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blo_absqwdw\Documents\"/>
    </mc:Choice>
  </mc:AlternateContent>
  <xr:revisionPtr revIDLastSave="0" documentId="13_ncr:40001_{AB2545C3-80BA-45CE-AA05-838798525BE3}" xr6:coauthVersionLast="47" xr6:coauthVersionMax="47" xr10:uidLastSave="{00000000-0000-0000-0000-000000000000}"/>
  <bookViews>
    <workbookView xWindow="-110" yWindow="-110" windowWidth="19420" windowHeight="10420" firstSheet="1" activeTab="2"/>
  </bookViews>
  <sheets>
    <sheet name="juanlo-tester-performance-data" sheetId="2" r:id="rId1"/>
    <sheet name="Estadísticas" sheetId="3" r:id="rId2"/>
    <sheet name="clean" sheetId="1" r:id="rId3"/>
  </sheets>
  <definedNames>
    <definedName name="DatosExternos_1" localSheetId="0" hidden="1">'juanlo-tester-performance-data'!$A$1:$E$7649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85" i="1" l="1"/>
  <c r="D669" i="1"/>
  <c r="D649" i="1"/>
  <c r="D628" i="1"/>
  <c r="D604" i="1"/>
  <c r="D593" i="1"/>
  <c r="D579" i="1"/>
  <c r="D536" i="1"/>
  <c r="D494" i="1"/>
  <c r="D484" i="1"/>
  <c r="D450" i="1"/>
  <c r="D435" i="1"/>
  <c r="D395" i="1"/>
  <c r="D392" i="1"/>
  <c r="D372" i="1"/>
  <c r="D367" i="1"/>
  <c r="D359" i="1"/>
  <c r="D351" i="1"/>
  <c r="D327" i="1"/>
  <c r="D208" i="1"/>
  <c r="D94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D686" i="1" l="1"/>
</calcChain>
</file>

<file path=xl/connections.xml><?xml version="1.0" encoding="utf-8"?>
<connections xmlns="http://schemas.openxmlformats.org/spreadsheetml/2006/main">
  <connection id="1" keepAlive="1" name="Consulta - juanlo-tester-performance-data" description="Conexión a la consulta 'juanlo-tester-performance-data' en el libro." type="5" refreshedVersion="8" background="1" saveData="1">
    <dbPr connection="Provider=Microsoft.Mashup.OleDb.1;Data Source=$Workbook$;Location=juanlo-tester-performance-data;Extended Properties=&quot;&quot;" command="SELECT * FROM [juanlo-tester-performance-data]"/>
  </connection>
</connections>
</file>

<file path=xl/sharedStrings.xml><?xml version="1.0" encoding="utf-8"?>
<sst xmlns="http://schemas.openxmlformats.org/spreadsheetml/2006/main" count="16669" uniqueCount="84">
  <si>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</si>
  <si>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</si>
  <si>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</si>
  <si>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</si>
  <si>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</si>
  <si>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</si>
  <si>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</si>
  <si>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</si>
  <si>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</si>
  <si>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</si>
  <si>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</si>
  <si>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</si>
  <si>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</si>
  <si>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</si>
  <si>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/libraries/datatables/1.10.18/js/jquery.datatables.min.js</t>
  </si>
  <si>
    <t>/libraries/datatables/1.10.18/js/datatables.min.js</t>
  </si>
  <si>
    <t>/libraries/chart.js/2.7.2/js/chart.bundle.min.js</t>
  </si>
  <si>
    <t>/libraries/areyousure/1.9.0/js/areyousure.min.js</t>
  </si>
  <si>
    <t>/libraries/acme/css/acme.css</t>
  </si>
  <si>
    <t>/libraries/acme/js/acme.js</t>
  </si>
  <si>
    <t>/images/banner.png</t>
  </si>
  <si>
    <t>/images/logo.png</t>
  </si>
  <si>
    <t>/images/favicon.ico</t>
  </si>
  <si>
    <t>/manager/assignment/create</t>
  </si>
  <si>
    <t>/anonymous/system/sign-in</t>
  </si>
  <si>
    <t>POST</t>
  </si>
  <si>
    <t>/libraries/fontawesome/5.2.0/webfonts/fa-solid-900.woff2</t>
  </si>
  <si>
    <t>/libraries/fontawesome/5.2.0/webfonts/fa-brands-400.woff2</t>
  </si>
  <si>
    <t>/manager/assignment/delete</t>
  </si>
  <si>
    <t>/authenticated/system/sign-out</t>
  </si>
  <si>
    <t>/manager/assignment/list-mine</t>
  </si>
  <si>
    <t>/manager/assignment/show</t>
  </si>
  <si>
    <t>/manager/project/create</t>
  </si>
  <si>
    <t>/manager/project/delete</t>
  </si>
  <si>
    <t>/manager/project/list-mine</t>
  </si>
  <si>
    <t>/manager/project/publish</t>
  </si>
  <si>
    <t>/manager/project/show</t>
  </si>
  <si>
    <t>/manager/project/update</t>
  </si>
  <si>
    <t>/manager/user-story/delete</t>
  </si>
  <si>
    <t>/manager/user-story/list</t>
  </si>
  <si>
    <t>/manager/user-story/publish</t>
  </si>
  <si>
    <t>/manager/user-story/show</t>
  </si>
  <si>
    <t>/manager/user-story/update</t>
  </si>
  <si>
    <t>/libraries/datatables/1.10.18/config/i18n.json</t>
  </si>
  <si>
    <t>/manager/manager-dashboard/show</t>
  </si>
  <si>
    <t>/manager/user-story/create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</si>
  <si>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</si>
  <si>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</si>
  <si>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</si>
  <si>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</si>
  <si>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</si>
  <si>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/manager/assignment/create</t>
  </si>
  <si>
    <t>Promedio /manager/assignment/delete</t>
  </si>
  <si>
    <t>Promedio /manager/assignment/list-mine</t>
  </si>
  <si>
    <t>Promedio /manager/assignment/show</t>
  </si>
  <si>
    <t>Promedio /manager/manager-dashboard/show</t>
  </si>
  <si>
    <t>Promedio /manager/project/create</t>
  </si>
  <si>
    <t>Promedio /manager/project/delete</t>
  </si>
  <si>
    <t>Promedio /manager/project/list-mine</t>
  </si>
  <si>
    <t>Promedio /manager/project/publish</t>
  </si>
  <si>
    <t>Promedio /manager/project/show</t>
  </si>
  <si>
    <t>Promedio /manager/project/update</t>
  </si>
  <si>
    <t>Promedio /manager/user-story/create</t>
  </si>
  <si>
    <t>Promedio /manager/user-story/delete</t>
  </si>
  <si>
    <t>Promedio /manager/user-story/list</t>
  </si>
  <si>
    <t>Promedio /manager/user-story/publish</t>
  </si>
  <si>
    <t>Promedio /manager/user-story/show</t>
  </si>
  <si>
    <t>Promedio /manager/user-story/update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</si>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</sst>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clean!$B$94:$B$685</c:f>
              <c:strCache>
                <c:ptCount val="21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/manager/assignment/create</c:v>
                </c:pt>
                <c:pt idx="5">
                  <c:v>Promedio /manager/assignment/delete</c:v>
                </c:pt>
                <c:pt idx="6">
                  <c:v>Promedio /manager/assignment/list-mine</c:v>
                </c:pt>
                <c:pt idx="7">
                  <c:v>Promedio /manager/assignment/show</c:v>
                </c:pt>
                <c:pt idx="8">
                  <c:v>Promedio /manager/manager-dashboard/show</c:v>
                </c:pt>
                <c:pt idx="9">
                  <c:v>Promedio /manager/project/create</c:v>
                </c:pt>
                <c:pt idx="10">
                  <c:v>Promedio /manager/project/delete</c:v>
                </c:pt>
                <c:pt idx="11">
                  <c:v>Promedio /manager/project/list-mine</c:v>
                </c:pt>
                <c:pt idx="12">
                  <c:v>Promedio /manager/project/publish</c:v>
                </c:pt>
                <c:pt idx="13">
                  <c:v>Promedio /manager/project/show</c:v>
                </c:pt>
                <c:pt idx="14">
                  <c:v>Promedio /manager/project/update</c:v>
                </c:pt>
                <c:pt idx="15">
                  <c:v>Promedio /manager/user-story/create</c:v>
                </c:pt>
                <c:pt idx="16">
                  <c:v>Promedio /manager/user-story/delete</c:v>
                </c:pt>
                <c:pt idx="17">
                  <c:v>Promedio /manager/user-story/list</c:v>
                </c:pt>
                <c:pt idx="18">
                  <c:v>Promedio /manager/user-story/publish</c:v>
                </c:pt>
                <c:pt idx="19">
                  <c:v>Promedio /manager/user-story/show</c:v>
                </c:pt>
                <c:pt idx="20">
                  <c:v>Promedio /manager/user-story/update</c:v>
                </c:pt>
              </c:strCache>
            </c:strRef>
          </c:cat>
          <c:val>
            <c:numRef>
              <c:f>clean!$C$94:$C$685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00-4578-4DA7-8A39-4F8F9AD723B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clean!$B$94:$B$685</c:f>
              <c:strCache>
                <c:ptCount val="21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/manager/assignment/create</c:v>
                </c:pt>
                <c:pt idx="5">
                  <c:v>Promedio /manager/assignment/delete</c:v>
                </c:pt>
                <c:pt idx="6">
                  <c:v>Promedio /manager/assignment/list-mine</c:v>
                </c:pt>
                <c:pt idx="7">
                  <c:v>Promedio /manager/assignment/show</c:v>
                </c:pt>
                <c:pt idx="8">
                  <c:v>Promedio /manager/manager-dashboard/show</c:v>
                </c:pt>
                <c:pt idx="9">
                  <c:v>Promedio /manager/project/create</c:v>
                </c:pt>
                <c:pt idx="10">
                  <c:v>Promedio /manager/project/delete</c:v>
                </c:pt>
                <c:pt idx="11">
                  <c:v>Promedio /manager/project/list-mine</c:v>
                </c:pt>
                <c:pt idx="12">
                  <c:v>Promedio /manager/project/publish</c:v>
                </c:pt>
                <c:pt idx="13">
                  <c:v>Promedio /manager/project/show</c:v>
                </c:pt>
                <c:pt idx="14">
                  <c:v>Promedio /manager/project/update</c:v>
                </c:pt>
                <c:pt idx="15">
                  <c:v>Promedio /manager/user-story/create</c:v>
                </c:pt>
                <c:pt idx="16">
                  <c:v>Promedio /manager/user-story/delete</c:v>
                </c:pt>
                <c:pt idx="17">
                  <c:v>Promedio /manager/user-story/list</c:v>
                </c:pt>
                <c:pt idx="18">
                  <c:v>Promedio /manager/user-story/publish</c:v>
                </c:pt>
                <c:pt idx="19">
                  <c:v>Promedio /manager/user-story/show</c:v>
                </c:pt>
                <c:pt idx="20">
                  <c:v>Promedio /manager/user-story/update</c:v>
                </c:pt>
              </c:strCache>
            </c:strRef>
          </c:cat>
          <c:val>
            <c:numRef>
              <c:f>clean!$D$94:$D$685</c:f>
              <c:numCache>
                <c:formatCode>General</c:formatCode>
                <c:ptCount val="21"/>
                <c:pt idx="0">
                  <c:v>1.3187521739130437</c:v>
                </c:pt>
                <c:pt idx="1">
                  <c:v>5.5164504424778773</c:v>
                </c:pt>
                <c:pt idx="2">
                  <c:v>0.76536440677966111</c:v>
                </c:pt>
                <c:pt idx="3">
                  <c:v>7.5426739130434788</c:v>
                </c:pt>
                <c:pt idx="4">
                  <c:v>65.368200000000002</c:v>
                </c:pt>
                <c:pt idx="5">
                  <c:v>46.771071428571425</c:v>
                </c:pt>
                <c:pt idx="6">
                  <c:v>35.904575000000001</c:v>
                </c:pt>
                <c:pt idx="7">
                  <c:v>27.422689473684212</c:v>
                </c:pt>
                <c:pt idx="8">
                  <c:v>46.399850000000001</c:v>
                </c:pt>
                <c:pt idx="9">
                  <c:v>29.51306923076924</c:v>
                </c:pt>
                <c:pt idx="10">
                  <c:v>41.657785714285708</c:v>
                </c:pt>
                <c:pt idx="11">
                  <c:v>11.443469696969698</c:v>
                </c:pt>
                <c:pt idx="12">
                  <c:v>41.474922222222219</c:v>
                </c:pt>
                <c:pt idx="13">
                  <c:v>14.04176829268293</c:v>
                </c:pt>
                <c:pt idx="14">
                  <c:v>29.349571428571434</c:v>
                </c:pt>
                <c:pt idx="15">
                  <c:v>11.581892307692309</c:v>
                </c:pt>
                <c:pt idx="16">
                  <c:v>37.679559999999995</c:v>
                </c:pt>
                <c:pt idx="17">
                  <c:v>15.357060869565215</c:v>
                </c:pt>
                <c:pt idx="18">
                  <c:v>21.456709999999998</c:v>
                </c:pt>
                <c:pt idx="19">
                  <c:v>16.560615789473683</c:v>
                </c:pt>
                <c:pt idx="20">
                  <c:v>20.849513333333334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78-4DA7-8A39-4F8F9AD72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052912"/>
        <c:axId val="783054832"/>
      </c:barChart>
      <c:catAx>
        <c:axId val="78305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3054832"/>
        <c:crosses val="autoZero"/>
        <c:auto val="1"/>
        <c:lblAlgn val="ctr"/>
        <c:lblOffset val="100"/>
        <c:noMultiLvlLbl val="0"/>
      </c:catAx>
      <c:valAx>
        <c:axId val="78305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305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187325</xdr:colOff>
      <xdr:row>207</xdr:row>
      <xdr:rowOff>152400</xdr:rowOff>
    </xdr:from>
    <xdr:to>
      <xdr:col>10</xdr:col>
      <xdr:colOff>187325</xdr:colOff>
      <xdr:row>603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EBBD2B-4219-2C1C-D780-86C7542E6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juanlo_tester_performance_data" displayName="juanlo_tester_performance_data" ref="A1:F7649" tableType="queryTable" totalsRowShown="0">
  <autoFilter ref="A1:F7649">
    <filterColumn colId="1">
      <customFilters>
        <customFilter operator="notEqual" val="*.*"/>
      </customFilters>
    </filterColumn>
  </autoFilter>
  <tableColumns count="6">
    <tableColumn id="2" uniqueName="2" name="request-method" queryTableFieldId="2" dataDxfId="2"/>
    <tableColumn id="3" uniqueName="3" name="request-path" queryTableFieldId="3" dataDxfId="1"/>
    <tableColumn id="6" uniqueName="6" name="response-status" queryTableFieldId="6"/>
    <tableColumn id="10" uniqueName="10" name="pre-handle-timestamp" queryTableFieldId="10"/>
    <tableColumn id="11" uniqueName="11" name="post-handle-timestamp" queryTableFieldId="11"/>
    <tableColumn id="13" uniqueName="13" name="time" queryTableFieldId="13" dataDxfId="0">
      <calculatedColumnFormula>(E2-D2)/1000000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49"/>
  <sheetViews>
    <sheetView topLeftCell="E7605" workbookViewId="0">
      <selection sqref="A1:F7634"/>
    </sheetView>
  </sheetViews>
  <sheetFormatPr baseColWidth="10" defaultRowHeight="14.5" x14ac:dyDescent="0.35"/>
  <cols>
    <col min="1" max="1" width="35.7265625" bestFit="1" customWidth="1"/>
    <col min="2" max="2" width="16.08984375" bestFit="1" customWidth="1"/>
    <col min="3" max="3" width="49.81640625" bestFit="1" customWidth="1"/>
    <col min="4" max="4" width="21.6328125" bestFit="1" customWidth="1"/>
    <col min="5" max="5" width="80.7265625" bestFit="1" customWidth="1"/>
    <col min="6" max="6" width="16.26953125" bestFit="1" customWidth="1"/>
    <col min="7" max="7" width="21.6328125" bestFit="1" customWidth="1"/>
    <col min="8" max="8" width="80.7265625" bestFit="1" customWidth="1"/>
    <col min="9" max="9" width="20.54296875" bestFit="1" customWidth="1"/>
    <col min="10" max="10" width="21.26953125" bestFit="1" customWidth="1"/>
    <col min="11" max="11" width="22.1796875" bestFit="1" customWidth="1"/>
    <col min="12" max="12" width="26.17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46</v>
      </c>
    </row>
    <row r="2" spans="1:6" x14ac:dyDescent="0.35">
      <c r="A2" s="1" t="s">
        <v>5</v>
      </c>
      <c r="B2" s="1" t="s">
        <v>6</v>
      </c>
      <c r="C2">
        <v>302</v>
      </c>
      <c r="D2">
        <v>92204908964600</v>
      </c>
      <c r="E2">
        <v>92204960173600</v>
      </c>
      <c r="F2">
        <f t="shared" ref="F2:F65" si="0">(E2-D2)/1000000</f>
        <v>51.209000000000003</v>
      </c>
    </row>
    <row r="3" spans="1:6" x14ac:dyDescent="0.35">
      <c r="A3" s="1" t="s">
        <v>5</v>
      </c>
      <c r="B3" s="1" t="s">
        <v>7</v>
      </c>
      <c r="C3">
        <v>200</v>
      </c>
      <c r="D3">
        <v>92205019467500</v>
      </c>
      <c r="E3">
        <v>92205023275600</v>
      </c>
      <c r="F3">
        <f t="shared" si="0"/>
        <v>3.8081</v>
      </c>
    </row>
    <row r="4" spans="1:6" hidden="1" x14ac:dyDescent="0.35">
      <c r="A4" s="1" t="s">
        <v>5</v>
      </c>
      <c r="B4" s="1" t="s">
        <v>8</v>
      </c>
      <c r="C4">
        <v>200</v>
      </c>
      <c r="D4">
        <v>92217380061400</v>
      </c>
      <c r="E4">
        <v>92217403179700</v>
      </c>
      <c r="F4">
        <f t="shared" si="0"/>
        <v>23.118300000000001</v>
      </c>
    </row>
    <row r="5" spans="1:6" hidden="1" x14ac:dyDescent="0.35">
      <c r="A5" s="1" t="s">
        <v>5</v>
      </c>
      <c r="B5" s="1" t="s">
        <v>9</v>
      </c>
      <c r="C5">
        <v>200</v>
      </c>
      <c r="D5">
        <v>92217449993800</v>
      </c>
      <c r="E5">
        <v>92217458364900</v>
      </c>
      <c r="F5">
        <f t="shared" si="0"/>
        <v>8.3711000000000002</v>
      </c>
    </row>
    <row r="6" spans="1:6" hidden="1" x14ac:dyDescent="0.35">
      <c r="A6" s="1" t="s">
        <v>5</v>
      </c>
      <c r="B6" s="1" t="s">
        <v>10</v>
      </c>
      <c r="C6">
        <v>200</v>
      </c>
      <c r="D6">
        <v>92217509053400</v>
      </c>
      <c r="E6">
        <v>92217528892000</v>
      </c>
      <c r="F6">
        <f t="shared" si="0"/>
        <v>19.8386</v>
      </c>
    </row>
    <row r="7" spans="1:6" hidden="1" x14ac:dyDescent="0.35">
      <c r="A7" s="1" t="s">
        <v>5</v>
      </c>
      <c r="B7" s="1" t="s">
        <v>11</v>
      </c>
      <c r="C7">
        <v>200</v>
      </c>
      <c r="D7">
        <v>92217566733000</v>
      </c>
      <c r="E7">
        <v>92217573029600</v>
      </c>
      <c r="F7">
        <f t="shared" si="0"/>
        <v>6.2965999999999998</v>
      </c>
    </row>
    <row r="8" spans="1:6" hidden="1" x14ac:dyDescent="0.35">
      <c r="A8" s="1" t="s">
        <v>5</v>
      </c>
      <c r="B8" s="1" t="s">
        <v>12</v>
      </c>
      <c r="C8">
        <v>200</v>
      </c>
      <c r="D8">
        <v>92217613326500</v>
      </c>
      <c r="E8">
        <v>92217619944000</v>
      </c>
      <c r="F8">
        <f t="shared" si="0"/>
        <v>6.6174999999999997</v>
      </c>
    </row>
    <row r="9" spans="1:6" hidden="1" x14ac:dyDescent="0.35">
      <c r="A9" s="1" t="s">
        <v>5</v>
      </c>
      <c r="B9" s="1" t="s">
        <v>13</v>
      </c>
      <c r="C9">
        <v>200</v>
      </c>
      <c r="D9">
        <v>92217661345300</v>
      </c>
      <c r="E9">
        <v>92217668192100</v>
      </c>
      <c r="F9">
        <f t="shared" si="0"/>
        <v>6.8468</v>
      </c>
    </row>
    <row r="10" spans="1:6" hidden="1" x14ac:dyDescent="0.35">
      <c r="A10" s="1" t="s">
        <v>5</v>
      </c>
      <c r="B10" s="1" t="s">
        <v>14</v>
      </c>
      <c r="C10">
        <v>200</v>
      </c>
      <c r="D10">
        <v>92217707424800</v>
      </c>
      <c r="E10">
        <v>92217715638600</v>
      </c>
      <c r="F10">
        <f t="shared" si="0"/>
        <v>8.2138000000000009</v>
      </c>
    </row>
    <row r="11" spans="1:6" hidden="1" x14ac:dyDescent="0.35">
      <c r="A11" s="1" t="s">
        <v>5</v>
      </c>
      <c r="B11" s="1" t="s">
        <v>15</v>
      </c>
      <c r="C11">
        <v>200</v>
      </c>
      <c r="D11">
        <v>92217753064100</v>
      </c>
      <c r="E11">
        <v>92217760130600</v>
      </c>
      <c r="F11">
        <f t="shared" si="0"/>
        <v>7.0664999999999996</v>
      </c>
    </row>
    <row r="12" spans="1:6" hidden="1" x14ac:dyDescent="0.35">
      <c r="A12" s="1" t="s">
        <v>5</v>
      </c>
      <c r="B12" s="1" t="s">
        <v>16</v>
      </c>
      <c r="C12">
        <v>200</v>
      </c>
      <c r="D12">
        <v>92217800931500</v>
      </c>
      <c r="E12">
        <v>92217807363400</v>
      </c>
      <c r="F12">
        <f t="shared" si="0"/>
        <v>6.4318999999999997</v>
      </c>
    </row>
    <row r="13" spans="1:6" hidden="1" x14ac:dyDescent="0.35">
      <c r="A13" s="1" t="s">
        <v>5</v>
      </c>
      <c r="B13" s="1" t="s">
        <v>17</v>
      </c>
      <c r="C13">
        <v>200</v>
      </c>
      <c r="D13">
        <v>92217847414800</v>
      </c>
      <c r="E13">
        <v>92217852859500</v>
      </c>
      <c r="F13">
        <f t="shared" si="0"/>
        <v>5.4447000000000001</v>
      </c>
    </row>
    <row r="14" spans="1:6" hidden="1" x14ac:dyDescent="0.35">
      <c r="A14" s="1" t="s">
        <v>5</v>
      </c>
      <c r="B14" s="1" t="s">
        <v>18</v>
      </c>
      <c r="C14">
        <v>200</v>
      </c>
      <c r="D14">
        <v>92217879932700</v>
      </c>
      <c r="E14">
        <v>92217885708700</v>
      </c>
      <c r="F14">
        <f t="shared" si="0"/>
        <v>5.7759999999999998</v>
      </c>
    </row>
    <row r="15" spans="1:6" hidden="1" x14ac:dyDescent="0.35">
      <c r="A15" s="1" t="s">
        <v>5</v>
      </c>
      <c r="B15" s="1" t="s">
        <v>19</v>
      </c>
      <c r="C15">
        <v>200</v>
      </c>
      <c r="D15">
        <v>92217924395800</v>
      </c>
      <c r="E15">
        <v>92217929310900</v>
      </c>
      <c r="F15">
        <f t="shared" si="0"/>
        <v>4.9150999999999998</v>
      </c>
    </row>
    <row r="16" spans="1:6" hidden="1" x14ac:dyDescent="0.35">
      <c r="A16" s="1" t="s">
        <v>5</v>
      </c>
      <c r="B16" s="1" t="s">
        <v>20</v>
      </c>
      <c r="C16">
        <v>200</v>
      </c>
      <c r="D16">
        <v>92217955581900</v>
      </c>
      <c r="E16">
        <v>92217961046000</v>
      </c>
      <c r="F16">
        <f t="shared" si="0"/>
        <v>5.4641000000000002</v>
      </c>
    </row>
    <row r="17" spans="1:6" hidden="1" x14ac:dyDescent="0.35">
      <c r="A17" s="1" t="s">
        <v>5</v>
      </c>
      <c r="B17" s="1" t="s">
        <v>21</v>
      </c>
      <c r="C17">
        <v>200</v>
      </c>
      <c r="D17">
        <v>92217986512000</v>
      </c>
      <c r="E17">
        <v>92217991405900</v>
      </c>
      <c r="F17">
        <f t="shared" si="0"/>
        <v>4.8939000000000004</v>
      </c>
    </row>
    <row r="18" spans="1:6" hidden="1" x14ac:dyDescent="0.35">
      <c r="A18" s="1" t="s">
        <v>5</v>
      </c>
      <c r="B18" s="1" t="s">
        <v>22</v>
      </c>
      <c r="C18">
        <v>200</v>
      </c>
      <c r="D18">
        <v>92218017862200</v>
      </c>
      <c r="E18">
        <v>92218042158100</v>
      </c>
      <c r="F18">
        <f t="shared" si="0"/>
        <v>24.2959</v>
      </c>
    </row>
    <row r="19" spans="1:6" x14ac:dyDescent="0.35">
      <c r="A19" s="1" t="s">
        <v>5</v>
      </c>
      <c r="B19" s="1" t="s">
        <v>23</v>
      </c>
      <c r="C19">
        <v>500</v>
      </c>
      <c r="D19">
        <v>92218078578700</v>
      </c>
      <c r="E19">
        <v>92218171571000</v>
      </c>
      <c r="F19">
        <f t="shared" si="0"/>
        <v>92.9923</v>
      </c>
    </row>
    <row r="20" spans="1:6" hidden="1" x14ac:dyDescent="0.35">
      <c r="A20" s="1" t="s">
        <v>5</v>
      </c>
      <c r="B20" s="1" t="s">
        <v>8</v>
      </c>
      <c r="C20">
        <v>200</v>
      </c>
      <c r="D20">
        <v>92219910307400</v>
      </c>
      <c r="E20">
        <v>92219914803800</v>
      </c>
      <c r="F20">
        <f t="shared" si="0"/>
        <v>4.4964000000000004</v>
      </c>
    </row>
    <row r="21" spans="1:6" hidden="1" x14ac:dyDescent="0.35">
      <c r="A21" s="1" t="s">
        <v>5</v>
      </c>
      <c r="B21" s="1" t="s">
        <v>9</v>
      </c>
      <c r="C21">
        <v>200</v>
      </c>
      <c r="D21">
        <v>92219942139700</v>
      </c>
      <c r="E21">
        <v>92219946688800</v>
      </c>
      <c r="F21">
        <f t="shared" si="0"/>
        <v>4.5491000000000001</v>
      </c>
    </row>
    <row r="22" spans="1:6" hidden="1" x14ac:dyDescent="0.35">
      <c r="A22" s="1" t="s">
        <v>5</v>
      </c>
      <c r="B22" s="1" t="s">
        <v>10</v>
      </c>
      <c r="C22">
        <v>200</v>
      </c>
      <c r="D22">
        <v>92219973079700</v>
      </c>
      <c r="E22">
        <v>92219977708500</v>
      </c>
      <c r="F22">
        <f t="shared" si="0"/>
        <v>4.6288</v>
      </c>
    </row>
    <row r="23" spans="1:6" hidden="1" x14ac:dyDescent="0.35">
      <c r="A23" s="1" t="s">
        <v>5</v>
      </c>
      <c r="B23" s="1" t="s">
        <v>16</v>
      </c>
      <c r="C23">
        <v>200</v>
      </c>
      <c r="D23">
        <v>92220005330300</v>
      </c>
      <c r="E23">
        <v>92220010749100</v>
      </c>
      <c r="F23">
        <f t="shared" si="0"/>
        <v>5.4188000000000001</v>
      </c>
    </row>
    <row r="24" spans="1:6" hidden="1" x14ac:dyDescent="0.35">
      <c r="A24" s="1" t="s">
        <v>5</v>
      </c>
      <c r="B24" s="1" t="s">
        <v>11</v>
      </c>
      <c r="C24">
        <v>200</v>
      </c>
      <c r="D24">
        <v>92220038006900</v>
      </c>
      <c r="E24">
        <v>92220044198700</v>
      </c>
      <c r="F24">
        <f t="shared" si="0"/>
        <v>6.1917999999999997</v>
      </c>
    </row>
    <row r="25" spans="1:6" hidden="1" x14ac:dyDescent="0.35">
      <c r="A25" s="1" t="s">
        <v>5</v>
      </c>
      <c r="B25" s="1" t="s">
        <v>12</v>
      </c>
      <c r="C25">
        <v>200</v>
      </c>
      <c r="D25">
        <v>92220069029700</v>
      </c>
      <c r="E25">
        <v>92220073977900</v>
      </c>
      <c r="F25">
        <f t="shared" si="0"/>
        <v>4.9481999999999999</v>
      </c>
    </row>
    <row r="26" spans="1:6" hidden="1" x14ac:dyDescent="0.35">
      <c r="A26" s="1" t="s">
        <v>5</v>
      </c>
      <c r="B26" s="1" t="s">
        <v>13</v>
      </c>
      <c r="C26">
        <v>200</v>
      </c>
      <c r="D26">
        <v>92220099145100</v>
      </c>
      <c r="E26">
        <v>92220103228700</v>
      </c>
      <c r="F26">
        <f t="shared" si="0"/>
        <v>4.0835999999999997</v>
      </c>
    </row>
    <row r="27" spans="1:6" hidden="1" x14ac:dyDescent="0.35">
      <c r="A27" s="1" t="s">
        <v>5</v>
      </c>
      <c r="B27" s="1" t="s">
        <v>14</v>
      </c>
      <c r="C27">
        <v>200</v>
      </c>
      <c r="D27">
        <v>92220130879300</v>
      </c>
      <c r="E27">
        <v>92220136621500</v>
      </c>
      <c r="F27">
        <f t="shared" si="0"/>
        <v>5.7422000000000004</v>
      </c>
    </row>
    <row r="28" spans="1:6" hidden="1" x14ac:dyDescent="0.35">
      <c r="A28" s="1" t="s">
        <v>5</v>
      </c>
      <c r="B28" s="1" t="s">
        <v>15</v>
      </c>
      <c r="C28">
        <v>200</v>
      </c>
      <c r="D28">
        <v>92220161206600</v>
      </c>
      <c r="E28">
        <v>92220165861400</v>
      </c>
      <c r="F28">
        <f t="shared" si="0"/>
        <v>4.6547999999999998</v>
      </c>
    </row>
    <row r="29" spans="1:6" hidden="1" x14ac:dyDescent="0.35">
      <c r="A29" s="1" t="s">
        <v>5</v>
      </c>
      <c r="B29" s="1" t="s">
        <v>17</v>
      </c>
      <c r="C29">
        <v>200</v>
      </c>
      <c r="D29">
        <v>92220193797800</v>
      </c>
      <c r="E29">
        <v>92220198437000</v>
      </c>
      <c r="F29">
        <f t="shared" si="0"/>
        <v>4.6391999999999998</v>
      </c>
    </row>
    <row r="30" spans="1:6" hidden="1" x14ac:dyDescent="0.35">
      <c r="A30" s="1" t="s">
        <v>5</v>
      </c>
      <c r="B30" s="1" t="s">
        <v>18</v>
      </c>
      <c r="C30">
        <v>200</v>
      </c>
      <c r="D30">
        <v>92220224971000</v>
      </c>
      <c r="E30">
        <v>92220229223100</v>
      </c>
      <c r="F30">
        <f t="shared" si="0"/>
        <v>4.2521000000000004</v>
      </c>
    </row>
    <row r="31" spans="1:6" hidden="1" x14ac:dyDescent="0.35">
      <c r="A31" s="1" t="s">
        <v>5</v>
      </c>
      <c r="B31" s="1" t="s">
        <v>19</v>
      </c>
      <c r="C31">
        <v>200</v>
      </c>
      <c r="D31">
        <v>92220257378200</v>
      </c>
      <c r="E31">
        <v>92220261760200</v>
      </c>
      <c r="F31">
        <f t="shared" si="0"/>
        <v>4.3819999999999997</v>
      </c>
    </row>
    <row r="32" spans="1:6" hidden="1" x14ac:dyDescent="0.35">
      <c r="A32" s="1" t="s">
        <v>5</v>
      </c>
      <c r="B32" s="1" t="s">
        <v>20</v>
      </c>
      <c r="C32">
        <v>200</v>
      </c>
      <c r="D32">
        <v>92220289026300</v>
      </c>
      <c r="E32">
        <v>92220292750600</v>
      </c>
      <c r="F32">
        <f t="shared" si="0"/>
        <v>3.7242999999999999</v>
      </c>
    </row>
    <row r="33" spans="1:6" hidden="1" x14ac:dyDescent="0.35">
      <c r="A33" s="1" t="s">
        <v>5</v>
      </c>
      <c r="B33" s="1" t="s">
        <v>21</v>
      </c>
      <c r="C33">
        <v>200</v>
      </c>
      <c r="D33">
        <v>92220319970000</v>
      </c>
      <c r="E33">
        <v>92220324159200</v>
      </c>
      <c r="F33">
        <f t="shared" si="0"/>
        <v>4.1891999999999996</v>
      </c>
    </row>
    <row r="34" spans="1:6" x14ac:dyDescent="0.35">
      <c r="A34" s="1" t="s">
        <v>5</v>
      </c>
      <c r="B34" s="1" t="s">
        <v>24</v>
      </c>
      <c r="C34">
        <v>200</v>
      </c>
      <c r="D34">
        <v>92220350508400</v>
      </c>
      <c r="E34">
        <v>92220356483900</v>
      </c>
      <c r="F34">
        <f t="shared" si="0"/>
        <v>5.9755000000000003</v>
      </c>
    </row>
    <row r="35" spans="1:6" hidden="1" x14ac:dyDescent="0.35">
      <c r="A35" s="1" t="s">
        <v>5</v>
      </c>
      <c r="B35" s="1" t="s">
        <v>8</v>
      </c>
      <c r="C35">
        <v>200</v>
      </c>
      <c r="D35">
        <v>92224897497200</v>
      </c>
      <c r="E35">
        <v>92224902751200</v>
      </c>
      <c r="F35">
        <f t="shared" si="0"/>
        <v>5.2539999999999996</v>
      </c>
    </row>
    <row r="36" spans="1:6" hidden="1" x14ac:dyDescent="0.35">
      <c r="A36" s="1" t="s">
        <v>5</v>
      </c>
      <c r="B36" s="1" t="s">
        <v>9</v>
      </c>
      <c r="C36">
        <v>200</v>
      </c>
      <c r="D36">
        <v>92224927615400</v>
      </c>
      <c r="E36">
        <v>92224934272600</v>
      </c>
      <c r="F36">
        <f t="shared" si="0"/>
        <v>6.6571999999999996</v>
      </c>
    </row>
    <row r="37" spans="1:6" hidden="1" x14ac:dyDescent="0.35">
      <c r="A37" s="1" t="s">
        <v>5</v>
      </c>
      <c r="B37" s="1" t="s">
        <v>10</v>
      </c>
      <c r="C37">
        <v>200</v>
      </c>
      <c r="D37">
        <v>92224974053700</v>
      </c>
      <c r="E37">
        <v>92224978569900</v>
      </c>
      <c r="F37">
        <f t="shared" si="0"/>
        <v>4.5162000000000004</v>
      </c>
    </row>
    <row r="38" spans="1:6" hidden="1" x14ac:dyDescent="0.35">
      <c r="A38" s="1" t="s">
        <v>5</v>
      </c>
      <c r="B38" s="1" t="s">
        <v>11</v>
      </c>
      <c r="C38">
        <v>200</v>
      </c>
      <c r="D38">
        <v>92225004145700</v>
      </c>
      <c r="E38">
        <v>92225008883600</v>
      </c>
      <c r="F38">
        <f t="shared" si="0"/>
        <v>4.7378999999999998</v>
      </c>
    </row>
    <row r="39" spans="1:6" hidden="1" x14ac:dyDescent="0.35">
      <c r="A39" s="1" t="s">
        <v>5</v>
      </c>
      <c r="B39" s="1" t="s">
        <v>17</v>
      </c>
      <c r="C39">
        <v>200</v>
      </c>
      <c r="D39">
        <v>92225035078300</v>
      </c>
      <c r="E39">
        <v>92225039269200</v>
      </c>
      <c r="F39">
        <f t="shared" si="0"/>
        <v>4.1909000000000001</v>
      </c>
    </row>
    <row r="40" spans="1:6" hidden="1" x14ac:dyDescent="0.35">
      <c r="A40" s="1" t="s">
        <v>5</v>
      </c>
      <c r="B40" s="1" t="s">
        <v>12</v>
      </c>
      <c r="C40">
        <v>200</v>
      </c>
      <c r="D40">
        <v>92225066856400</v>
      </c>
      <c r="E40">
        <v>92225071682200</v>
      </c>
      <c r="F40">
        <f t="shared" si="0"/>
        <v>4.8258000000000001</v>
      </c>
    </row>
    <row r="41" spans="1:6" hidden="1" x14ac:dyDescent="0.35">
      <c r="A41" s="1" t="s">
        <v>5</v>
      </c>
      <c r="B41" s="1" t="s">
        <v>13</v>
      </c>
      <c r="C41">
        <v>200</v>
      </c>
      <c r="D41">
        <v>92225096651200</v>
      </c>
      <c r="E41">
        <v>92225101977400</v>
      </c>
      <c r="F41">
        <f t="shared" si="0"/>
        <v>5.3262</v>
      </c>
    </row>
    <row r="42" spans="1:6" hidden="1" x14ac:dyDescent="0.35">
      <c r="A42" s="1" t="s">
        <v>5</v>
      </c>
      <c r="B42" s="1" t="s">
        <v>14</v>
      </c>
      <c r="C42">
        <v>200</v>
      </c>
      <c r="D42">
        <v>92225127930900</v>
      </c>
      <c r="E42">
        <v>92225132167700</v>
      </c>
      <c r="F42">
        <f t="shared" si="0"/>
        <v>4.2367999999999997</v>
      </c>
    </row>
    <row r="43" spans="1:6" hidden="1" x14ac:dyDescent="0.35">
      <c r="A43" s="1" t="s">
        <v>5</v>
      </c>
      <c r="B43" s="1" t="s">
        <v>15</v>
      </c>
      <c r="C43">
        <v>200</v>
      </c>
      <c r="D43">
        <v>92225160377400</v>
      </c>
      <c r="E43">
        <v>92225164650100</v>
      </c>
      <c r="F43">
        <f t="shared" si="0"/>
        <v>4.2727000000000004</v>
      </c>
    </row>
    <row r="44" spans="1:6" hidden="1" x14ac:dyDescent="0.35">
      <c r="A44" s="1" t="s">
        <v>5</v>
      </c>
      <c r="B44" s="1" t="s">
        <v>16</v>
      </c>
      <c r="C44">
        <v>200</v>
      </c>
      <c r="D44">
        <v>92225190767900</v>
      </c>
      <c r="E44">
        <v>92225195728600</v>
      </c>
      <c r="F44">
        <f t="shared" si="0"/>
        <v>4.9607000000000001</v>
      </c>
    </row>
    <row r="45" spans="1:6" hidden="1" x14ac:dyDescent="0.35">
      <c r="A45" s="1" t="s">
        <v>5</v>
      </c>
      <c r="B45" s="1" t="s">
        <v>18</v>
      </c>
      <c r="C45">
        <v>200</v>
      </c>
      <c r="D45">
        <v>92225220653400</v>
      </c>
      <c r="E45">
        <v>92225225474200</v>
      </c>
      <c r="F45">
        <f t="shared" si="0"/>
        <v>4.8208000000000002</v>
      </c>
    </row>
    <row r="46" spans="1:6" hidden="1" x14ac:dyDescent="0.35">
      <c r="A46" s="1" t="s">
        <v>5</v>
      </c>
      <c r="B46" s="1" t="s">
        <v>19</v>
      </c>
      <c r="C46">
        <v>200</v>
      </c>
      <c r="D46">
        <v>92225249379100</v>
      </c>
      <c r="E46">
        <v>92225254208200</v>
      </c>
      <c r="F46">
        <f t="shared" si="0"/>
        <v>4.8291000000000004</v>
      </c>
    </row>
    <row r="47" spans="1:6" hidden="1" x14ac:dyDescent="0.35">
      <c r="A47" s="1" t="s">
        <v>5</v>
      </c>
      <c r="B47" s="1" t="s">
        <v>20</v>
      </c>
      <c r="C47">
        <v>200</v>
      </c>
      <c r="D47">
        <v>92225284485300</v>
      </c>
      <c r="E47">
        <v>92225290144300</v>
      </c>
      <c r="F47">
        <f t="shared" si="0"/>
        <v>5.6589999999999998</v>
      </c>
    </row>
    <row r="48" spans="1:6" hidden="1" x14ac:dyDescent="0.35">
      <c r="A48" s="1" t="s">
        <v>5</v>
      </c>
      <c r="B48" s="1" t="s">
        <v>21</v>
      </c>
      <c r="C48">
        <v>200</v>
      </c>
      <c r="D48">
        <v>92225316345800</v>
      </c>
      <c r="E48">
        <v>92225322352800</v>
      </c>
      <c r="F48">
        <f t="shared" si="0"/>
        <v>6.0069999999999997</v>
      </c>
    </row>
    <row r="49" spans="1:6" x14ac:dyDescent="0.35">
      <c r="A49" s="1" t="s">
        <v>25</v>
      </c>
      <c r="B49" s="1" t="s">
        <v>24</v>
      </c>
      <c r="C49">
        <v>302</v>
      </c>
      <c r="D49">
        <v>92225348245900</v>
      </c>
      <c r="E49">
        <v>92225374060200</v>
      </c>
      <c r="F49">
        <f t="shared" si="0"/>
        <v>25.814299999999999</v>
      </c>
    </row>
    <row r="50" spans="1:6" x14ac:dyDescent="0.35">
      <c r="A50" s="1" t="s">
        <v>5</v>
      </c>
      <c r="B50" s="1" t="s">
        <v>6</v>
      </c>
      <c r="C50">
        <v>302</v>
      </c>
      <c r="D50">
        <v>92225408491400</v>
      </c>
      <c r="E50">
        <v>92225410474000</v>
      </c>
      <c r="F50">
        <f t="shared" si="0"/>
        <v>1.9825999999999999</v>
      </c>
    </row>
    <row r="51" spans="1:6" x14ac:dyDescent="0.35">
      <c r="A51" s="1" t="s">
        <v>5</v>
      </c>
      <c r="B51" s="1" t="s">
        <v>7</v>
      </c>
      <c r="C51">
        <v>200</v>
      </c>
      <c r="D51">
        <v>92225438326900</v>
      </c>
      <c r="E51">
        <v>92225439781700</v>
      </c>
      <c r="F51">
        <f t="shared" si="0"/>
        <v>1.4548000000000001</v>
      </c>
    </row>
    <row r="52" spans="1:6" hidden="1" x14ac:dyDescent="0.35">
      <c r="A52" s="1" t="s">
        <v>5</v>
      </c>
      <c r="B52" s="1" t="s">
        <v>8</v>
      </c>
      <c r="C52">
        <v>200</v>
      </c>
      <c r="D52">
        <v>92226673200300</v>
      </c>
      <c r="E52">
        <v>92226677154500</v>
      </c>
      <c r="F52">
        <f t="shared" si="0"/>
        <v>3.9542000000000002</v>
      </c>
    </row>
    <row r="53" spans="1:6" hidden="1" x14ac:dyDescent="0.35">
      <c r="A53" s="1" t="s">
        <v>5</v>
      </c>
      <c r="B53" s="1" t="s">
        <v>9</v>
      </c>
      <c r="C53">
        <v>200</v>
      </c>
      <c r="D53">
        <v>92226704614200</v>
      </c>
      <c r="E53">
        <v>92226708887500</v>
      </c>
      <c r="F53">
        <f t="shared" si="0"/>
        <v>4.2732999999999999</v>
      </c>
    </row>
    <row r="54" spans="1:6" hidden="1" x14ac:dyDescent="0.35">
      <c r="A54" s="1" t="s">
        <v>5</v>
      </c>
      <c r="B54" s="1" t="s">
        <v>10</v>
      </c>
      <c r="C54">
        <v>200</v>
      </c>
      <c r="D54">
        <v>92226734268600</v>
      </c>
      <c r="E54">
        <v>92226739990900</v>
      </c>
      <c r="F54">
        <f t="shared" si="0"/>
        <v>5.7222999999999997</v>
      </c>
    </row>
    <row r="55" spans="1:6" hidden="1" x14ac:dyDescent="0.35">
      <c r="A55" s="1" t="s">
        <v>5</v>
      </c>
      <c r="B55" s="1" t="s">
        <v>11</v>
      </c>
      <c r="C55">
        <v>200</v>
      </c>
      <c r="D55">
        <v>92226764974500</v>
      </c>
      <c r="E55">
        <v>92226768924500</v>
      </c>
      <c r="F55">
        <f t="shared" si="0"/>
        <v>3.95</v>
      </c>
    </row>
    <row r="56" spans="1:6" hidden="1" x14ac:dyDescent="0.35">
      <c r="A56" s="1" t="s">
        <v>5</v>
      </c>
      <c r="B56" s="1" t="s">
        <v>12</v>
      </c>
      <c r="C56">
        <v>200</v>
      </c>
      <c r="D56">
        <v>92226796828700</v>
      </c>
      <c r="E56">
        <v>92226802936300</v>
      </c>
      <c r="F56">
        <f t="shared" si="0"/>
        <v>6.1075999999999997</v>
      </c>
    </row>
    <row r="57" spans="1:6" hidden="1" x14ac:dyDescent="0.35">
      <c r="A57" s="1" t="s">
        <v>5</v>
      </c>
      <c r="B57" s="1" t="s">
        <v>13</v>
      </c>
      <c r="C57">
        <v>200</v>
      </c>
      <c r="D57">
        <v>92226828188000</v>
      </c>
      <c r="E57">
        <v>92226831965000</v>
      </c>
      <c r="F57">
        <f t="shared" si="0"/>
        <v>3.7770000000000001</v>
      </c>
    </row>
    <row r="58" spans="1:6" hidden="1" x14ac:dyDescent="0.35">
      <c r="A58" s="1" t="s">
        <v>5</v>
      </c>
      <c r="B58" s="1" t="s">
        <v>14</v>
      </c>
      <c r="C58">
        <v>200</v>
      </c>
      <c r="D58">
        <v>92226860964700</v>
      </c>
      <c r="E58">
        <v>92226865944600</v>
      </c>
      <c r="F58">
        <f t="shared" si="0"/>
        <v>4.9798999999999998</v>
      </c>
    </row>
    <row r="59" spans="1:6" hidden="1" x14ac:dyDescent="0.35">
      <c r="A59" s="1" t="s">
        <v>5</v>
      </c>
      <c r="B59" s="1" t="s">
        <v>15</v>
      </c>
      <c r="C59">
        <v>200</v>
      </c>
      <c r="D59">
        <v>92226893381700</v>
      </c>
      <c r="E59">
        <v>92226897875000</v>
      </c>
      <c r="F59">
        <f t="shared" si="0"/>
        <v>4.4932999999999996</v>
      </c>
    </row>
    <row r="60" spans="1:6" hidden="1" x14ac:dyDescent="0.35">
      <c r="A60" s="1" t="s">
        <v>5</v>
      </c>
      <c r="B60" s="1" t="s">
        <v>16</v>
      </c>
      <c r="C60">
        <v>200</v>
      </c>
      <c r="D60">
        <v>92226924474500</v>
      </c>
      <c r="E60">
        <v>92226928609700</v>
      </c>
      <c r="F60">
        <f t="shared" si="0"/>
        <v>4.1352000000000002</v>
      </c>
    </row>
    <row r="61" spans="1:6" hidden="1" x14ac:dyDescent="0.35">
      <c r="A61" s="1" t="s">
        <v>5</v>
      </c>
      <c r="B61" s="1" t="s">
        <v>17</v>
      </c>
      <c r="C61">
        <v>200</v>
      </c>
      <c r="D61">
        <v>92226953536800</v>
      </c>
      <c r="E61">
        <v>92226957730600</v>
      </c>
      <c r="F61">
        <f t="shared" si="0"/>
        <v>4.1938000000000004</v>
      </c>
    </row>
    <row r="62" spans="1:6" hidden="1" x14ac:dyDescent="0.35">
      <c r="A62" s="1" t="s">
        <v>5</v>
      </c>
      <c r="B62" s="1" t="s">
        <v>18</v>
      </c>
      <c r="C62">
        <v>200</v>
      </c>
      <c r="D62">
        <v>92226985944300</v>
      </c>
      <c r="E62">
        <v>92226990235900</v>
      </c>
      <c r="F62">
        <f t="shared" si="0"/>
        <v>4.2915999999999999</v>
      </c>
    </row>
    <row r="63" spans="1:6" hidden="1" x14ac:dyDescent="0.35">
      <c r="A63" s="1" t="s">
        <v>5</v>
      </c>
      <c r="B63" s="1" t="s">
        <v>19</v>
      </c>
      <c r="C63">
        <v>200</v>
      </c>
      <c r="D63">
        <v>92227016345600</v>
      </c>
      <c r="E63">
        <v>92227020451600</v>
      </c>
      <c r="F63">
        <f t="shared" si="0"/>
        <v>4.1059999999999999</v>
      </c>
    </row>
    <row r="64" spans="1:6" hidden="1" x14ac:dyDescent="0.35">
      <c r="A64" s="1" t="s">
        <v>5</v>
      </c>
      <c r="B64" s="1" t="s">
        <v>20</v>
      </c>
      <c r="C64">
        <v>200</v>
      </c>
      <c r="D64">
        <v>92227048978200</v>
      </c>
      <c r="E64">
        <v>92227055875400</v>
      </c>
      <c r="F64">
        <f t="shared" si="0"/>
        <v>6.8971999999999998</v>
      </c>
    </row>
    <row r="65" spans="1:6" hidden="1" x14ac:dyDescent="0.35">
      <c r="A65" s="1" t="s">
        <v>5</v>
      </c>
      <c r="B65" s="1" t="s">
        <v>21</v>
      </c>
      <c r="C65">
        <v>200</v>
      </c>
      <c r="D65">
        <v>92227093359900</v>
      </c>
      <c r="E65">
        <v>92227097361500</v>
      </c>
      <c r="F65">
        <f t="shared" si="0"/>
        <v>4.0015999999999998</v>
      </c>
    </row>
    <row r="66" spans="1:6" hidden="1" x14ac:dyDescent="0.35">
      <c r="A66" s="1" t="s">
        <v>5</v>
      </c>
      <c r="B66" s="1" t="s">
        <v>22</v>
      </c>
      <c r="C66">
        <v>200</v>
      </c>
      <c r="D66">
        <v>92227126811400</v>
      </c>
      <c r="E66">
        <v>92227132589200</v>
      </c>
      <c r="F66">
        <f t="shared" ref="F66:F129" si="1">(E66-D66)/1000000</f>
        <v>5.7778</v>
      </c>
    </row>
    <row r="67" spans="1:6" x14ac:dyDescent="0.35">
      <c r="A67" s="1" t="s">
        <v>5</v>
      </c>
      <c r="B67" s="1" t="s">
        <v>23</v>
      </c>
      <c r="C67">
        <v>500</v>
      </c>
      <c r="D67">
        <v>92227156423800</v>
      </c>
      <c r="E67">
        <v>92227203020300</v>
      </c>
      <c r="F67">
        <f t="shared" si="1"/>
        <v>46.596499999999999</v>
      </c>
    </row>
    <row r="68" spans="1:6" hidden="1" x14ac:dyDescent="0.35">
      <c r="A68" s="1" t="s">
        <v>5</v>
      </c>
      <c r="B68" s="1" t="s">
        <v>8</v>
      </c>
      <c r="C68">
        <v>200</v>
      </c>
      <c r="D68">
        <v>92228262837200</v>
      </c>
      <c r="E68">
        <v>92228266828700</v>
      </c>
      <c r="F68">
        <f t="shared" si="1"/>
        <v>3.9914999999999998</v>
      </c>
    </row>
    <row r="69" spans="1:6" hidden="1" x14ac:dyDescent="0.35">
      <c r="A69" s="1" t="s">
        <v>5</v>
      </c>
      <c r="B69" s="1" t="s">
        <v>9</v>
      </c>
      <c r="C69">
        <v>200</v>
      </c>
      <c r="D69">
        <v>92228292938900</v>
      </c>
      <c r="E69">
        <v>92228297755200</v>
      </c>
      <c r="F69">
        <f t="shared" si="1"/>
        <v>4.8163</v>
      </c>
    </row>
    <row r="70" spans="1:6" hidden="1" x14ac:dyDescent="0.35">
      <c r="A70" s="1" t="s">
        <v>5</v>
      </c>
      <c r="B70" s="1" t="s">
        <v>10</v>
      </c>
      <c r="C70">
        <v>200</v>
      </c>
      <c r="D70">
        <v>92228323956000</v>
      </c>
      <c r="E70">
        <v>92228327908800</v>
      </c>
      <c r="F70">
        <f t="shared" si="1"/>
        <v>3.9527999999999999</v>
      </c>
    </row>
    <row r="71" spans="1:6" hidden="1" x14ac:dyDescent="0.35">
      <c r="A71" s="1" t="s">
        <v>5</v>
      </c>
      <c r="B71" s="1" t="s">
        <v>11</v>
      </c>
      <c r="C71">
        <v>200</v>
      </c>
      <c r="D71">
        <v>92228356039500</v>
      </c>
      <c r="E71">
        <v>92228360319500</v>
      </c>
      <c r="F71">
        <f t="shared" si="1"/>
        <v>4.28</v>
      </c>
    </row>
    <row r="72" spans="1:6" hidden="1" x14ac:dyDescent="0.35">
      <c r="A72" s="1" t="s">
        <v>5</v>
      </c>
      <c r="B72" s="1" t="s">
        <v>12</v>
      </c>
      <c r="C72">
        <v>200</v>
      </c>
      <c r="D72">
        <v>92228388462700</v>
      </c>
      <c r="E72">
        <v>92228392016600</v>
      </c>
      <c r="F72">
        <f t="shared" si="1"/>
        <v>3.5539000000000001</v>
      </c>
    </row>
    <row r="73" spans="1:6" hidden="1" x14ac:dyDescent="0.35">
      <c r="A73" s="1" t="s">
        <v>5</v>
      </c>
      <c r="B73" s="1" t="s">
        <v>13</v>
      </c>
      <c r="C73">
        <v>200</v>
      </c>
      <c r="D73">
        <v>92228418637700</v>
      </c>
      <c r="E73">
        <v>92228423967300</v>
      </c>
      <c r="F73">
        <f t="shared" si="1"/>
        <v>5.3296000000000001</v>
      </c>
    </row>
    <row r="74" spans="1:6" hidden="1" x14ac:dyDescent="0.35">
      <c r="A74" s="1" t="s">
        <v>5</v>
      </c>
      <c r="B74" s="1" t="s">
        <v>14</v>
      </c>
      <c r="C74">
        <v>200</v>
      </c>
      <c r="D74">
        <v>92228450051100</v>
      </c>
      <c r="E74">
        <v>92228454120600</v>
      </c>
      <c r="F74">
        <f t="shared" si="1"/>
        <v>4.0694999999999997</v>
      </c>
    </row>
    <row r="75" spans="1:6" hidden="1" x14ac:dyDescent="0.35">
      <c r="A75" s="1" t="s">
        <v>5</v>
      </c>
      <c r="B75" s="1" t="s">
        <v>15</v>
      </c>
      <c r="C75">
        <v>200</v>
      </c>
      <c r="D75">
        <v>92228481353000</v>
      </c>
      <c r="E75">
        <v>92228485569500</v>
      </c>
      <c r="F75">
        <f t="shared" si="1"/>
        <v>4.2164999999999999</v>
      </c>
    </row>
    <row r="76" spans="1:6" hidden="1" x14ac:dyDescent="0.35">
      <c r="A76" s="1" t="s">
        <v>5</v>
      </c>
      <c r="B76" s="1" t="s">
        <v>16</v>
      </c>
      <c r="C76">
        <v>200</v>
      </c>
      <c r="D76">
        <v>92228513716300</v>
      </c>
      <c r="E76">
        <v>92228518589500</v>
      </c>
      <c r="F76">
        <f t="shared" si="1"/>
        <v>4.8731999999999998</v>
      </c>
    </row>
    <row r="77" spans="1:6" hidden="1" x14ac:dyDescent="0.35">
      <c r="A77" s="1" t="s">
        <v>5</v>
      </c>
      <c r="B77" s="1" t="s">
        <v>17</v>
      </c>
      <c r="C77">
        <v>200</v>
      </c>
      <c r="D77">
        <v>92228546020800</v>
      </c>
      <c r="E77">
        <v>92228550635700</v>
      </c>
      <c r="F77">
        <f t="shared" si="1"/>
        <v>4.6148999999999996</v>
      </c>
    </row>
    <row r="78" spans="1:6" hidden="1" x14ac:dyDescent="0.35">
      <c r="A78" s="1" t="s">
        <v>5</v>
      </c>
      <c r="B78" s="1" t="s">
        <v>18</v>
      </c>
      <c r="C78">
        <v>200</v>
      </c>
      <c r="D78">
        <v>92228576512100</v>
      </c>
      <c r="E78">
        <v>92228581252300</v>
      </c>
      <c r="F78">
        <f t="shared" si="1"/>
        <v>4.7401999999999997</v>
      </c>
    </row>
    <row r="79" spans="1:6" hidden="1" x14ac:dyDescent="0.35">
      <c r="A79" s="1" t="s">
        <v>5</v>
      </c>
      <c r="B79" s="1" t="s">
        <v>19</v>
      </c>
      <c r="C79">
        <v>200</v>
      </c>
      <c r="D79">
        <v>92228606585200</v>
      </c>
      <c r="E79">
        <v>92228610620900</v>
      </c>
      <c r="F79">
        <f t="shared" si="1"/>
        <v>4.0357000000000003</v>
      </c>
    </row>
    <row r="80" spans="1:6" hidden="1" x14ac:dyDescent="0.35">
      <c r="A80" s="1" t="s">
        <v>5</v>
      </c>
      <c r="B80" s="1" t="s">
        <v>20</v>
      </c>
      <c r="C80">
        <v>200</v>
      </c>
      <c r="D80">
        <v>92228637272300</v>
      </c>
      <c r="E80">
        <v>92228641528100</v>
      </c>
      <c r="F80">
        <f t="shared" si="1"/>
        <v>4.2557999999999998</v>
      </c>
    </row>
    <row r="81" spans="1:6" hidden="1" x14ac:dyDescent="0.35">
      <c r="A81" s="1" t="s">
        <v>5</v>
      </c>
      <c r="B81" s="1" t="s">
        <v>21</v>
      </c>
      <c r="C81">
        <v>200</v>
      </c>
      <c r="D81">
        <v>92228668384700</v>
      </c>
      <c r="E81">
        <v>92228671730500</v>
      </c>
      <c r="F81">
        <f t="shared" si="1"/>
        <v>3.3458000000000001</v>
      </c>
    </row>
    <row r="82" spans="1:6" x14ac:dyDescent="0.35">
      <c r="A82" s="1" t="s">
        <v>5</v>
      </c>
      <c r="B82" s="1" t="s">
        <v>6</v>
      </c>
      <c r="C82">
        <v>302</v>
      </c>
      <c r="D82">
        <v>92235119400600</v>
      </c>
      <c r="E82">
        <v>92235121119900</v>
      </c>
      <c r="F82">
        <f t="shared" si="1"/>
        <v>1.7193000000000001</v>
      </c>
    </row>
    <row r="83" spans="1:6" x14ac:dyDescent="0.35">
      <c r="A83" s="1" t="s">
        <v>5</v>
      </c>
      <c r="B83" s="1" t="s">
        <v>7</v>
      </c>
      <c r="C83">
        <v>200</v>
      </c>
      <c r="D83">
        <v>92235142285800</v>
      </c>
      <c r="E83">
        <v>92235143857700</v>
      </c>
      <c r="F83">
        <f t="shared" si="1"/>
        <v>1.5719000000000001</v>
      </c>
    </row>
    <row r="84" spans="1:6" hidden="1" x14ac:dyDescent="0.35">
      <c r="A84" s="1" t="s">
        <v>5</v>
      </c>
      <c r="B84" s="1" t="s">
        <v>8</v>
      </c>
      <c r="C84">
        <v>200</v>
      </c>
      <c r="D84">
        <v>92236070582500</v>
      </c>
      <c r="E84">
        <v>92236074251000</v>
      </c>
      <c r="F84">
        <f t="shared" si="1"/>
        <v>3.6684999999999999</v>
      </c>
    </row>
    <row r="85" spans="1:6" hidden="1" x14ac:dyDescent="0.35">
      <c r="A85" s="1" t="s">
        <v>5</v>
      </c>
      <c r="B85" s="1" t="s">
        <v>9</v>
      </c>
      <c r="C85">
        <v>200</v>
      </c>
      <c r="D85">
        <v>92236102100000</v>
      </c>
      <c r="E85">
        <v>92236106211500</v>
      </c>
      <c r="F85">
        <f t="shared" si="1"/>
        <v>4.1115000000000004</v>
      </c>
    </row>
    <row r="86" spans="1:6" hidden="1" x14ac:dyDescent="0.35">
      <c r="A86" s="1" t="s">
        <v>5</v>
      </c>
      <c r="B86" s="1" t="s">
        <v>10</v>
      </c>
      <c r="C86">
        <v>200</v>
      </c>
      <c r="D86">
        <v>92236134180900</v>
      </c>
      <c r="E86">
        <v>92236138059600</v>
      </c>
      <c r="F86">
        <f t="shared" si="1"/>
        <v>3.8786999999999998</v>
      </c>
    </row>
    <row r="87" spans="1:6" hidden="1" x14ac:dyDescent="0.35">
      <c r="A87" s="1" t="s">
        <v>5</v>
      </c>
      <c r="B87" s="1" t="s">
        <v>11</v>
      </c>
      <c r="C87">
        <v>200</v>
      </c>
      <c r="D87">
        <v>92236166891600</v>
      </c>
      <c r="E87">
        <v>92236172119700</v>
      </c>
      <c r="F87">
        <f t="shared" si="1"/>
        <v>5.2281000000000004</v>
      </c>
    </row>
    <row r="88" spans="1:6" hidden="1" x14ac:dyDescent="0.35">
      <c r="A88" s="1" t="s">
        <v>5</v>
      </c>
      <c r="B88" s="1" t="s">
        <v>12</v>
      </c>
      <c r="C88">
        <v>200</v>
      </c>
      <c r="D88">
        <v>92236197902600</v>
      </c>
      <c r="E88">
        <v>92236202615600</v>
      </c>
      <c r="F88">
        <f t="shared" si="1"/>
        <v>4.7130000000000001</v>
      </c>
    </row>
    <row r="89" spans="1:6" hidden="1" x14ac:dyDescent="0.35">
      <c r="A89" s="1" t="s">
        <v>5</v>
      </c>
      <c r="B89" s="1" t="s">
        <v>13</v>
      </c>
      <c r="C89">
        <v>200</v>
      </c>
      <c r="D89">
        <v>92236227662800</v>
      </c>
      <c r="E89">
        <v>92236232007200</v>
      </c>
      <c r="F89">
        <f t="shared" si="1"/>
        <v>4.3444000000000003</v>
      </c>
    </row>
    <row r="90" spans="1:6" hidden="1" x14ac:dyDescent="0.35">
      <c r="A90" s="1" t="s">
        <v>5</v>
      </c>
      <c r="B90" s="1" t="s">
        <v>14</v>
      </c>
      <c r="C90">
        <v>200</v>
      </c>
      <c r="D90">
        <v>92236258345800</v>
      </c>
      <c r="E90">
        <v>92236262255500</v>
      </c>
      <c r="F90">
        <f t="shared" si="1"/>
        <v>3.9097</v>
      </c>
    </row>
    <row r="91" spans="1:6" hidden="1" x14ac:dyDescent="0.35">
      <c r="A91" s="1" t="s">
        <v>5</v>
      </c>
      <c r="B91" s="1" t="s">
        <v>15</v>
      </c>
      <c r="C91">
        <v>200</v>
      </c>
      <c r="D91">
        <v>92236290760900</v>
      </c>
      <c r="E91">
        <v>92236296059000</v>
      </c>
      <c r="F91">
        <f t="shared" si="1"/>
        <v>5.2980999999999998</v>
      </c>
    </row>
    <row r="92" spans="1:6" hidden="1" x14ac:dyDescent="0.35">
      <c r="A92" s="1" t="s">
        <v>5</v>
      </c>
      <c r="B92" s="1" t="s">
        <v>16</v>
      </c>
      <c r="C92">
        <v>200</v>
      </c>
      <c r="D92">
        <v>92236320921200</v>
      </c>
      <c r="E92">
        <v>92236324989000</v>
      </c>
      <c r="F92">
        <f t="shared" si="1"/>
        <v>4.0678000000000001</v>
      </c>
    </row>
    <row r="93" spans="1:6" hidden="1" x14ac:dyDescent="0.35">
      <c r="A93" s="1" t="s">
        <v>5</v>
      </c>
      <c r="B93" s="1" t="s">
        <v>17</v>
      </c>
      <c r="C93">
        <v>200</v>
      </c>
      <c r="D93">
        <v>92236351456800</v>
      </c>
      <c r="E93">
        <v>92236356062900</v>
      </c>
      <c r="F93">
        <f t="shared" si="1"/>
        <v>4.6060999999999996</v>
      </c>
    </row>
    <row r="94" spans="1:6" hidden="1" x14ac:dyDescent="0.35">
      <c r="A94" s="1" t="s">
        <v>5</v>
      </c>
      <c r="B94" s="1" t="s">
        <v>18</v>
      </c>
      <c r="C94">
        <v>200</v>
      </c>
      <c r="D94">
        <v>92236383029300</v>
      </c>
      <c r="E94">
        <v>92236387304700</v>
      </c>
      <c r="F94">
        <f t="shared" si="1"/>
        <v>4.2754000000000003</v>
      </c>
    </row>
    <row r="95" spans="1:6" hidden="1" x14ac:dyDescent="0.35">
      <c r="A95" s="1" t="s">
        <v>5</v>
      </c>
      <c r="B95" s="1" t="s">
        <v>19</v>
      </c>
      <c r="C95">
        <v>200</v>
      </c>
      <c r="D95">
        <v>92236414556900</v>
      </c>
      <c r="E95">
        <v>92236418216800</v>
      </c>
      <c r="F95">
        <f t="shared" si="1"/>
        <v>3.6598999999999999</v>
      </c>
    </row>
    <row r="96" spans="1:6" hidden="1" x14ac:dyDescent="0.35">
      <c r="A96" s="1" t="s">
        <v>5</v>
      </c>
      <c r="B96" s="1" t="s">
        <v>20</v>
      </c>
      <c r="C96">
        <v>200</v>
      </c>
      <c r="D96">
        <v>92236447210200</v>
      </c>
      <c r="E96">
        <v>92236452890000</v>
      </c>
      <c r="F96">
        <f t="shared" si="1"/>
        <v>5.6798000000000002</v>
      </c>
    </row>
    <row r="97" spans="1:6" hidden="1" x14ac:dyDescent="0.35">
      <c r="A97" s="1" t="s">
        <v>5</v>
      </c>
      <c r="B97" s="1" t="s">
        <v>21</v>
      </c>
      <c r="C97">
        <v>200</v>
      </c>
      <c r="D97">
        <v>92236478381200</v>
      </c>
      <c r="E97">
        <v>92236481864600</v>
      </c>
      <c r="F97">
        <f t="shared" si="1"/>
        <v>3.4834000000000001</v>
      </c>
    </row>
    <row r="98" spans="1:6" x14ac:dyDescent="0.35">
      <c r="A98" s="1" t="s">
        <v>5</v>
      </c>
      <c r="B98" s="1" t="s">
        <v>24</v>
      </c>
      <c r="C98">
        <v>200</v>
      </c>
      <c r="D98">
        <v>92236507372300</v>
      </c>
      <c r="E98">
        <v>92236509070700</v>
      </c>
      <c r="F98">
        <f t="shared" si="1"/>
        <v>1.6983999999999999</v>
      </c>
    </row>
    <row r="99" spans="1:6" hidden="1" x14ac:dyDescent="0.35">
      <c r="A99" s="1" t="s">
        <v>5</v>
      </c>
      <c r="B99" s="1" t="s">
        <v>8</v>
      </c>
      <c r="C99">
        <v>200</v>
      </c>
      <c r="D99">
        <v>92237795574200</v>
      </c>
      <c r="E99">
        <v>92237799954100</v>
      </c>
      <c r="F99">
        <f t="shared" si="1"/>
        <v>4.3799000000000001</v>
      </c>
    </row>
    <row r="100" spans="1:6" hidden="1" x14ac:dyDescent="0.35">
      <c r="A100" s="1" t="s">
        <v>5</v>
      </c>
      <c r="B100" s="1" t="s">
        <v>9</v>
      </c>
      <c r="C100">
        <v>200</v>
      </c>
      <c r="D100">
        <v>92237827836200</v>
      </c>
      <c r="E100">
        <v>92237833649500</v>
      </c>
      <c r="F100">
        <f t="shared" si="1"/>
        <v>5.8132999999999999</v>
      </c>
    </row>
    <row r="101" spans="1:6" hidden="1" x14ac:dyDescent="0.35">
      <c r="A101" s="1" t="s">
        <v>5</v>
      </c>
      <c r="B101" s="1" t="s">
        <v>10</v>
      </c>
      <c r="C101">
        <v>200</v>
      </c>
      <c r="D101">
        <v>92237860519200</v>
      </c>
      <c r="E101">
        <v>92237866566200</v>
      </c>
      <c r="F101">
        <f t="shared" si="1"/>
        <v>6.0469999999999997</v>
      </c>
    </row>
    <row r="102" spans="1:6" hidden="1" x14ac:dyDescent="0.35">
      <c r="A102" s="1" t="s">
        <v>5</v>
      </c>
      <c r="B102" s="1" t="s">
        <v>11</v>
      </c>
      <c r="C102">
        <v>200</v>
      </c>
      <c r="D102">
        <v>92237890900200</v>
      </c>
      <c r="E102">
        <v>92237896182500</v>
      </c>
      <c r="F102">
        <f t="shared" si="1"/>
        <v>5.2823000000000002</v>
      </c>
    </row>
    <row r="103" spans="1:6" hidden="1" x14ac:dyDescent="0.35">
      <c r="A103" s="1" t="s">
        <v>5</v>
      </c>
      <c r="B103" s="1" t="s">
        <v>12</v>
      </c>
      <c r="C103">
        <v>200</v>
      </c>
      <c r="D103">
        <v>92237921802200</v>
      </c>
      <c r="E103">
        <v>92237925255800</v>
      </c>
      <c r="F103">
        <f t="shared" si="1"/>
        <v>3.4535999999999998</v>
      </c>
    </row>
    <row r="104" spans="1:6" hidden="1" x14ac:dyDescent="0.35">
      <c r="A104" s="1" t="s">
        <v>5</v>
      </c>
      <c r="B104" s="1" t="s">
        <v>13</v>
      </c>
      <c r="C104">
        <v>200</v>
      </c>
      <c r="D104">
        <v>92237954062900</v>
      </c>
      <c r="E104">
        <v>92237958213800</v>
      </c>
      <c r="F104">
        <f t="shared" si="1"/>
        <v>4.1509</v>
      </c>
    </row>
    <row r="105" spans="1:6" hidden="1" x14ac:dyDescent="0.35">
      <c r="A105" s="1" t="s">
        <v>5</v>
      </c>
      <c r="B105" s="1" t="s">
        <v>14</v>
      </c>
      <c r="C105">
        <v>200</v>
      </c>
      <c r="D105">
        <v>92237984800500</v>
      </c>
      <c r="E105">
        <v>92237988622400</v>
      </c>
      <c r="F105">
        <f t="shared" si="1"/>
        <v>3.8218999999999999</v>
      </c>
    </row>
    <row r="106" spans="1:6" hidden="1" x14ac:dyDescent="0.35">
      <c r="A106" s="1" t="s">
        <v>5</v>
      </c>
      <c r="B106" s="1" t="s">
        <v>15</v>
      </c>
      <c r="C106">
        <v>200</v>
      </c>
      <c r="D106">
        <v>92238016311100</v>
      </c>
      <c r="E106">
        <v>92238020943200</v>
      </c>
      <c r="F106">
        <f t="shared" si="1"/>
        <v>4.6321000000000003</v>
      </c>
    </row>
    <row r="107" spans="1:6" hidden="1" x14ac:dyDescent="0.35">
      <c r="A107" s="1" t="s">
        <v>5</v>
      </c>
      <c r="B107" s="1" t="s">
        <v>16</v>
      </c>
      <c r="C107">
        <v>200</v>
      </c>
      <c r="D107">
        <v>92238047923800</v>
      </c>
      <c r="E107">
        <v>92238051715300</v>
      </c>
      <c r="F107">
        <f t="shared" si="1"/>
        <v>3.7915000000000001</v>
      </c>
    </row>
    <row r="108" spans="1:6" hidden="1" x14ac:dyDescent="0.35">
      <c r="A108" s="1" t="s">
        <v>5</v>
      </c>
      <c r="B108" s="1" t="s">
        <v>17</v>
      </c>
      <c r="C108">
        <v>200</v>
      </c>
      <c r="D108">
        <v>92238080814200</v>
      </c>
      <c r="E108">
        <v>92238084995800</v>
      </c>
      <c r="F108">
        <f t="shared" si="1"/>
        <v>4.1816000000000004</v>
      </c>
    </row>
    <row r="109" spans="1:6" hidden="1" x14ac:dyDescent="0.35">
      <c r="A109" s="1" t="s">
        <v>5</v>
      </c>
      <c r="B109" s="1" t="s">
        <v>18</v>
      </c>
      <c r="C109">
        <v>200</v>
      </c>
      <c r="D109">
        <v>92238110359400</v>
      </c>
      <c r="E109">
        <v>92238113922600</v>
      </c>
      <c r="F109">
        <f t="shared" si="1"/>
        <v>3.5632000000000001</v>
      </c>
    </row>
    <row r="110" spans="1:6" hidden="1" x14ac:dyDescent="0.35">
      <c r="A110" s="1" t="s">
        <v>5</v>
      </c>
      <c r="B110" s="1" t="s">
        <v>19</v>
      </c>
      <c r="C110">
        <v>200</v>
      </c>
      <c r="D110">
        <v>92238140844500</v>
      </c>
      <c r="E110">
        <v>92238144747300</v>
      </c>
      <c r="F110">
        <f t="shared" si="1"/>
        <v>3.9028</v>
      </c>
    </row>
    <row r="111" spans="1:6" hidden="1" x14ac:dyDescent="0.35">
      <c r="A111" s="1" t="s">
        <v>5</v>
      </c>
      <c r="B111" s="1" t="s">
        <v>20</v>
      </c>
      <c r="C111">
        <v>200</v>
      </c>
      <c r="D111">
        <v>92238174533600</v>
      </c>
      <c r="E111">
        <v>92238178890800</v>
      </c>
      <c r="F111">
        <f t="shared" si="1"/>
        <v>4.3571999999999997</v>
      </c>
    </row>
    <row r="112" spans="1:6" hidden="1" x14ac:dyDescent="0.35">
      <c r="A112" s="1" t="s">
        <v>5</v>
      </c>
      <c r="B112" s="1" t="s">
        <v>21</v>
      </c>
      <c r="C112">
        <v>200</v>
      </c>
      <c r="D112">
        <v>92238204076500</v>
      </c>
      <c r="E112">
        <v>92238209098600</v>
      </c>
      <c r="F112">
        <f t="shared" si="1"/>
        <v>5.0221</v>
      </c>
    </row>
    <row r="113" spans="1:6" x14ac:dyDescent="0.35">
      <c r="A113" s="1" t="s">
        <v>5</v>
      </c>
      <c r="B113" s="1" t="s">
        <v>7</v>
      </c>
      <c r="C113">
        <v>200</v>
      </c>
      <c r="D113">
        <v>92238234843500</v>
      </c>
      <c r="E113">
        <v>92238236166300</v>
      </c>
      <c r="F113">
        <f t="shared" si="1"/>
        <v>1.3228</v>
      </c>
    </row>
    <row r="114" spans="1:6" hidden="1" x14ac:dyDescent="0.35">
      <c r="A114" s="1" t="s">
        <v>5</v>
      </c>
      <c r="B114" s="1" t="s">
        <v>8</v>
      </c>
      <c r="C114">
        <v>200</v>
      </c>
      <c r="D114">
        <v>92239035292400</v>
      </c>
      <c r="E114">
        <v>92239040338500</v>
      </c>
      <c r="F114">
        <f t="shared" si="1"/>
        <v>5.0461</v>
      </c>
    </row>
    <row r="115" spans="1:6" hidden="1" x14ac:dyDescent="0.35">
      <c r="A115" s="1" t="s">
        <v>5</v>
      </c>
      <c r="B115" s="1" t="s">
        <v>14</v>
      </c>
      <c r="C115">
        <v>200</v>
      </c>
      <c r="D115">
        <v>92239064937700</v>
      </c>
      <c r="E115">
        <v>92239068790800</v>
      </c>
      <c r="F115">
        <f t="shared" si="1"/>
        <v>3.8531</v>
      </c>
    </row>
    <row r="116" spans="1:6" hidden="1" x14ac:dyDescent="0.35">
      <c r="A116" s="1" t="s">
        <v>5</v>
      </c>
      <c r="B116" s="1" t="s">
        <v>9</v>
      </c>
      <c r="C116">
        <v>200</v>
      </c>
      <c r="D116">
        <v>92239095915300</v>
      </c>
      <c r="E116">
        <v>92239100258400</v>
      </c>
      <c r="F116">
        <f t="shared" si="1"/>
        <v>4.3430999999999997</v>
      </c>
    </row>
    <row r="117" spans="1:6" hidden="1" x14ac:dyDescent="0.35">
      <c r="A117" s="1" t="s">
        <v>5</v>
      </c>
      <c r="B117" s="1" t="s">
        <v>10</v>
      </c>
      <c r="C117">
        <v>200</v>
      </c>
      <c r="D117">
        <v>92239126635900</v>
      </c>
      <c r="E117">
        <v>92239130122400</v>
      </c>
      <c r="F117">
        <f t="shared" si="1"/>
        <v>3.4864999999999999</v>
      </c>
    </row>
    <row r="118" spans="1:6" hidden="1" x14ac:dyDescent="0.35">
      <c r="A118" s="1" t="s">
        <v>5</v>
      </c>
      <c r="B118" s="1" t="s">
        <v>11</v>
      </c>
      <c r="C118">
        <v>200</v>
      </c>
      <c r="D118">
        <v>92239158440000</v>
      </c>
      <c r="E118">
        <v>92239161834400</v>
      </c>
      <c r="F118">
        <f t="shared" si="1"/>
        <v>3.3944000000000001</v>
      </c>
    </row>
    <row r="119" spans="1:6" hidden="1" x14ac:dyDescent="0.35">
      <c r="A119" s="1" t="s">
        <v>5</v>
      </c>
      <c r="B119" s="1" t="s">
        <v>12</v>
      </c>
      <c r="C119">
        <v>200</v>
      </c>
      <c r="D119">
        <v>92239191781800</v>
      </c>
      <c r="E119">
        <v>92239195857500</v>
      </c>
      <c r="F119">
        <f t="shared" si="1"/>
        <v>4.0757000000000003</v>
      </c>
    </row>
    <row r="120" spans="1:6" hidden="1" x14ac:dyDescent="0.35">
      <c r="A120" s="1" t="s">
        <v>5</v>
      </c>
      <c r="B120" s="1" t="s">
        <v>13</v>
      </c>
      <c r="C120">
        <v>200</v>
      </c>
      <c r="D120">
        <v>92239224853500</v>
      </c>
      <c r="E120">
        <v>92239229739900</v>
      </c>
      <c r="F120">
        <f t="shared" si="1"/>
        <v>4.8864000000000001</v>
      </c>
    </row>
    <row r="121" spans="1:6" hidden="1" x14ac:dyDescent="0.35">
      <c r="A121" s="1" t="s">
        <v>5</v>
      </c>
      <c r="B121" s="1" t="s">
        <v>15</v>
      </c>
      <c r="C121">
        <v>200</v>
      </c>
      <c r="D121">
        <v>92239253738000</v>
      </c>
      <c r="E121">
        <v>92239257855200</v>
      </c>
      <c r="F121">
        <f t="shared" si="1"/>
        <v>4.1172000000000004</v>
      </c>
    </row>
    <row r="122" spans="1:6" hidden="1" x14ac:dyDescent="0.35">
      <c r="A122" s="1" t="s">
        <v>5</v>
      </c>
      <c r="B122" s="1" t="s">
        <v>16</v>
      </c>
      <c r="C122">
        <v>200</v>
      </c>
      <c r="D122">
        <v>92239295118900</v>
      </c>
      <c r="E122">
        <v>92239300541100</v>
      </c>
      <c r="F122">
        <f t="shared" si="1"/>
        <v>5.4222000000000001</v>
      </c>
    </row>
    <row r="123" spans="1:6" hidden="1" x14ac:dyDescent="0.35">
      <c r="A123" s="1" t="s">
        <v>5</v>
      </c>
      <c r="B123" s="1" t="s">
        <v>17</v>
      </c>
      <c r="C123">
        <v>200</v>
      </c>
      <c r="D123">
        <v>92239331398100</v>
      </c>
      <c r="E123">
        <v>92239335809600</v>
      </c>
      <c r="F123">
        <f t="shared" si="1"/>
        <v>4.4115000000000002</v>
      </c>
    </row>
    <row r="124" spans="1:6" hidden="1" x14ac:dyDescent="0.35">
      <c r="A124" s="1" t="s">
        <v>5</v>
      </c>
      <c r="B124" s="1" t="s">
        <v>18</v>
      </c>
      <c r="C124">
        <v>200</v>
      </c>
      <c r="D124">
        <v>92239362397500</v>
      </c>
      <c r="E124">
        <v>92239366476100</v>
      </c>
      <c r="F124">
        <f t="shared" si="1"/>
        <v>4.0785999999999998</v>
      </c>
    </row>
    <row r="125" spans="1:6" hidden="1" x14ac:dyDescent="0.35">
      <c r="A125" s="1" t="s">
        <v>5</v>
      </c>
      <c r="B125" s="1" t="s">
        <v>19</v>
      </c>
      <c r="C125">
        <v>200</v>
      </c>
      <c r="D125">
        <v>92239393714400</v>
      </c>
      <c r="E125">
        <v>92239397267100</v>
      </c>
      <c r="F125">
        <f t="shared" si="1"/>
        <v>3.5527000000000002</v>
      </c>
    </row>
    <row r="126" spans="1:6" hidden="1" x14ac:dyDescent="0.35">
      <c r="A126" s="1" t="s">
        <v>5</v>
      </c>
      <c r="B126" s="1" t="s">
        <v>20</v>
      </c>
      <c r="C126">
        <v>200</v>
      </c>
      <c r="D126">
        <v>92239425213700</v>
      </c>
      <c r="E126">
        <v>92239428511600</v>
      </c>
      <c r="F126">
        <f t="shared" si="1"/>
        <v>3.2978999999999998</v>
      </c>
    </row>
    <row r="127" spans="1:6" hidden="1" x14ac:dyDescent="0.35">
      <c r="A127" s="1" t="s">
        <v>5</v>
      </c>
      <c r="B127" s="1" t="s">
        <v>21</v>
      </c>
      <c r="C127">
        <v>200</v>
      </c>
      <c r="D127">
        <v>92239457870700</v>
      </c>
      <c r="E127">
        <v>92239461664000</v>
      </c>
      <c r="F127">
        <f t="shared" si="1"/>
        <v>3.7932999999999999</v>
      </c>
    </row>
    <row r="128" spans="1:6" hidden="1" x14ac:dyDescent="0.35">
      <c r="A128" s="1" t="s">
        <v>5</v>
      </c>
      <c r="B128" s="1" t="s">
        <v>26</v>
      </c>
      <c r="C128">
        <v>200</v>
      </c>
      <c r="D128">
        <v>92239490492900</v>
      </c>
      <c r="E128">
        <v>92239501556700</v>
      </c>
      <c r="F128">
        <f t="shared" si="1"/>
        <v>11.063800000000001</v>
      </c>
    </row>
    <row r="129" spans="1:6" hidden="1" x14ac:dyDescent="0.35">
      <c r="A129" s="1" t="s">
        <v>5</v>
      </c>
      <c r="B129" s="1" t="s">
        <v>27</v>
      </c>
      <c r="C129">
        <v>200</v>
      </c>
      <c r="D129">
        <v>92239521817700</v>
      </c>
      <c r="E129">
        <v>92239526809200</v>
      </c>
      <c r="F129">
        <f t="shared" si="1"/>
        <v>4.9915000000000003</v>
      </c>
    </row>
    <row r="130" spans="1:6" x14ac:dyDescent="0.35">
      <c r="A130" s="1" t="s">
        <v>5</v>
      </c>
      <c r="B130" s="1" t="s">
        <v>24</v>
      </c>
      <c r="C130">
        <v>200</v>
      </c>
      <c r="D130">
        <v>92239553247100</v>
      </c>
      <c r="E130">
        <v>92239554778700</v>
      </c>
      <c r="F130">
        <f t="shared" ref="F130:F193" si="2">(E130-D130)/1000000</f>
        <v>1.5316000000000001</v>
      </c>
    </row>
    <row r="131" spans="1:6" hidden="1" x14ac:dyDescent="0.35">
      <c r="A131" s="1" t="s">
        <v>5</v>
      </c>
      <c r="B131" s="1" t="s">
        <v>8</v>
      </c>
      <c r="C131">
        <v>200</v>
      </c>
      <c r="D131">
        <v>92240444430300</v>
      </c>
      <c r="E131">
        <v>92240448544400</v>
      </c>
      <c r="F131">
        <f t="shared" si="2"/>
        <v>4.1140999999999996</v>
      </c>
    </row>
    <row r="132" spans="1:6" hidden="1" x14ac:dyDescent="0.35">
      <c r="A132" s="1" t="s">
        <v>5</v>
      </c>
      <c r="B132" s="1" t="s">
        <v>9</v>
      </c>
      <c r="C132">
        <v>200</v>
      </c>
      <c r="D132">
        <v>92240476727700</v>
      </c>
      <c r="E132">
        <v>92240480438700</v>
      </c>
      <c r="F132">
        <f t="shared" si="2"/>
        <v>3.7109999999999999</v>
      </c>
    </row>
    <row r="133" spans="1:6" hidden="1" x14ac:dyDescent="0.35">
      <c r="A133" s="1" t="s">
        <v>5</v>
      </c>
      <c r="B133" s="1" t="s">
        <v>10</v>
      </c>
      <c r="C133">
        <v>200</v>
      </c>
      <c r="D133">
        <v>92240506048900</v>
      </c>
      <c r="E133">
        <v>92240509536800</v>
      </c>
      <c r="F133">
        <f t="shared" si="2"/>
        <v>3.4878999999999998</v>
      </c>
    </row>
    <row r="134" spans="1:6" hidden="1" x14ac:dyDescent="0.35">
      <c r="A134" s="1" t="s">
        <v>5</v>
      </c>
      <c r="B134" s="1" t="s">
        <v>11</v>
      </c>
      <c r="C134">
        <v>200</v>
      </c>
      <c r="D134">
        <v>92240538917000</v>
      </c>
      <c r="E134">
        <v>92240543083900</v>
      </c>
      <c r="F134">
        <f t="shared" si="2"/>
        <v>4.1669</v>
      </c>
    </row>
    <row r="135" spans="1:6" hidden="1" x14ac:dyDescent="0.35">
      <c r="A135" s="1" t="s">
        <v>5</v>
      </c>
      <c r="B135" s="1" t="s">
        <v>12</v>
      </c>
      <c r="C135">
        <v>200</v>
      </c>
      <c r="D135">
        <v>92240571325300</v>
      </c>
      <c r="E135">
        <v>92240575303400</v>
      </c>
      <c r="F135">
        <f t="shared" si="2"/>
        <v>3.9781</v>
      </c>
    </row>
    <row r="136" spans="1:6" hidden="1" x14ac:dyDescent="0.35">
      <c r="A136" s="1" t="s">
        <v>5</v>
      </c>
      <c r="B136" s="1" t="s">
        <v>13</v>
      </c>
      <c r="C136">
        <v>200</v>
      </c>
      <c r="D136">
        <v>92240601365900</v>
      </c>
      <c r="E136">
        <v>92240605861300</v>
      </c>
      <c r="F136">
        <f t="shared" si="2"/>
        <v>4.4954000000000001</v>
      </c>
    </row>
    <row r="137" spans="1:6" hidden="1" x14ac:dyDescent="0.35">
      <c r="A137" s="1" t="s">
        <v>5</v>
      </c>
      <c r="B137" s="1" t="s">
        <v>19</v>
      </c>
      <c r="C137">
        <v>200</v>
      </c>
      <c r="D137">
        <v>92240632559700</v>
      </c>
      <c r="E137">
        <v>92240636280700</v>
      </c>
      <c r="F137">
        <f t="shared" si="2"/>
        <v>3.7210000000000001</v>
      </c>
    </row>
    <row r="138" spans="1:6" hidden="1" x14ac:dyDescent="0.35">
      <c r="A138" s="1" t="s">
        <v>5</v>
      </c>
      <c r="B138" s="1" t="s">
        <v>14</v>
      </c>
      <c r="C138">
        <v>200</v>
      </c>
      <c r="D138">
        <v>92240662319800</v>
      </c>
      <c r="E138">
        <v>92240666248800</v>
      </c>
      <c r="F138">
        <f t="shared" si="2"/>
        <v>3.9289999999999998</v>
      </c>
    </row>
    <row r="139" spans="1:6" hidden="1" x14ac:dyDescent="0.35">
      <c r="A139" s="1" t="s">
        <v>5</v>
      </c>
      <c r="B139" s="1" t="s">
        <v>15</v>
      </c>
      <c r="C139">
        <v>200</v>
      </c>
      <c r="D139">
        <v>92240693189600</v>
      </c>
      <c r="E139">
        <v>92240696845100</v>
      </c>
      <c r="F139">
        <f t="shared" si="2"/>
        <v>3.6555</v>
      </c>
    </row>
    <row r="140" spans="1:6" hidden="1" x14ac:dyDescent="0.35">
      <c r="A140" s="1" t="s">
        <v>5</v>
      </c>
      <c r="B140" s="1" t="s">
        <v>16</v>
      </c>
      <c r="C140">
        <v>200</v>
      </c>
      <c r="D140">
        <v>92240724616200</v>
      </c>
      <c r="E140">
        <v>92240729629700</v>
      </c>
      <c r="F140">
        <f t="shared" si="2"/>
        <v>5.0134999999999996</v>
      </c>
    </row>
    <row r="141" spans="1:6" hidden="1" x14ac:dyDescent="0.35">
      <c r="A141" s="1" t="s">
        <v>5</v>
      </c>
      <c r="B141" s="1" t="s">
        <v>17</v>
      </c>
      <c r="C141">
        <v>200</v>
      </c>
      <c r="D141">
        <v>92240756012800</v>
      </c>
      <c r="E141">
        <v>92240760446900</v>
      </c>
      <c r="F141">
        <f t="shared" si="2"/>
        <v>4.4340999999999999</v>
      </c>
    </row>
    <row r="142" spans="1:6" hidden="1" x14ac:dyDescent="0.35">
      <c r="A142" s="1" t="s">
        <v>5</v>
      </c>
      <c r="B142" s="1" t="s">
        <v>18</v>
      </c>
      <c r="C142">
        <v>200</v>
      </c>
      <c r="D142">
        <v>92240786685100</v>
      </c>
      <c r="E142">
        <v>92240791310100</v>
      </c>
      <c r="F142">
        <f t="shared" si="2"/>
        <v>4.625</v>
      </c>
    </row>
    <row r="143" spans="1:6" hidden="1" x14ac:dyDescent="0.35">
      <c r="A143" s="1" t="s">
        <v>5</v>
      </c>
      <c r="B143" s="1" t="s">
        <v>20</v>
      </c>
      <c r="C143">
        <v>200</v>
      </c>
      <c r="D143">
        <v>92240816414900</v>
      </c>
      <c r="E143">
        <v>92240820221800</v>
      </c>
      <c r="F143">
        <f t="shared" si="2"/>
        <v>3.8069000000000002</v>
      </c>
    </row>
    <row r="144" spans="1:6" hidden="1" x14ac:dyDescent="0.35">
      <c r="A144" s="1" t="s">
        <v>5</v>
      </c>
      <c r="B144" s="1" t="s">
        <v>21</v>
      </c>
      <c r="C144">
        <v>200</v>
      </c>
      <c r="D144">
        <v>92240847357100</v>
      </c>
      <c r="E144">
        <v>92240852163300</v>
      </c>
      <c r="F144">
        <f t="shared" si="2"/>
        <v>4.8061999999999996</v>
      </c>
    </row>
    <row r="145" spans="1:6" x14ac:dyDescent="0.35">
      <c r="A145" s="1" t="s">
        <v>25</v>
      </c>
      <c r="B145" s="1" t="s">
        <v>24</v>
      </c>
      <c r="C145">
        <v>302</v>
      </c>
      <c r="D145">
        <v>92240876938500</v>
      </c>
      <c r="E145">
        <v>92240888787000</v>
      </c>
      <c r="F145">
        <f t="shared" si="2"/>
        <v>11.8485</v>
      </c>
    </row>
    <row r="146" spans="1:6" x14ac:dyDescent="0.35">
      <c r="A146" s="1" t="s">
        <v>5</v>
      </c>
      <c r="B146" s="1" t="s">
        <v>6</v>
      </c>
      <c r="C146">
        <v>302</v>
      </c>
      <c r="D146">
        <v>92240908159000</v>
      </c>
      <c r="E146">
        <v>92240909405800</v>
      </c>
      <c r="F146">
        <f t="shared" si="2"/>
        <v>1.2467999999999999</v>
      </c>
    </row>
    <row r="147" spans="1:6" x14ac:dyDescent="0.35">
      <c r="A147" s="1" t="s">
        <v>5</v>
      </c>
      <c r="B147" s="1" t="s">
        <v>7</v>
      </c>
      <c r="C147">
        <v>200</v>
      </c>
      <c r="D147">
        <v>92240939531400</v>
      </c>
      <c r="E147">
        <v>92240940618200</v>
      </c>
      <c r="F147">
        <f t="shared" si="2"/>
        <v>1.0868</v>
      </c>
    </row>
    <row r="148" spans="1:6" hidden="1" x14ac:dyDescent="0.35">
      <c r="A148" s="1" t="s">
        <v>5</v>
      </c>
      <c r="B148" s="1" t="s">
        <v>8</v>
      </c>
      <c r="C148">
        <v>200</v>
      </c>
      <c r="D148">
        <v>92241891638700</v>
      </c>
      <c r="E148">
        <v>92241895544600</v>
      </c>
      <c r="F148">
        <f t="shared" si="2"/>
        <v>3.9058999999999999</v>
      </c>
    </row>
    <row r="149" spans="1:6" hidden="1" x14ac:dyDescent="0.35">
      <c r="A149" s="1" t="s">
        <v>5</v>
      </c>
      <c r="B149" s="1" t="s">
        <v>9</v>
      </c>
      <c r="C149">
        <v>200</v>
      </c>
      <c r="D149">
        <v>92241923263800</v>
      </c>
      <c r="E149">
        <v>92241926914800</v>
      </c>
      <c r="F149">
        <f t="shared" si="2"/>
        <v>3.6509999999999998</v>
      </c>
    </row>
    <row r="150" spans="1:6" hidden="1" x14ac:dyDescent="0.35">
      <c r="A150" s="1" t="s">
        <v>5</v>
      </c>
      <c r="B150" s="1" t="s">
        <v>10</v>
      </c>
      <c r="C150">
        <v>200</v>
      </c>
      <c r="D150">
        <v>92241954275400</v>
      </c>
      <c r="E150">
        <v>92241958154300</v>
      </c>
      <c r="F150">
        <f t="shared" si="2"/>
        <v>3.8788999999999998</v>
      </c>
    </row>
    <row r="151" spans="1:6" hidden="1" x14ac:dyDescent="0.35">
      <c r="A151" s="1" t="s">
        <v>5</v>
      </c>
      <c r="B151" s="1" t="s">
        <v>11</v>
      </c>
      <c r="C151">
        <v>200</v>
      </c>
      <c r="D151">
        <v>92241986357100</v>
      </c>
      <c r="E151">
        <v>92241990309200</v>
      </c>
      <c r="F151">
        <f t="shared" si="2"/>
        <v>3.9521000000000002</v>
      </c>
    </row>
    <row r="152" spans="1:6" hidden="1" x14ac:dyDescent="0.35">
      <c r="A152" s="1" t="s">
        <v>5</v>
      </c>
      <c r="B152" s="1" t="s">
        <v>12</v>
      </c>
      <c r="C152">
        <v>200</v>
      </c>
      <c r="D152">
        <v>92242017556100</v>
      </c>
      <c r="E152">
        <v>92242022182900</v>
      </c>
      <c r="F152">
        <f t="shared" si="2"/>
        <v>4.6268000000000002</v>
      </c>
    </row>
    <row r="153" spans="1:6" hidden="1" x14ac:dyDescent="0.35">
      <c r="A153" s="1" t="s">
        <v>5</v>
      </c>
      <c r="B153" s="1" t="s">
        <v>13</v>
      </c>
      <c r="C153">
        <v>200</v>
      </c>
      <c r="D153">
        <v>92242048507900</v>
      </c>
      <c r="E153">
        <v>92242052683700</v>
      </c>
      <c r="F153">
        <f t="shared" si="2"/>
        <v>4.1757999999999997</v>
      </c>
    </row>
    <row r="154" spans="1:6" hidden="1" x14ac:dyDescent="0.35">
      <c r="A154" s="1" t="s">
        <v>5</v>
      </c>
      <c r="B154" s="1" t="s">
        <v>14</v>
      </c>
      <c r="C154">
        <v>200</v>
      </c>
      <c r="D154">
        <v>92242079618400</v>
      </c>
      <c r="E154">
        <v>92242083519800</v>
      </c>
      <c r="F154">
        <f t="shared" si="2"/>
        <v>3.9014000000000002</v>
      </c>
    </row>
    <row r="155" spans="1:6" hidden="1" x14ac:dyDescent="0.35">
      <c r="A155" s="1" t="s">
        <v>5</v>
      </c>
      <c r="B155" s="1" t="s">
        <v>15</v>
      </c>
      <c r="C155">
        <v>200</v>
      </c>
      <c r="D155">
        <v>92242110942100</v>
      </c>
      <c r="E155">
        <v>92242115038800</v>
      </c>
      <c r="F155">
        <f t="shared" si="2"/>
        <v>4.0967000000000002</v>
      </c>
    </row>
    <row r="156" spans="1:6" hidden="1" x14ac:dyDescent="0.35">
      <c r="A156" s="1" t="s">
        <v>5</v>
      </c>
      <c r="B156" s="1" t="s">
        <v>16</v>
      </c>
      <c r="C156">
        <v>200</v>
      </c>
      <c r="D156">
        <v>92242142350700</v>
      </c>
      <c r="E156">
        <v>92242146694000</v>
      </c>
      <c r="F156">
        <f t="shared" si="2"/>
        <v>4.3433000000000002</v>
      </c>
    </row>
    <row r="157" spans="1:6" hidden="1" x14ac:dyDescent="0.35">
      <c r="A157" s="1" t="s">
        <v>5</v>
      </c>
      <c r="B157" s="1" t="s">
        <v>17</v>
      </c>
      <c r="C157">
        <v>200</v>
      </c>
      <c r="D157">
        <v>92242173955500</v>
      </c>
      <c r="E157">
        <v>92242178823700</v>
      </c>
      <c r="F157">
        <f t="shared" si="2"/>
        <v>4.8681999999999999</v>
      </c>
    </row>
    <row r="158" spans="1:6" hidden="1" x14ac:dyDescent="0.35">
      <c r="A158" s="1" t="s">
        <v>5</v>
      </c>
      <c r="B158" s="1" t="s">
        <v>18</v>
      </c>
      <c r="C158">
        <v>200</v>
      </c>
      <c r="D158">
        <v>92242205257500</v>
      </c>
      <c r="E158">
        <v>92242209744500</v>
      </c>
      <c r="F158">
        <f t="shared" si="2"/>
        <v>4.4870000000000001</v>
      </c>
    </row>
    <row r="159" spans="1:6" hidden="1" x14ac:dyDescent="0.35">
      <c r="A159" s="1" t="s">
        <v>5</v>
      </c>
      <c r="B159" s="1" t="s">
        <v>19</v>
      </c>
      <c r="C159">
        <v>200</v>
      </c>
      <c r="D159">
        <v>92242235621200</v>
      </c>
      <c r="E159">
        <v>92242239652900</v>
      </c>
      <c r="F159">
        <f t="shared" si="2"/>
        <v>4.0316999999999998</v>
      </c>
    </row>
    <row r="160" spans="1:6" hidden="1" x14ac:dyDescent="0.35">
      <c r="A160" s="1" t="s">
        <v>5</v>
      </c>
      <c r="B160" s="1" t="s">
        <v>20</v>
      </c>
      <c r="C160">
        <v>200</v>
      </c>
      <c r="D160">
        <v>92242266698700</v>
      </c>
      <c r="E160">
        <v>92242270724300</v>
      </c>
      <c r="F160">
        <f t="shared" si="2"/>
        <v>4.0255999999999998</v>
      </c>
    </row>
    <row r="161" spans="1:6" hidden="1" x14ac:dyDescent="0.35">
      <c r="A161" s="1" t="s">
        <v>5</v>
      </c>
      <c r="B161" s="1" t="s">
        <v>21</v>
      </c>
      <c r="C161">
        <v>200</v>
      </c>
      <c r="D161">
        <v>92242297632500</v>
      </c>
      <c r="E161">
        <v>92242301595100</v>
      </c>
      <c r="F161">
        <f t="shared" si="2"/>
        <v>3.9626000000000001</v>
      </c>
    </row>
    <row r="162" spans="1:6" x14ac:dyDescent="0.35">
      <c r="A162" s="1" t="s">
        <v>5</v>
      </c>
      <c r="B162" s="1" t="s">
        <v>28</v>
      </c>
      <c r="C162">
        <v>500</v>
      </c>
      <c r="D162">
        <v>92242329572500</v>
      </c>
      <c r="E162">
        <v>92242369191600</v>
      </c>
      <c r="F162">
        <f t="shared" si="2"/>
        <v>39.619100000000003</v>
      </c>
    </row>
    <row r="163" spans="1:6" hidden="1" x14ac:dyDescent="0.35">
      <c r="A163" s="1" t="s">
        <v>5</v>
      </c>
      <c r="B163" s="1" t="s">
        <v>8</v>
      </c>
      <c r="C163">
        <v>200</v>
      </c>
      <c r="D163">
        <v>92243333334300</v>
      </c>
      <c r="E163">
        <v>92243336849900</v>
      </c>
      <c r="F163">
        <f t="shared" si="2"/>
        <v>3.5156000000000001</v>
      </c>
    </row>
    <row r="164" spans="1:6" hidden="1" x14ac:dyDescent="0.35">
      <c r="A164" s="1" t="s">
        <v>5</v>
      </c>
      <c r="B164" s="1" t="s">
        <v>9</v>
      </c>
      <c r="C164">
        <v>200</v>
      </c>
      <c r="D164">
        <v>92243363480700</v>
      </c>
      <c r="E164">
        <v>92243367457700</v>
      </c>
      <c r="F164">
        <f t="shared" si="2"/>
        <v>3.9769999999999999</v>
      </c>
    </row>
    <row r="165" spans="1:6" hidden="1" x14ac:dyDescent="0.35">
      <c r="A165" s="1" t="s">
        <v>5</v>
      </c>
      <c r="B165" s="1" t="s">
        <v>10</v>
      </c>
      <c r="C165">
        <v>200</v>
      </c>
      <c r="D165">
        <v>92243395305900</v>
      </c>
      <c r="E165">
        <v>92243399291600</v>
      </c>
      <c r="F165">
        <f t="shared" si="2"/>
        <v>3.9857</v>
      </c>
    </row>
    <row r="166" spans="1:6" hidden="1" x14ac:dyDescent="0.35">
      <c r="A166" s="1" t="s">
        <v>5</v>
      </c>
      <c r="B166" s="1" t="s">
        <v>11</v>
      </c>
      <c r="C166">
        <v>200</v>
      </c>
      <c r="D166">
        <v>92243426571500</v>
      </c>
      <c r="E166">
        <v>92243430396800</v>
      </c>
      <c r="F166">
        <f t="shared" si="2"/>
        <v>3.8252999999999999</v>
      </c>
    </row>
    <row r="167" spans="1:6" hidden="1" x14ac:dyDescent="0.35">
      <c r="A167" s="1" t="s">
        <v>5</v>
      </c>
      <c r="B167" s="1" t="s">
        <v>17</v>
      </c>
      <c r="C167">
        <v>200</v>
      </c>
      <c r="D167">
        <v>92243457682400</v>
      </c>
      <c r="E167">
        <v>92243461296400</v>
      </c>
      <c r="F167">
        <f t="shared" si="2"/>
        <v>3.6139999999999999</v>
      </c>
    </row>
    <row r="168" spans="1:6" hidden="1" x14ac:dyDescent="0.35">
      <c r="A168" s="1" t="s">
        <v>5</v>
      </c>
      <c r="B168" s="1" t="s">
        <v>12</v>
      </c>
      <c r="C168">
        <v>200</v>
      </c>
      <c r="D168">
        <v>92243489533200</v>
      </c>
      <c r="E168">
        <v>92243493244300</v>
      </c>
      <c r="F168">
        <f t="shared" si="2"/>
        <v>3.7111000000000001</v>
      </c>
    </row>
    <row r="169" spans="1:6" hidden="1" x14ac:dyDescent="0.35">
      <c r="A169" s="1" t="s">
        <v>5</v>
      </c>
      <c r="B169" s="1" t="s">
        <v>13</v>
      </c>
      <c r="C169">
        <v>200</v>
      </c>
      <c r="D169">
        <v>92243519776700</v>
      </c>
      <c r="E169">
        <v>92243523755300</v>
      </c>
      <c r="F169">
        <f t="shared" si="2"/>
        <v>3.9786000000000001</v>
      </c>
    </row>
    <row r="170" spans="1:6" hidden="1" x14ac:dyDescent="0.35">
      <c r="A170" s="1" t="s">
        <v>5</v>
      </c>
      <c r="B170" s="1" t="s">
        <v>14</v>
      </c>
      <c r="C170">
        <v>200</v>
      </c>
      <c r="D170">
        <v>92243550380000</v>
      </c>
      <c r="E170">
        <v>92243554103300</v>
      </c>
      <c r="F170">
        <f t="shared" si="2"/>
        <v>3.7233000000000001</v>
      </c>
    </row>
    <row r="171" spans="1:6" hidden="1" x14ac:dyDescent="0.35">
      <c r="A171" s="1" t="s">
        <v>5</v>
      </c>
      <c r="B171" s="1" t="s">
        <v>15</v>
      </c>
      <c r="C171">
        <v>200</v>
      </c>
      <c r="D171">
        <v>92243582067600</v>
      </c>
      <c r="E171">
        <v>92243585932000</v>
      </c>
      <c r="F171">
        <f t="shared" si="2"/>
        <v>3.8643999999999998</v>
      </c>
    </row>
    <row r="172" spans="1:6" hidden="1" x14ac:dyDescent="0.35">
      <c r="A172" s="1" t="s">
        <v>5</v>
      </c>
      <c r="B172" s="1" t="s">
        <v>16</v>
      </c>
      <c r="C172">
        <v>200</v>
      </c>
      <c r="D172">
        <v>92243612709000</v>
      </c>
      <c r="E172">
        <v>92243616952000</v>
      </c>
      <c r="F172">
        <f t="shared" si="2"/>
        <v>4.2430000000000003</v>
      </c>
    </row>
    <row r="173" spans="1:6" hidden="1" x14ac:dyDescent="0.35">
      <c r="A173" s="1" t="s">
        <v>5</v>
      </c>
      <c r="B173" s="1" t="s">
        <v>18</v>
      </c>
      <c r="C173">
        <v>200</v>
      </c>
      <c r="D173">
        <v>92243643571500</v>
      </c>
      <c r="E173">
        <v>92243647241700</v>
      </c>
      <c r="F173">
        <f t="shared" si="2"/>
        <v>3.6701999999999999</v>
      </c>
    </row>
    <row r="174" spans="1:6" hidden="1" x14ac:dyDescent="0.35">
      <c r="A174" s="1" t="s">
        <v>5</v>
      </c>
      <c r="B174" s="1" t="s">
        <v>19</v>
      </c>
      <c r="C174">
        <v>200</v>
      </c>
      <c r="D174">
        <v>92243675889000</v>
      </c>
      <c r="E174">
        <v>92243679060500</v>
      </c>
      <c r="F174">
        <f t="shared" si="2"/>
        <v>3.1715</v>
      </c>
    </row>
    <row r="175" spans="1:6" hidden="1" x14ac:dyDescent="0.35">
      <c r="A175" s="1" t="s">
        <v>5</v>
      </c>
      <c r="B175" s="1" t="s">
        <v>20</v>
      </c>
      <c r="C175">
        <v>200</v>
      </c>
      <c r="D175">
        <v>92243708386700</v>
      </c>
      <c r="E175">
        <v>92243712696200</v>
      </c>
      <c r="F175">
        <f t="shared" si="2"/>
        <v>4.3094999999999999</v>
      </c>
    </row>
    <row r="176" spans="1:6" hidden="1" x14ac:dyDescent="0.35">
      <c r="A176" s="1" t="s">
        <v>5</v>
      </c>
      <c r="B176" s="1" t="s">
        <v>21</v>
      </c>
      <c r="C176">
        <v>200</v>
      </c>
      <c r="D176">
        <v>92243739340300</v>
      </c>
      <c r="E176">
        <v>92243744051000</v>
      </c>
      <c r="F176">
        <f t="shared" si="2"/>
        <v>4.7107000000000001</v>
      </c>
    </row>
    <row r="177" spans="1:6" x14ac:dyDescent="0.35">
      <c r="A177" s="1" t="s">
        <v>5</v>
      </c>
      <c r="B177" s="1" t="s">
        <v>29</v>
      </c>
      <c r="C177">
        <v>302</v>
      </c>
      <c r="D177">
        <v>92243769063800</v>
      </c>
      <c r="E177">
        <v>92243777140800</v>
      </c>
      <c r="F177">
        <f t="shared" si="2"/>
        <v>8.077</v>
      </c>
    </row>
    <row r="178" spans="1:6" x14ac:dyDescent="0.35">
      <c r="A178" s="1" t="s">
        <v>5</v>
      </c>
      <c r="B178" s="1" t="s">
        <v>7</v>
      </c>
      <c r="C178">
        <v>200</v>
      </c>
      <c r="D178">
        <v>92243800317500</v>
      </c>
      <c r="E178">
        <v>92243801312300</v>
      </c>
      <c r="F178">
        <f t="shared" si="2"/>
        <v>0.99480000000000002</v>
      </c>
    </row>
    <row r="179" spans="1:6" hidden="1" x14ac:dyDescent="0.35">
      <c r="A179" s="1" t="s">
        <v>5</v>
      </c>
      <c r="B179" s="1" t="s">
        <v>8</v>
      </c>
      <c r="C179">
        <v>200</v>
      </c>
      <c r="D179">
        <v>92244710497400</v>
      </c>
      <c r="E179">
        <v>92244714395300</v>
      </c>
      <c r="F179">
        <f t="shared" si="2"/>
        <v>3.8978999999999999</v>
      </c>
    </row>
    <row r="180" spans="1:6" hidden="1" x14ac:dyDescent="0.35">
      <c r="A180" s="1" t="s">
        <v>5</v>
      </c>
      <c r="B180" s="1" t="s">
        <v>14</v>
      </c>
      <c r="C180">
        <v>200</v>
      </c>
      <c r="D180">
        <v>92244743009900</v>
      </c>
      <c r="E180">
        <v>92244747596500</v>
      </c>
      <c r="F180">
        <f t="shared" si="2"/>
        <v>4.5865999999999998</v>
      </c>
    </row>
    <row r="181" spans="1:6" hidden="1" x14ac:dyDescent="0.35">
      <c r="A181" s="1" t="s">
        <v>5</v>
      </c>
      <c r="B181" s="1" t="s">
        <v>9</v>
      </c>
      <c r="C181">
        <v>200</v>
      </c>
      <c r="D181">
        <v>92244772437200</v>
      </c>
      <c r="E181">
        <v>92244775664400</v>
      </c>
      <c r="F181">
        <f t="shared" si="2"/>
        <v>3.2271999999999998</v>
      </c>
    </row>
    <row r="182" spans="1:6" hidden="1" x14ac:dyDescent="0.35">
      <c r="A182" s="1" t="s">
        <v>5</v>
      </c>
      <c r="B182" s="1" t="s">
        <v>10</v>
      </c>
      <c r="C182">
        <v>200</v>
      </c>
      <c r="D182">
        <v>92244804459600</v>
      </c>
      <c r="E182">
        <v>92244807851300</v>
      </c>
      <c r="F182">
        <f t="shared" si="2"/>
        <v>3.3917000000000002</v>
      </c>
    </row>
    <row r="183" spans="1:6" hidden="1" x14ac:dyDescent="0.35">
      <c r="A183" s="1" t="s">
        <v>5</v>
      </c>
      <c r="B183" s="1" t="s">
        <v>11</v>
      </c>
      <c r="C183">
        <v>200</v>
      </c>
      <c r="D183">
        <v>92244835828100</v>
      </c>
      <c r="E183">
        <v>92244839756900</v>
      </c>
      <c r="F183">
        <f t="shared" si="2"/>
        <v>3.9287999999999998</v>
      </c>
    </row>
    <row r="184" spans="1:6" hidden="1" x14ac:dyDescent="0.35">
      <c r="A184" s="1" t="s">
        <v>5</v>
      </c>
      <c r="B184" s="1" t="s">
        <v>12</v>
      </c>
      <c r="C184">
        <v>200</v>
      </c>
      <c r="D184">
        <v>92244866409900</v>
      </c>
      <c r="E184">
        <v>92244869941900</v>
      </c>
      <c r="F184">
        <f t="shared" si="2"/>
        <v>3.532</v>
      </c>
    </row>
    <row r="185" spans="1:6" hidden="1" x14ac:dyDescent="0.35">
      <c r="A185" s="1" t="s">
        <v>5</v>
      </c>
      <c r="B185" s="1" t="s">
        <v>13</v>
      </c>
      <c r="C185">
        <v>200</v>
      </c>
      <c r="D185">
        <v>92244897719200</v>
      </c>
      <c r="E185">
        <v>92244901611800</v>
      </c>
      <c r="F185">
        <f t="shared" si="2"/>
        <v>3.8925999999999998</v>
      </c>
    </row>
    <row r="186" spans="1:6" hidden="1" x14ac:dyDescent="0.35">
      <c r="A186" s="1" t="s">
        <v>5</v>
      </c>
      <c r="B186" s="1" t="s">
        <v>15</v>
      </c>
      <c r="C186">
        <v>200</v>
      </c>
      <c r="D186">
        <v>92244930065000</v>
      </c>
      <c r="E186">
        <v>92244934416600</v>
      </c>
      <c r="F186">
        <f t="shared" si="2"/>
        <v>4.3516000000000004</v>
      </c>
    </row>
    <row r="187" spans="1:6" hidden="1" x14ac:dyDescent="0.35">
      <c r="A187" s="1" t="s">
        <v>5</v>
      </c>
      <c r="B187" s="1" t="s">
        <v>16</v>
      </c>
      <c r="C187">
        <v>200</v>
      </c>
      <c r="D187">
        <v>92244961311700</v>
      </c>
      <c r="E187">
        <v>92244965319900</v>
      </c>
      <c r="F187">
        <f t="shared" si="2"/>
        <v>4.0082000000000004</v>
      </c>
    </row>
    <row r="188" spans="1:6" hidden="1" x14ac:dyDescent="0.35">
      <c r="A188" s="1" t="s">
        <v>5</v>
      </c>
      <c r="B188" s="1" t="s">
        <v>17</v>
      </c>
      <c r="C188">
        <v>200</v>
      </c>
      <c r="D188">
        <v>92244990669300</v>
      </c>
      <c r="E188">
        <v>92244993643400</v>
      </c>
      <c r="F188">
        <f t="shared" si="2"/>
        <v>2.9741</v>
      </c>
    </row>
    <row r="189" spans="1:6" hidden="1" x14ac:dyDescent="0.35">
      <c r="A189" s="1" t="s">
        <v>5</v>
      </c>
      <c r="B189" s="1" t="s">
        <v>18</v>
      </c>
      <c r="C189">
        <v>200</v>
      </c>
      <c r="D189">
        <v>92245022401600</v>
      </c>
      <c r="E189">
        <v>92245025847400</v>
      </c>
      <c r="F189">
        <f t="shared" si="2"/>
        <v>3.4458000000000002</v>
      </c>
    </row>
    <row r="190" spans="1:6" hidden="1" x14ac:dyDescent="0.35">
      <c r="A190" s="1" t="s">
        <v>5</v>
      </c>
      <c r="B190" s="1" t="s">
        <v>19</v>
      </c>
      <c r="C190">
        <v>200</v>
      </c>
      <c r="D190">
        <v>92245054302200</v>
      </c>
      <c r="E190">
        <v>92245058257100</v>
      </c>
      <c r="F190">
        <f t="shared" si="2"/>
        <v>3.9548999999999999</v>
      </c>
    </row>
    <row r="191" spans="1:6" hidden="1" x14ac:dyDescent="0.35">
      <c r="A191" s="1" t="s">
        <v>5</v>
      </c>
      <c r="B191" s="1" t="s">
        <v>20</v>
      </c>
      <c r="C191">
        <v>200</v>
      </c>
      <c r="D191">
        <v>92245083033600</v>
      </c>
      <c r="E191">
        <v>92245085914600</v>
      </c>
      <c r="F191">
        <f t="shared" si="2"/>
        <v>2.8809999999999998</v>
      </c>
    </row>
    <row r="192" spans="1:6" hidden="1" x14ac:dyDescent="0.35">
      <c r="A192" s="1" t="s">
        <v>5</v>
      </c>
      <c r="B192" s="1" t="s">
        <v>21</v>
      </c>
      <c r="C192">
        <v>200</v>
      </c>
      <c r="D192">
        <v>92245115216700</v>
      </c>
      <c r="E192">
        <v>92245118578200</v>
      </c>
      <c r="F192">
        <f t="shared" si="2"/>
        <v>3.3614999999999999</v>
      </c>
    </row>
    <row r="193" spans="1:6" x14ac:dyDescent="0.35">
      <c r="A193" s="1" t="s">
        <v>5</v>
      </c>
      <c r="B193" s="1" t="s">
        <v>28</v>
      </c>
      <c r="C193">
        <v>500</v>
      </c>
      <c r="D193">
        <v>92245146732600</v>
      </c>
      <c r="E193">
        <v>92245192703500</v>
      </c>
      <c r="F193">
        <f t="shared" si="2"/>
        <v>45.9709</v>
      </c>
    </row>
    <row r="194" spans="1:6" hidden="1" x14ac:dyDescent="0.35">
      <c r="A194" s="1" t="s">
        <v>5</v>
      </c>
      <c r="B194" s="1" t="s">
        <v>8</v>
      </c>
      <c r="C194">
        <v>200</v>
      </c>
      <c r="D194">
        <v>92246064198300</v>
      </c>
      <c r="E194">
        <v>92246068166100</v>
      </c>
      <c r="F194">
        <f t="shared" ref="F194:F257" si="3">(E194-D194)/1000000</f>
        <v>3.9678</v>
      </c>
    </row>
    <row r="195" spans="1:6" hidden="1" x14ac:dyDescent="0.35">
      <c r="A195" s="1" t="s">
        <v>5</v>
      </c>
      <c r="B195" s="1" t="s">
        <v>9</v>
      </c>
      <c r="C195">
        <v>200</v>
      </c>
      <c r="D195">
        <v>92246097161400</v>
      </c>
      <c r="E195">
        <v>92246101824400</v>
      </c>
      <c r="F195">
        <f t="shared" si="3"/>
        <v>4.6630000000000003</v>
      </c>
    </row>
    <row r="196" spans="1:6" hidden="1" x14ac:dyDescent="0.35">
      <c r="A196" s="1" t="s">
        <v>5</v>
      </c>
      <c r="B196" s="1" t="s">
        <v>10</v>
      </c>
      <c r="C196">
        <v>200</v>
      </c>
      <c r="D196">
        <v>92246128006000</v>
      </c>
      <c r="E196">
        <v>92246133294700</v>
      </c>
      <c r="F196">
        <f t="shared" si="3"/>
        <v>5.2887000000000004</v>
      </c>
    </row>
    <row r="197" spans="1:6" hidden="1" x14ac:dyDescent="0.35">
      <c r="A197" s="1" t="s">
        <v>5</v>
      </c>
      <c r="B197" s="1" t="s">
        <v>11</v>
      </c>
      <c r="C197">
        <v>200</v>
      </c>
      <c r="D197">
        <v>92246158505200</v>
      </c>
      <c r="E197">
        <v>92246162161500</v>
      </c>
      <c r="F197">
        <f t="shared" si="3"/>
        <v>3.6562999999999999</v>
      </c>
    </row>
    <row r="198" spans="1:6" hidden="1" x14ac:dyDescent="0.35">
      <c r="A198" s="1" t="s">
        <v>5</v>
      </c>
      <c r="B198" s="1" t="s">
        <v>12</v>
      </c>
      <c r="C198">
        <v>200</v>
      </c>
      <c r="D198">
        <v>92246188463400</v>
      </c>
      <c r="E198">
        <v>92246193165000</v>
      </c>
      <c r="F198">
        <f t="shared" si="3"/>
        <v>4.7016</v>
      </c>
    </row>
    <row r="199" spans="1:6" hidden="1" x14ac:dyDescent="0.35">
      <c r="A199" s="1" t="s">
        <v>5</v>
      </c>
      <c r="B199" s="1" t="s">
        <v>13</v>
      </c>
      <c r="C199">
        <v>200</v>
      </c>
      <c r="D199">
        <v>92246219496800</v>
      </c>
      <c r="E199">
        <v>92246223722100</v>
      </c>
      <c r="F199">
        <f t="shared" si="3"/>
        <v>4.2252999999999998</v>
      </c>
    </row>
    <row r="200" spans="1:6" hidden="1" x14ac:dyDescent="0.35">
      <c r="A200" s="1" t="s">
        <v>5</v>
      </c>
      <c r="B200" s="1" t="s">
        <v>14</v>
      </c>
      <c r="C200">
        <v>200</v>
      </c>
      <c r="D200">
        <v>92246256924300</v>
      </c>
      <c r="E200">
        <v>92246264689800</v>
      </c>
      <c r="F200">
        <f t="shared" si="3"/>
        <v>7.7655000000000003</v>
      </c>
    </row>
    <row r="201" spans="1:6" hidden="1" x14ac:dyDescent="0.35">
      <c r="A201" s="1" t="s">
        <v>5</v>
      </c>
      <c r="B201" s="1" t="s">
        <v>15</v>
      </c>
      <c r="C201">
        <v>200</v>
      </c>
      <c r="D201">
        <v>92246297899100</v>
      </c>
      <c r="E201">
        <v>92246301981100</v>
      </c>
      <c r="F201">
        <f t="shared" si="3"/>
        <v>4.0819999999999999</v>
      </c>
    </row>
    <row r="202" spans="1:6" hidden="1" x14ac:dyDescent="0.35">
      <c r="A202" s="1" t="s">
        <v>5</v>
      </c>
      <c r="B202" s="1" t="s">
        <v>16</v>
      </c>
      <c r="C202">
        <v>200</v>
      </c>
      <c r="D202">
        <v>92246338064600</v>
      </c>
      <c r="E202">
        <v>92246344907200</v>
      </c>
      <c r="F202">
        <f t="shared" si="3"/>
        <v>6.8426</v>
      </c>
    </row>
    <row r="203" spans="1:6" hidden="1" x14ac:dyDescent="0.35">
      <c r="A203" s="1" t="s">
        <v>5</v>
      </c>
      <c r="B203" s="1" t="s">
        <v>17</v>
      </c>
      <c r="C203">
        <v>200</v>
      </c>
      <c r="D203">
        <v>92246375392100</v>
      </c>
      <c r="E203">
        <v>92246380500000</v>
      </c>
      <c r="F203">
        <f t="shared" si="3"/>
        <v>5.1078999999999999</v>
      </c>
    </row>
    <row r="204" spans="1:6" hidden="1" x14ac:dyDescent="0.35">
      <c r="A204" s="1" t="s">
        <v>5</v>
      </c>
      <c r="B204" s="1" t="s">
        <v>18</v>
      </c>
      <c r="C204">
        <v>200</v>
      </c>
      <c r="D204">
        <v>92246404458600</v>
      </c>
      <c r="E204">
        <v>92246408953600</v>
      </c>
      <c r="F204">
        <f t="shared" si="3"/>
        <v>4.4950000000000001</v>
      </c>
    </row>
    <row r="205" spans="1:6" hidden="1" x14ac:dyDescent="0.35">
      <c r="A205" s="1" t="s">
        <v>5</v>
      </c>
      <c r="B205" s="1" t="s">
        <v>19</v>
      </c>
      <c r="C205">
        <v>200</v>
      </c>
      <c r="D205">
        <v>92246436486800</v>
      </c>
      <c r="E205">
        <v>92246442854500</v>
      </c>
      <c r="F205">
        <f t="shared" si="3"/>
        <v>6.3677000000000001</v>
      </c>
    </row>
    <row r="206" spans="1:6" hidden="1" x14ac:dyDescent="0.35">
      <c r="A206" s="1" t="s">
        <v>5</v>
      </c>
      <c r="B206" s="1" t="s">
        <v>20</v>
      </c>
      <c r="C206">
        <v>200</v>
      </c>
      <c r="D206">
        <v>92246467320700</v>
      </c>
      <c r="E206">
        <v>92246471786800</v>
      </c>
      <c r="F206">
        <f t="shared" si="3"/>
        <v>4.4661</v>
      </c>
    </row>
    <row r="207" spans="1:6" hidden="1" x14ac:dyDescent="0.35">
      <c r="A207" s="1" t="s">
        <v>5</v>
      </c>
      <c r="B207" s="1" t="s">
        <v>21</v>
      </c>
      <c r="C207">
        <v>200</v>
      </c>
      <c r="D207">
        <v>92246499257400</v>
      </c>
      <c r="E207">
        <v>92246503317500</v>
      </c>
      <c r="F207">
        <f t="shared" si="3"/>
        <v>4.0601000000000003</v>
      </c>
    </row>
    <row r="208" spans="1:6" x14ac:dyDescent="0.35">
      <c r="A208" s="1" t="s">
        <v>5</v>
      </c>
      <c r="B208" s="1" t="s">
        <v>24</v>
      </c>
      <c r="C208">
        <v>200</v>
      </c>
      <c r="D208">
        <v>92246529081000</v>
      </c>
      <c r="E208">
        <v>92246530292800</v>
      </c>
      <c r="F208">
        <f t="shared" si="3"/>
        <v>1.2118</v>
      </c>
    </row>
    <row r="209" spans="1:6" hidden="1" x14ac:dyDescent="0.35">
      <c r="A209" s="1" t="s">
        <v>5</v>
      </c>
      <c r="B209" s="1" t="s">
        <v>8</v>
      </c>
      <c r="C209">
        <v>200</v>
      </c>
      <c r="D209">
        <v>92247436871200</v>
      </c>
      <c r="E209">
        <v>92247440758300</v>
      </c>
      <c r="F209">
        <f t="shared" si="3"/>
        <v>3.8871000000000002</v>
      </c>
    </row>
    <row r="210" spans="1:6" hidden="1" x14ac:dyDescent="0.35">
      <c r="A210" s="1" t="s">
        <v>5</v>
      </c>
      <c r="B210" s="1" t="s">
        <v>9</v>
      </c>
      <c r="C210">
        <v>200</v>
      </c>
      <c r="D210">
        <v>92247469056500</v>
      </c>
      <c r="E210">
        <v>92247475795000</v>
      </c>
      <c r="F210">
        <f t="shared" si="3"/>
        <v>6.7385000000000002</v>
      </c>
    </row>
    <row r="211" spans="1:6" hidden="1" x14ac:dyDescent="0.35">
      <c r="A211" s="1" t="s">
        <v>5</v>
      </c>
      <c r="B211" s="1" t="s">
        <v>10</v>
      </c>
      <c r="C211">
        <v>200</v>
      </c>
      <c r="D211">
        <v>92247500521300</v>
      </c>
      <c r="E211">
        <v>92247505517100</v>
      </c>
      <c r="F211">
        <f t="shared" si="3"/>
        <v>4.9958</v>
      </c>
    </row>
    <row r="212" spans="1:6" hidden="1" x14ac:dyDescent="0.35">
      <c r="A212" s="1" t="s">
        <v>5</v>
      </c>
      <c r="B212" s="1" t="s">
        <v>11</v>
      </c>
      <c r="C212">
        <v>200</v>
      </c>
      <c r="D212">
        <v>92247530716600</v>
      </c>
      <c r="E212">
        <v>92247534100500</v>
      </c>
      <c r="F212">
        <f t="shared" si="3"/>
        <v>3.3839000000000001</v>
      </c>
    </row>
    <row r="213" spans="1:6" hidden="1" x14ac:dyDescent="0.35">
      <c r="A213" s="1" t="s">
        <v>5</v>
      </c>
      <c r="B213" s="1" t="s">
        <v>17</v>
      </c>
      <c r="C213">
        <v>200</v>
      </c>
      <c r="D213">
        <v>92247560912900</v>
      </c>
      <c r="E213">
        <v>92247565180000</v>
      </c>
      <c r="F213">
        <f t="shared" si="3"/>
        <v>4.2671000000000001</v>
      </c>
    </row>
    <row r="214" spans="1:6" hidden="1" x14ac:dyDescent="0.35">
      <c r="A214" s="1" t="s">
        <v>5</v>
      </c>
      <c r="B214" s="1" t="s">
        <v>12</v>
      </c>
      <c r="C214">
        <v>200</v>
      </c>
      <c r="D214">
        <v>92247592138200</v>
      </c>
      <c r="E214">
        <v>92247596489400</v>
      </c>
      <c r="F214">
        <f t="shared" si="3"/>
        <v>4.3512000000000004</v>
      </c>
    </row>
    <row r="215" spans="1:6" hidden="1" x14ac:dyDescent="0.35">
      <c r="A215" s="1" t="s">
        <v>5</v>
      </c>
      <c r="B215" s="1" t="s">
        <v>13</v>
      </c>
      <c r="C215">
        <v>200</v>
      </c>
      <c r="D215">
        <v>92247623336200</v>
      </c>
      <c r="E215">
        <v>92247627904200</v>
      </c>
      <c r="F215">
        <f t="shared" si="3"/>
        <v>4.5679999999999996</v>
      </c>
    </row>
    <row r="216" spans="1:6" hidden="1" x14ac:dyDescent="0.35">
      <c r="A216" s="1" t="s">
        <v>5</v>
      </c>
      <c r="B216" s="1" t="s">
        <v>14</v>
      </c>
      <c r="C216">
        <v>200</v>
      </c>
      <c r="D216">
        <v>92247654946800</v>
      </c>
      <c r="E216">
        <v>92247658828200</v>
      </c>
      <c r="F216">
        <f t="shared" si="3"/>
        <v>3.8814000000000002</v>
      </c>
    </row>
    <row r="217" spans="1:6" hidden="1" x14ac:dyDescent="0.35">
      <c r="A217" s="1" t="s">
        <v>5</v>
      </c>
      <c r="B217" s="1" t="s">
        <v>15</v>
      </c>
      <c r="C217">
        <v>200</v>
      </c>
      <c r="D217">
        <v>92247685500200</v>
      </c>
      <c r="E217">
        <v>92247688813700</v>
      </c>
      <c r="F217">
        <f t="shared" si="3"/>
        <v>3.3134999999999999</v>
      </c>
    </row>
    <row r="218" spans="1:6" hidden="1" x14ac:dyDescent="0.35">
      <c r="A218" s="1" t="s">
        <v>5</v>
      </c>
      <c r="B218" s="1" t="s">
        <v>16</v>
      </c>
      <c r="C218">
        <v>200</v>
      </c>
      <c r="D218">
        <v>92247717219200</v>
      </c>
      <c r="E218">
        <v>92247721599700</v>
      </c>
      <c r="F218">
        <f t="shared" si="3"/>
        <v>4.3804999999999996</v>
      </c>
    </row>
    <row r="219" spans="1:6" hidden="1" x14ac:dyDescent="0.35">
      <c r="A219" s="1" t="s">
        <v>5</v>
      </c>
      <c r="B219" s="1" t="s">
        <v>18</v>
      </c>
      <c r="C219">
        <v>200</v>
      </c>
      <c r="D219">
        <v>92247748408900</v>
      </c>
      <c r="E219">
        <v>92247751830300</v>
      </c>
      <c r="F219">
        <f t="shared" si="3"/>
        <v>3.4214000000000002</v>
      </c>
    </row>
    <row r="220" spans="1:6" hidden="1" x14ac:dyDescent="0.35">
      <c r="A220" s="1" t="s">
        <v>5</v>
      </c>
      <c r="B220" s="1" t="s">
        <v>19</v>
      </c>
      <c r="C220">
        <v>200</v>
      </c>
      <c r="D220">
        <v>92247779068600</v>
      </c>
      <c r="E220">
        <v>92247783009700</v>
      </c>
      <c r="F220">
        <f t="shared" si="3"/>
        <v>3.9411</v>
      </c>
    </row>
    <row r="221" spans="1:6" hidden="1" x14ac:dyDescent="0.35">
      <c r="A221" s="1" t="s">
        <v>5</v>
      </c>
      <c r="B221" s="1" t="s">
        <v>20</v>
      </c>
      <c r="C221">
        <v>200</v>
      </c>
      <c r="D221">
        <v>92247808970000</v>
      </c>
      <c r="E221">
        <v>92247812700200</v>
      </c>
      <c r="F221">
        <f t="shared" si="3"/>
        <v>3.7302</v>
      </c>
    </row>
    <row r="222" spans="1:6" hidden="1" x14ac:dyDescent="0.35">
      <c r="A222" s="1" t="s">
        <v>5</v>
      </c>
      <c r="B222" s="1" t="s">
        <v>21</v>
      </c>
      <c r="C222">
        <v>200</v>
      </c>
      <c r="D222">
        <v>92247840018400</v>
      </c>
      <c r="E222">
        <v>92247844171600</v>
      </c>
      <c r="F222">
        <f t="shared" si="3"/>
        <v>4.1532</v>
      </c>
    </row>
    <row r="223" spans="1:6" x14ac:dyDescent="0.35">
      <c r="A223" s="1" t="s">
        <v>25</v>
      </c>
      <c r="B223" s="1" t="s">
        <v>24</v>
      </c>
      <c r="C223">
        <v>302</v>
      </c>
      <c r="D223">
        <v>92247869373900</v>
      </c>
      <c r="E223">
        <v>92247881700400</v>
      </c>
      <c r="F223">
        <f t="shared" si="3"/>
        <v>12.326499999999999</v>
      </c>
    </row>
    <row r="224" spans="1:6" x14ac:dyDescent="0.35">
      <c r="A224" s="1" t="s">
        <v>5</v>
      </c>
      <c r="B224" s="1" t="s">
        <v>6</v>
      </c>
      <c r="C224">
        <v>302</v>
      </c>
      <c r="D224">
        <v>92247914674700</v>
      </c>
      <c r="E224">
        <v>92247915948800</v>
      </c>
      <c r="F224">
        <f t="shared" si="3"/>
        <v>1.2741</v>
      </c>
    </row>
    <row r="225" spans="1:6" x14ac:dyDescent="0.35">
      <c r="A225" s="1" t="s">
        <v>5</v>
      </c>
      <c r="B225" s="1" t="s">
        <v>7</v>
      </c>
      <c r="C225">
        <v>200</v>
      </c>
      <c r="D225">
        <v>92247934292600</v>
      </c>
      <c r="E225">
        <v>92247935470200</v>
      </c>
      <c r="F225">
        <f t="shared" si="3"/>
        <v>1.1776</v>
      </c>
    </row>
    <row r="226" spans="1:6" hidden="1" x14ac:dyDescent="0.35">
      <c r="A226" s="1" t="s">
        <v>5</v>
      </c>
      <c r="B226" s="1" t="s">
        <v>8</v>
      </c>
      <c r="C226">
        <v>200</v>
      </c>
      <c r="D226">
        <v>92249013485600</v>
      </c>
      <c r="E226">
        <v>92249017399100</v>
      </c>
      <c r="F226">
        <f t="shared" si="3"/>
        <v>3.9135</v>
      </c>
    </row>
    <row r="227" spans="1:6" hidden="1" x14ac:dyDescent="0.35">
      <c r="A227" s="1" t="s">
        <v>5</v>
      </c>
      <c r="B227" s="1" t="s">
        <v>9</v>
      </c>
      <c r="C227">
        <v>200</v>
      </c>
      <c r="D227">
        <v>92249046313700</v>
      </c>
      <c r="E227">
        <v>92249050326700</v>
      </c>
      <c r="F227">
        <f t="shared" si="3"/>
        <v>4.0129999999999999</v>
      </c>
    </row>
    <row r="228" spans="1:6" hidden="1" x14ac:dyDescent="0.35">
      <c r="A228" s="1" t="s">
        <v>5</v>
      </c>
      <c r="B228" s="1" t="s">
        <v>10</v>
      </c>
      <c r="C228">
        <v>200</v>
      </c>
      <c r="D228">
        <v>92249079141400</v>
      </c>
      <c r="E228">
        <v>92249083500200</v>
      </c>
      <c r="F228">
        <f t="shared" si="3"/>
        <v>4.3587999999999996</v>
      </c>
    </row>
    <row r="229" spans="1:6" hidden="1" x14ac:dyDescent="0.35">
      <c r="A229" s="1" t="s">
        <v>5</v>
      </c>
      <c r="B229" s="1" t="s">
        <v>11</v>
      </c>
      <c r="C229">
        <v>200</v>
      </c>
      <c r="D229">
        <v>92249110695400</v>
      </c>
      <c r="E229">
        <v>92249121282900</v>
      </c>
      <c r="F229">
        <f t="shared" si="3"/>
        <v>10.5875</v>
      </c>
    </row>
    <row r="230" spans="1:6" hidden="1" x14ac:dyDescent="0.35">
      <c r="A230" s="1" t="s">
        <v>5</v>
      </c>
      <c r="B230" s="1" t="s">
        <v>12</v>
      </c>
      <c r="C230">
        <v>200</v>
      </c>
      <c r="D230">
        <v>92249143206900</v>
      </c>
      <c r="E230">
        <v>92249147682600</v>
      </c>
      <c r="F230">
        <f t="shared" si="3"/>
        <v>4.4756999999999998</v>
      </c>
    </row>
    <row r="231" spans="1:6" hidden="1" x14ac:dyDescent="0.35">
      <c r="A231" s="1" t="s">
        <v>5</v>
      </c>
      <c r="B231" s="1" t="s">
        <v>13</v>
      </c>
      <c r="C231">
        <v>200</v>
      </c>
      <c r="D231">
        <v>92249173588900</v>
      </c>
      <c r="E231">
        <v>92249176945700</v>
      </c>
      <c r="F231">
        <f t="shared" si="3"/>
        <v>3.3567999999999998</v>
      </c>
    </row>
    <row r="232" spans="1:6" hidden="1" x14ac:dyDescent="0.35">
      <c r="A232" s="1" t="s">
        <v>5</v>
      </c>
      <c r="B232" s="1" t="s">
        <v>14</v>
      </c>
      <c r="C232">
        <v>200</v>
      </c>
      <c r="D232">
        <v>92249203971800</v>
      </c>
      <c r="E232">
        <v>92249208074800</v>
      </c>
      <c r="F232">
        <f t="shared" si="3"/>
        <v>4.1029999999999998</v>
      </c>
    </row>
    <row r="233" spans="1:6" hidden="1" x14ac:dyDescent="0.35">
      <c r="A233" s="1" t="s">
        <v>5</v>
      </c>
      <c r="B233" s="1" t="s">
        <v>15</v>
      </c>
      <c r="C233">
        <v>200</v>
      </c>
      <c r="D233">
        <v>92249235220200</v>
      </c>
      <c r="E233">
        <v>92249240747400</v>
      </c>
      <c r="F233">
        <f t="shared" si="3"/>
        <v>5.5271999999999997</v>
      </c>
    </row>
    <row r="234" spans="1:6" hidden="1" x14ac:dyDescent="0.35">
      <c r="A234" s="1" t="s">
        <v>5</v>
      </c>
      <c r="B234" s="1" t="s">
        <v>16</v>
      </c>
      <c r="C234">
        <v>200</v>
      </c>
      <c r="D234">
        <v>92249267211000</v>
      </c>
      <c r="E234">
        <v>92249271991700</v>
      </c>
      <c r="F234">
        <f t="shared" si="3"/>
        <v>4.7807000000000004</v>
      </c>
    </row>
    <row r="235" spans="1:6" hidden="1" x14ac:dyDescent="0.35">
      <c r="A235" s="1" t="s">
        <v>5</v>
      </c>
      <c r="B235" s="1" t="s">
        <v>17</v>
      </c>
      <c r="C235">
        <v>200</v>
      </c>
      <c r="D235">
        <v>92249297087100</v>
      </c>
      <c r="E235">
        <v>92249300457700</v>
      </c>
      <c r="F235">
        <f t="shared" si="3"/>
        <v>3.3706</v>
      </c>
    </row>
    <row r="236" spans="1:6" hidden="1" x14ac:dyDescent="0.35">
      <c r="A236" s="1" t="s">
        <v>5</v>
      </c>
      <c r="B236" s="1" t="s">
        <v>18</v>
      </c>
      <c r="C236">
        <v>200</v>
      </c>
      <c r="D236">
        <v>92249329065400</v>
      </c>
      <c r="E236">
        <v>92249332982800</v>
      </c>
      <c r="F236">
        <f t="shared" si="3"/>
        <v>3.9174000000000002</v>
      </c>
    </row>
    <row r="237" spans="1:6" hidden="1" x14ac:dyDescent="0.35">
      <c r="A237" s="1" t="s">
        <v>5</v>
      </c>
      <c r="B237" s="1" t="s">
        <v>19</v>
      </c>
      <c r="C237">
        <v>200</v>
      </c>
      <c r="D237">
        <v>92249360519300</v>
      </c>
      <c r="E237">
        <v>92249365085400</v>
      </c>
      <c r="F237">
        <f t="shared" si="3"/>
        <v>4.5660999999999996</v>
      </c>
    </row>
    <row r="238" spans="1:6" hidden="1" x14ac:dyDescent="0.35">
      <c r="A238" s="1" t="s">
        <v>5</v>
      </c>
      <c r="B238" s="1" t="s">
        <v>20</v>
      </c>
      <c r="C238">
        <v>200</v>
      </c>
      <c r="D238">
        <v>92249391672100</v>
      </c>
      <c r="E238">
        <v>92249394829400</v>
      </c>
      <c r="F238">
        <f t="shared" si="3"/>
        <v>3.1573000000000002</v>
      </c>
    </row>
    <row r="239" spans="1:6" hidden="1" x14ac:dyDescent="0.35">
      <c r="A239" s="1" t="s">
        <v>5</v>
      </c>
      <c r="B239" s="1" t="s">
        <v>21</v>
      </c>
      <c r="C239">
        <v>200</v>
      </c>
      <c r="D239">
        <v>92249422281100</v>
      </c>
      <c r="E239">
        <v>92249428793800</v>
      </c>
      <c r="F239">
        <f t="shared" si="3"/>
        <v>6.5126999999999997</v>
      </c>
    </row>
    <row r="240" spans="1:6" x14ac:dyDescent="0.35">
      <c r="A240" s="1" t="s">
        <v>5</v>
      </c>
      <c r="B240" s="1" t="s">
        <v>28</v>
      </c>
      <c r="C240">
        <v>500</v>
      </c>
      <c r="D240">
        <v>92249451931700</v>
      </c>
      <c r="E240">
        <v>92249526340500</v>
      </c>
      <c r="F240">
        <f t="shared" si="3"/>
        <v>74.408799999999999</v>
      </c>
    </row>
    <row r="241" spans="1:6" hidden="1" x14ac:dyDescent="0.35">
      <c r="A241" s="1" t="s">
        <v>5</v>
      </c>
      <c r="B241" s="1" t="s">
        <v>8</v>
      </c>
      <c r="C241">
        <v>200</v>
      </c>
      <c r="D241">
        <v>92250247581300</v>
      </c>
      <c r="E241">
        <v>92250250803400</v>
      </c>
      <c r="F241">
        <f t="shared" si="3"/>
        <v>3.2221000000000002</v>
      </c>
    </row>
    <row r="242" spans="1:6" hidden="1" x14ac:dyDescent="0.35">
      <c r="A242" s="1" t="s">
        <v>5</v>
      </c>
      <c r="B242" s="1" t="s">
        <v>9</v>
      </c>
      <c r="C242">
        <v>200</v>
      </c>
      <c r="D242">
        <v>92250279104800</v>
      </c>
      <c r="E242">
        <v>92250283438100</v>
      </c>
      <c r="F242">
        <f t="shared" si="3"/>
        <v>4.3333000000000004</v>
      </c>
    </row>
    <row r="243" spans="1:6" hidden="1" x14ac:dyDescent="0.35">
      <c r="A243" s="1" t="s">
        <v>5</v>
      </c>
      <c r="B243" s="1" t="s">
        <v>15</v>
      </c>
      <c r="C243">
        <v>200</v>
      </c>
      <c r="D243">
        <v>92250309402300</v>
      </c>
      <c r="E243">
        <v>92250313614700</v>
      </c>
      <c r="F243">
        <f t="shared" si="3"/>
        <v>4.2123999999999997</v>
      </c>
    </row>
    <row r="244" spans="1:6" hidden="1" x14ac:dyDescent="0.35">
      <c r="A244" s="1" t="s">
        <v>5</v>
      </c>
      <c r="B244" s="1" t="s">
        <v>10</v>
      </c>
      <c r="C244">
        <v>200</v>
      </c>
      <c r="D244">
        <v>92250341349900</v>
      </c>
      <c r="E244">
        <v>92250345011100</v>
      </c>
      <c r="F244">
        <f t="shared" si="3"/>
        <v>3.6612</v>
      </c>
    </row>
    <row r="245" spans="1:6" hidden="1" x14ac:dyDescent="0.35">
      <c r="A245" s="1" t="s">
        <v>5</v>
      </c>
      <c r="B245" s="1" t="s">
        <v>11</v>
      </c>
      <c r="C245">
        <v>200</v>
      </c>
      <c r="D245">
        <v>92250373381300</v>
      </c>
      <c r="E245">
        <v>92250377463900</v>
      </c>
      <c r="F245">
        <f t="shared" si="3"/>
        <v>4.0826000000000002</v>
      </c>
    </row>
    <row r="246" spans="1:6" hidden="1" x14ac:dyDescent="0.35">
      <c r="A246" s="1" t="s">
        <v>5</v>
      </c>
      <c r="B246" s="1" t="s">
        <v>12</v>
      </c>
      <c r="C246">
        <v>200</v>
      </c>
      <c r="D246">
        <v>92250403702200</v>
      </c>
      <c r="E246">
        <v>92250407633700</v>
      </c>
      <c r="F246">
        <f t="shared" si="3"/>
        <v>3.9315000000000002</v>
      </c>
    </row>
    <row r="247" spans="1:6" hidden="1" x14ac:dyDescent="0.35">
      <c r="A247" s="1" t="s">
        <v>5</v>
      </c>
      <c r="B247" s="1" t="s">
        <v>13</v>
      </c>
      <c r="C247">
        <v>200</v>
      </c>
      <c r="D247">
        <v>92250434308900</v>
      </c>
      <c r="E247">
        <v>92250438603800</v>
      </c>
      <c r="F247">
        <f t="shared" si="3"/>
        <v>4.2949000000000002</v>
      </c>
    </row>
    <row r="248" spans="1:6" hidden="1" x14ac:dyDescent="0.35">
      <c r="A248" s="1" t="s">
        <v>5</v>
      </c>
      <c r="B248" s="1" t="s">
        <v>14</v>
      </c>
      <c r="C248">
        <v>200</v>
      </c>
      <c r="D248">
        <v>92250465380800</v>
      </c>
      <c r="E248">
        <v>92250469736100</v>
      </c>
      <c r="F248">
        <f t="shared" si="3"/>
        <v>4.3552999999999997</v>
      </c>
    </row>
    <row r="249" spans="1:6" hidden="1" x14ac:dyDescent="0.35">
      <c r="A249" s="1" t="s">
        <v>5</v>
      </c>
      <c r="B249" s="1" t="s">
        <v>16</v>
      </c>
      <c r="C249">
        <v>200</v>
      </c>
      <c r="D249">
        <v>92250497659900</v>
      </c>
      <c r="E249">
        <v>92250500977100</v>
      </c>
      <c r="F249">
        <f t="shared" si="3"/>
        <v>3.3172000000000001</v>
      </c>
    </row>
    <row r="250" spans="1:6" hidden="1" x14ac:dyDescent="0.35">
      <c r="A250" s="1" t="s">
        <v>5</v>
      </c>
      <c r="B250" s="1" t="s">
        <v>17</v>
      </c>
      <c r="C250">
        <v>200</v>
      </c>
      <c r="D250">
        <v>92250528759300</v>
      </c>
      <c r="E250">
        <v>92250531759400</v>
      </c>
      <c r="F250">
        <f t="shared" si="3"/>
        <v>3.0001000000000002</v>
      </c>
    </row>
    <row r="251" spans="1:6" hidden="1" x14ac:dyDescent="0.35">
      <c r="A251" s="1" t="s">
        <v>5</v>
      </c>
      <c r="B251" s="1" t="s">
        <v>18</v>
      </c>
      <c r="C251">
        <v>200</v>
      </c>
      <c r="D251">
        <v>92250560338500</v>
      </c>
      <c r="E251">
        <v>92250564582400</v>
      </c>
      <c r="F251">
        <f t="shared" si="3"/>
        <v>4.2439</v>
      </c>
    </row>
    <row r="252" spans="1:6" hidden="1" x14ac:dyDescent="0.35">
      <c r="A252" s="1" t="s">
        <v>5</v>
      </c>
      <c r="B252" s="1" t="s">
        <v>19</v>
      </c>
      <c r="C252">
        <v>200</v>
      </c>
      <c r="D252">
        <v>92250591360300</v>
      </c>
      <c r="E252">
        <v>92250595289200</v>
      </c>
      <c r="F252">
        <f t="shared" si="3"/>
        <v>3.9289000000000001</v>
      </c>
    </row>
    <row r="253" spans="1:6" hidden="1" x14ac:dyDescent="0.35">
      <c r="A253" s="1" t="s">
        <v>5</v>
      </c>
      <c r="B253" s="1" t="s">
        <v>20</v>
      </c>
      <c r="C253">
        <v>200</v>
      </c>
      <c r="D253">
        <v>92250622874700</v>
      </c>
      <c r="E253">
        <v>92250626820700</v>
      </c>
      <c r="F253">
        <f t="shared" si="3"/>
        <v>3.9460000000000002</v>
      </c>
    </row>
    <row r="254" spans="1:6" hidden="1" x14ac:dyDescent="0.35">
      <c r="A254" s="1" t="s">
        <v>5</v>
      </c>
      <c r="B254" s="1" t="s">
        <v>21</v>
      </c>
      <c r="C254">
        <v>200</v>
      </c>
      <c r="D254">
        <v>92250654263600</v>
      </c>
      <c r="E254">
        <v>92250657683100</v>
      </c>
      <c r="F254">
        <f t="shared" si="3"/>
        <v>3.4195000000000002</v>
      </c>
    </row>
    <row r="255" spans="1:6" x14ac:dyDescent="0.35">
      <c r="A255" s="1" t="s">
        <v>5</v>
      </c>
      <c r="B255" s="1" t="s">
        <v>6</v>
      </c>
      <c r="C255">
        <v>302</v>
      </c>
      <c r="D255">
        <v>92256014995700</v>
      </c>
      <c r="E255">
        <v>92256016187300</v>
      </c>
      <c r="F255">
        <f t="shared" si="3"/>
        <v>1.1916</v>
      </c>
    </row>
    <row r="256" spans="1:6" x14ac:dyDescent="0.35">
      <c r="A256" s="1" t="s">
        <v>5</v>
      </c>
      <c r="B256" s="1" t="s">
        <v>7</v>
      </c>
      <c r="C256">
        <v>200</v>
      </c>
      <c r="D256">
        <v>92256038437200</v>
      </c>
      <c r="E256">
        <v>92256039498800</v>
      </c>
      <c r="F256">
        <f t="shared" si="3"/>
        <v>1.0616000000000001</v>
      </c>
    </row>
    <row r="257" spans="1:6" hidden="1" x14ac:dyDescent="0.35">
      <c r="A257" s="1" t="s">
        <v>5</v>
      </c>
      <c r="B257" s="1" t="s">
        <v>8</v>
      </c>
      <c r="C257">
        <v>200</v>
      </c>
      <c r="D257">
        <v>92256965729600</v>
      </c>
      <c r="E257">
        <v>92256969580500</v>
      </c>
      <c r="F257">
        <f t="shared" si="3"/>
        <v>3.8509000000000002</v>
      </c>
    </row>
    <row r="258" spans="1:6" hidden="1" x14ac:dyDescent="0.35">
      <c r="A258" s="1" t="s">
        <v>5</v>
      </c>
      <c r="B258" s="1" t="s">
        <v>9</v>
      </c>
      <c r="C258">
        <v>200</v>
      </c>
      <c r="D258">
        <v>92256997371100</v>
      </c>
      <c r="E258">
        <v>92257000805600</v>
      </c>
      <c r="F258">
        <f t="shared" ref="F258:F321" si="4">(E258-D258)/1000000</f>
        <v>3.4344999999999999</v>
      </c>
    </row>
    <row r="259" spans="1:6" hidden="1" x14ac:dyDescent="0.35">
      <c r="A259" s="1" t="s">
        <v>5</v>
      </c>
      <c r="B259" s="1" t="s">
        <v>15</v>
      </c>
      <c r="C259">
        <v>200</v>
      </c>
      <c r="D259">
        <v>92257028097600</v>
      </c>
      <c r="E259">
        <v>92257031469100</v>
      </c>
      <c r="F259">
        <f t="shared" si="4"/>
        <v>3.3715000000000002</v>
      </c>
    </row>
    <row r="260" spans="1:6" hidden="1" x14ac:dyDescent="0.35">
      <c r="A260" s="1" t="s">
        <v>5</v>
      </c>
      <c r="B260" s="1" t="s">
        <v>10</v>
      </c>
      <c r="C260">
        <v>200</v>
      </c>
      <c r="D260">
        <v>92257062149900</v>
      </c>
      <c r="E260">
        <v>92257066055100</v>
      </c>
      <c r="F260">
        <f t="shared" si="4"/>
        <v>3.9051999999999998</v>
      </c>
    </row>
    <row r="261" spans="1:6" hidden="1" x14ac:dyDescent="0.35">
      <c r="A261" s="1" t="s">
        <v>5</v>
      </c>
      <c r="B261" s="1" t="s">
        <v>11</v>
      </c>
      <c r="C261">
        <v>200</v>
      </c>
      <c r="D261">
        <v>92257091526400</v>
      </c>
      <c r="E261">
        <v>92257095811500</v>
      </c>
      <c r="F261">
        <f t="shared" si="4"/>
        <v>4.2850999999999999</v>
      </c>
    </row>
    <row r="262" spans="1:6" hidden="1" x14ac:dyDescent="0.35">
      <c r="A262" s="1" t="s">
        <v>5</v>
      </c>
      <c r="B262" s="1" t="s">
        <v>12</v>
      </c>
      <c r="C262">
        <v>200</v>
      </c>
      <c r="D262">
        <v>92257121698900</v>
      </c>
      <c r="E262">
        <v>92257125761200</v>
      </c>
      <c r="F262">
        <f t="shared" si="4"/>
        <v>4.0622999999999996</v>
      </c>
    </row>
    <row r="263" spans="1:6" hidden="1" x14ac:dyDescent="0.35">
      <c r="A263" s="1" t="s">
        <v>5</v>
      </c>
      <c r="B263" s="1" t="s">
        <v>13</v>
      </c>
      <c r="C263">
        <v>200</v>
      </c>
      <c r="D263">
        <v>92257152572900</v>
      </c>
      <c r="E263">
        <v>92257156350500</v>
      </c>
      <c r="F263">
        <f t="shared" si="4"/>
        <v>3.7776000000000001</v>
      </c>
    </row>
    <row r="264" spans="1:6" hidden="1" x14ac:dyDescent="0.35">
      <c r="A264" s="1" t="s">
        <v>5</v>
      </c>
      <c r="B264" s="1" t="s">
        <v>14</v>
      </c>
      <c r="C264">
        <v>200</v>
      </c>
      <c r="D264">
        <v>92257185462700</v>
      </c>
      <c r="E264">
        <v>92257190190600</v>
      </c>
      <c r="F264">
        <f t="shared" si="4"/>
        <v>4.7279</v>
      </c>
    </row>
    <row r="265" spans="1:6" hidden="1" x14ac:dyDescent="0.35">
      <c r="A265" s="1" t="s">
        <v>5</v>
      </c>
      <c r="B265" s="1" t="s">
        <v>16</v>
      </c>
      <c r="C265">
        <v>200</v>
      </c>
      <c r="D265">
        <v>92257216303900</v>
      </c>
      <c r="E265">
        <v>92257221555100</v>
      </c>
      <c r="F265">
        <f t="shared" si="4"/>
        <v>5.2511999999999999</v>
      </c>
    </row>
    <row r="266" spans="1:6" hidden="1" x14ac:dyDescent="0.35">
      <c r="A266" s="1" t="s">
        <v>5</v>
      </c>
      <c r="B266" s="1" t="s">
        <v>17</v>
      </c>
      <c r="C266">
        <v>200</v>
      </c>
      <c r="D266">
        <v>92257247089800</v>
      </c>
      <c r="E266">
        <v>92257250437300</v>
      </c>
      <c r="F266">
        <f t="shared" si="4"/>
        <v>3.3475000000000001</v>
      </c>
    </row>
    <row r="267" spans="1:6" hidden="1" x14ac:dyDescent="0.35">
      <c r="A267" s="1" t="s">
        <v>5</v>
      </c>
      <c r="B267" s="1" t="s">
        <v>18</v>
      </c>
      <c r="C267">
        <v>200</v>
      </c>
      <c r="D267">
        <v>92257279583700</v>
      </c>
      <c r="E267">
        <v>92257283583300</v>
      </c>
      <c r="F267">
        <f t="shared" si="4"/>
        <v>3.9996</v>
      </c>
    </row>
    <row r="268" spans="1:6" hidden="1" x14ac:dyDescent="0.35">
      <c r="A268" s="1" t="s">
        <v>5</v>
      </c>
      <c r="B268" s="1" t="s">
        <v>19</v>
      </c>
      <c r="C268">
        <v>200</v>
      </c>
      <c r="D268">
        <v>92257310828800</v>
      </c>
      <c r="E268">
        <v>92257314829800</v>
      </c>
      <c r="F268">
        <f t="shared" si="4"/>
        <v>4.0010000000000003</v>
      </c>
    </row>
    <row r="269" spans="1:6" hidden="1" x14ac:dyDescent="0.35">
      <c r="A269" s="1" t="s">
        <v>5</v>
      </c>
      <c r="B269" s="1" t="s">
        <v>20</v>
      </c>
      <c r="C269">
        <v>200</v>
      </c>
      <c r="D269">
        <v>92257341849400</v>
      </c>
      <c r="E269">
        <v>92257345287200</v>
      </c>
      <c r="F269">
        <f t="shared" si="4"/>
        <v>3.4378000000000002</v>
      </c>
    </row>
    <row r="270" spans="1:6" hidden="1" x14ac:dyDescent="0.35">
      <c r="A270" s="1" t="s">
        <v>5</v>
      </c>
      <c r="B270" s="1" t="s">
        <v>21</v>
      </c>
      <c r="C270">
        <v>200</v>
      </c>
      <c r="D270">
        <v>92257372322600</v>
      </c>
      <c r="E270">
        <v>92257375265700</v>
      </c>
      <c r="F270">
        <f t="shared" si="4"/>
        <v>2.9430999999999998</v>
      </c>
    </row>
    <row r="271" spans="1:6" hidden="1" x14ac:dyDescent="0.35">
      <c r="A271" s="1" t="s">
        <v>5</v>
      </c>
      <c r="B271" s="1" t="s">
        <v>26</v>
      </c>
      <c r="C271">
        <v>200</v>
      </c>
      <c r="D271">
        <v>92257404745700</v>
      </c>
      <c r="E271">
        <v>92257408785100</v>
      </c>
      <c r="F271">
        <f t="shared" si="4"/>
        <v>4.0393999999999997</v>
      </c>
    </row>
    <row r="272" spans="1:6" hidden="1" x14ac:dyDescent="0.35">
      <c r="A272" s="1" t="s">
        <v>5</v>
      </c>
      <c r="B272" s="1" t="s">
        <v>27</v>
      </c>
      <c r="C272">
        <v>200</v>
      </c>
      <c r="D272">
        <v>92257436190800</v>
      </c>
      <c r="E272">
        <v>92257440177700</v>
      </c>
      <c r="F272">
        <f t="shared" si="4"/>
        <v>3.9868999999999999</v>
      </c>
    </row>
    <row r="273" spans="1:6" hidden="1" x14ac:dyDescent="0.35">
      <c r="A273" s="1" t="s">
        <v>5</v>
      </c>
      <c r="B273" s="1" t="s">
        <v>22</v>
      </c>
      <c r="C273">
        <v>200</v>
      </c>
      <c r="D273">
        <v>92257469844500</v>
      </c>
      <c r="E273">
        <v>92257473626600</v>
      </c>
      <c r="F273">
        <f t="shared" si="4"/>
        <v>3.7820999999999998</v>
      </c>
    </row>
    <row r="274" spans="1:6" x14ac:dyDescent="0.35">
      <c r="A274" s="1" t="s">
        <v>5</v>
      </c>
      <c r="B274" s="1" t="s">
        <v>30</v>
      </c>
      <c r="C274">
        <v>500</v>
      </c>
      <c r="D274">
        <v>92257497268600</v>
      </c>
      <c r="E274">
        <v>92257554257700</v>
      </c>
      <c r="F274">
        <f t="shared" si="4"/>
        <v>56.989100000000001</v>
      </c>
    </row>
    <row r="275" spans="1:6" hidden="1" x14ac:dyDescent="0.35">
      <c r="A275" s="1" t="s">
        <v>5</v>
      </c>
      <c r="B275" s="1" t="s">
        <v>8</v>
      </c>
      <c r="C275">
        <v>200</v>
      </c>
      <c r="D275">
        <v>92258345049300</v>
      </c>
      <c r="E275">
        <v>92258348513200</v>
      </c>
      <c r="F275">
        <f t="shared" si="4"/>
        <v>3.4639000000000002</v>
      </c>
    </row>
    <row r="276" spans="1:6" hidden="1" x14ac:dyDescent="0.35">
      <c r="A276" s="1" t="s">
        <v>5</v>
      </c>
      <c r="B276" s="1" t="s">
        <v>9</v>
      </c>
      <c r="C276">
        <v>200</v>
      </c>
      <c r="D276">
        <v>92258375780700</v>
      </c>
      <c r="E276">
        <v>92258380148500</v>
      </c>
      <c r="F276">
        <f t="shared" si="4"/>
        <v>4.3677999999999999</v>
      </c>
    </row>
    <row r="277" spans="1:6" hidden="1" x14ac:dyDescent="0.35">
      <c r="A277" s="1" t="s">
        <v>5</v>
      </c>
      <c r="B277" s="1" t="s">
        <v>10</v>
      </c>
      <c r="C277">
        <v>200</v>
      </c>
      <c r="D277">
        <v>92258406985700</v>
      </c>
      <c r="E277">
        <v>92258411288800</v>
      </c>
      <c r="F277">
        <f t="shared" si="4"/>
        <v>4.3030999999999997</v>
      </c>
    </row>
    <row r="278" spans="1:6" hidden="1" x14ac:dyDescent="0.35">
      <c r="A278" s="1" t="s">
        <v>5</v>
      </c>
      <c r="B278" s="1" t="s">
        <v>11</v>
      </c>
      <c r="C278">
        <v>200</v>
      </c>
      <c r="D278">
        <v>92258436929400</v>
      </c>
      <c r="E278">
        <v>92258441846300</v>
      </c>
      <c r="F278">
        <f t="shared" si="4"/>
        <v>4.9169</v>
      </c>
    </row>
    <row r="279" spans="1:6" hidden="1" x14ac:dyDescent="0.35">
      <c r="A279" s="1" t="s">
        <v>5</v>
      </c>
      <c r="B279" s="1" t="s">
        <v>12</v>
      </c>
      <c r="C279">
        <v>200</v>
      </c>
      <c r="D279">
        <v>92258467595500</v>
      </c>
      <c r="E279">
        <v>92258471367100</v>
      </c>
      <c r="F279">
        <f t="shared" si="4"/>
        <v>3.7715999999999998</v>
      </c>
    </row>
    <row r="280" spans="1:6" hidden="1" x14ac:dyDescent="0.35">
      <c r="A280" s="1" t="s">
        <v>5</v>
      </c>
      <c r="B280" s="1" t="s">
        <v>13</v>
      </c>
      <c r="C280">
        <v>200</v>
      </c>
      <c r="D280">
        <v>92258499129800</v>
      </c>
      <c r="E280">
        <v>92258502590700</v>
      </c>
      <c r="F280">
        <f t="shared" si="4"/>
        <v>3.4609000000000001</v>
      </c>
    </row>
    <row r="281" spans="1:6" hidden="1" x14ac:dyDescent="0.35">
      <c r="A281" s="1" t="s">
        <v>5</v>
      </c>
      <c r="B281" s="1" t="s">
        <v>14</v>
      </c>
      <c r="C281">
        <v>200</v>
      </c>
      <c r="D281">
        <v>92258530089200</v>
      </c>
      <c r="E281">
        <v>92258534400600</v>
      </c>
      <c r="F281">
        <f t="shared" si="4"/>
        <v>4.3113999999999999</v>
      </c>
    </row>
    <row r="282" spans="1:6" hidden="1" x14ac:dyDescent="0.35">
      <c r="A282" s="1" t="s">
        <v>5</v>
      </c>
      <c r="B282" s="1" t="s">
        <v>15</v>
      </c>
      <c r="C282">
        <v>200</v>
      </c>
      <c r="D282">
        <v>92258561833600</v>
      </c>
      <c r="E282">
        <v>92258567208800</v>
      </c>
      <c r="F282">
        <f t="shared" si="4"/>
        <v>5.3752000000000004</v>
      </c>
    </row>
    <row r="283" spans="1:6" hidden="1" x14ac:dyDescent="0.35">
      <c r="A283" s="1" t="s">
        <v>5</v>
      </c>
      <c r="B283" s="1" t="s">
        <v>16</v>
      </c>
      <c r="C283">
        <v>200</v>
      </c>
      <c r="D283">
        <v>92258593242500</v>
      </c>
      <c r="E283">
        <v>92258597267400</v>
      </c>
      <c r="F283">
        <f t="shared" si="4"/>
        <v>4.0248999999999997</v>
      </c>
    </row>
    <row r="284" spans="1:6" hidden="1" x14ac:dyDescent="0.35">
      <c r="A284" s="1" t="s">
        <v>5</v>
      </c>
      <c r="B284" s="1" t="s">
        <v>17</v>
      </c>
      <c r="C284">
        <v>200</v>
      </c>
      <c r="D284">
        <v>92258623128900</v>
      </c>
      <c r="E284">
        <v>92258626545900</v>
      </c>
      <c r="F284">
        <f t="shared" si="4"/>
        <v>3.4169999999999998</v>
      </c>
    </row>
    <row r="285" spans="1:6" hidden="1" x14ac:dyDescent="0.35">
      <c r="A285" s="1" t="s">
        <v>5</v>
      </c>
      <c r="B285" s="1" t="s">
        <v>18</v>
      </c>
      <c r="C285">
        <v>200</v>
      </c>
      <c r="D285">
        <v>92258654052800</v>
      </c>
      <c r="E285">
        <v>92258657727800</v>
      </c>
      <c r="F285">
        <f t="shared" si="4"/>
        <v>3.6749999999999998</v>
      </c>
    </row>
    <row r="286" spans="1:6" hidden="1" x14ac:dyDescent="0.35">
      <c r="A286" s="1" t="s">
        <v>5</v>
      </c>
      <c r="B286" s="1" t="s">
        <v>19</v>
      </c>
      <c r="C286">
        <v>200</v>
      </c>
      <c r="D286">
        <v>92258685373600</v>
      </c>
      <c r="E286">
        <v>92258689084300</v>
      </c>
      <c r="F286">
        <f t="shared" si="4"/>
        <v>3.7107000000000001</v>
      </c>
    </row>
    <row r="287" spans="1:6" hidden="1" x14ac:dyDescent="0.35">
      <c r="A287" s="1" t="s">
        <v>5</v>
      </c>
      <c r="B287" s="1" t="s">
        <v>20</v>
      </c>
      <c r="C287">
        <v>200</v>
      </c>
      <c r="D287">
        <v>92258716051900</v>
      </c>
      <c r="E287">
        <v>92258719628100</v>
      </c>
      <c r="F287">
        <f t="shared" si="4"/>
        <v>3.5762</v>
      </c>
    </row>
    <row r="288" spans="1:6" hidden="1" x14ac:dyDescent="0.35">
      <c r="A288" s="1" t="s">
        <v>5</v>
      </c>
      <c r="B288" s="1" t="s">
        <v>21</v>
      </c>
      <c r="C288">
        <v>200</v>
      </c>
      <c r="D288">
        <v>92258746152600</v>
      </c>
      <c r="E288">
        <v>92258748922000</v>
      </c>
      <c r="F288">
        <f t="shared" si="4"/>
        <v>2.7694000000000001</v>
      </c>
    </row>
    <row r="289" spans="1:6" x14ac:dyDescent="0.35">
      <c r="A289" s="1" t="s">
        <v>5</v>
      </c>
      <c r="B289" s="1" t="s">
        <v>24</v>
      </c>
      <c r="C289">
        <v>200</v>
      </c>
      <c r="D289">
        <v>92258777077800</v>
      </c>
      <c r="E289">
        <v>92258778195900</v>
      </c>
      <c r="F289">
        <f t="shared" si="4"/>
        <v>1.1181000000000001</v>
      </c>
    </row>
    <row r="290" spans="1:6" hidden="1" x14ac:dyDescent="0.35">
      <c r="A290" s="1" t="s">
        <v>5</v>
      </c>
      <c r="B290" s="1" t="s">
        <v>8</v>
      </c>
      <c r="C290">
        <v>200</v>
      </c>
      <c r="D290">
        <v>92259538956800</v>
      </c>
      <c r="E290">
        <v>92259542319900</v>
      </c>
      <c r="F290">
        <f t="shared" si="4"/>
        <v>3.3631000000000002</v>
      </c>
    </row>
    <row r="291" spans="1:6" hidden="1" x14ac:dyDescent="0.35">
      <c r="A291" s="1" t="s">
        <v>5</v>
      </c>
      <c r="B291" s="1" t="s">
        <v>9</v>
      </c>
      <c r="C291">
        <v>200</v>
      </c>
      <c r="D291">
        <v>92259570513100</v>
      </c>
      <c r="E291">
        <v>92259574844700</v>
      </c>
      <c r="F291">
        <f t="shared" si="4"/>
        <v>4.3315999999999999</v>
      </c>
    </row>
    <row r="292" spans="1:6" hidden="1" x14ac:dyDescent="0.35">
      <c r="A292" s="1" t="s">
        <v>5</v>
      </c>
      <c r="B292" s="1" t="s">
        <v>10</v>
      </c>
      <c r="C292">
        <v>200</v>
      </c>
      <c r="D292">
        <v>92259601119000</v>
      </c>
      <c r="E292">
        <v>92259604288600</v>
      </c>
      <c r="F292">
        <f t="shared" si="4"/>
        <v>3.1696</v>
      </c>
    </row>
    <row r="293" spans="1:6" hidden="1" x14ac:dyDescent="0.35">
      <c r="A293" s="1" t="s">
        <v>5</v>
      </c>
      <c r="B293" s="1" t="s">
        <v>11</v>
      </c>
      <c r="C293">
        <v>200</v>
      </c>
      <c r="D293">
        <v>92259631232700</v>
      </c>
      <c r="E293">
        <v>92259634664700</v>
      </c>
      <c r="F293">
        <f t="shared" si="4"/>
        <v>3.4319999999999999</v>
      </c>
    </row>
    <row r="294" spans="1:6" hidden="1" x14ac:dyDescent="0.35">
      <c r="A294" s="1" t="s">
        <v>5</v>
      </c>
      <c r="B294" s="1" t="s">
        <v>12</v>
      </c>
      <c r="C294">
        <v>200</v>
      </c>
      <c r="D294">
        <v>92259661209500</v>
      </c>
      <c r="E294">
        <v>92259664463200</v>
      </c>
      <c r="F294">
        <f t="shared" si="4"/>
        <v>3.2536999999999998</v>
      </c>
    </row>
    <row r="295" spans="1:6" hidden="1" x14ac:dyDescent="0.35">
      <c r="A295" s="1" t="s">
        <v>5</v>
      </c>
      <c r="B295" s="1" t="s">
        <v>13</v>
      </c>
      <c r="C295">
        <v>200</v>
      </c>
      <c r="D295">
        <v>92259692137600</v>
      </c>
      <c r="E295">
        <v>92259695488400</v>
      </c>
      <c r="F295">
        <f t="shared" si="4"/>
        <v>3.3508</v>
      </c>
    </row>
    <row r="296" spans="1:6" hidden="1" x14ac:dyDescent="0.35">
      <c r="A296" s="1" t="s">
        <v>5</v>
      </c>
      <c r="B296" s="1" t="s">
        <v>19</v>
      </c>
      <c r="C296">
        <v>200</v>
      </c>
      <c r="D296">
        <v>92259724544400</v>
      </c>
      <c r="E296">
        <v>92259728752100</v>
      </c>
      <c r="F296">
        <f t="shared" si="4"/>
        <v>4.2077</v>
      </c>
    </row>
    <row r="297" spans="1:6" hidden="1" x14ac:dyDescent="0.35">
      <c r="A297" s="1" t="s">
        <v>5</v>
      </c>
      <c r="B297" s="1" t="s">
        <v>14</v>
      </c>
      <c r="C297">
        <v>200</v>
      </c>
      <c r="D297">
        <v>92259755014800</v>
      </c>
      <c r="E297">
        <v>92259758771600</v>
      </c>
      <c r="F297">
        <f t="shared" si="4"/>
        <v>3.7568000000000001</v>
      </c>
    </row>
    <row r="298" spans="1:6" hidden="1" x14ac:dyDescent="0.35">
      <c r="A298" s="1" t="s">
        <v>5</v>
      </c>
      <c r="B298" s="1" t="s">
        <v>15</v>
      </c>
      <c r="C298">
        <v>200</v>
      </c>
      <c r="D298">
        <v>92259784911300</v>
      </c>
      <c r="E298">
        <v>92259790066200</v>
      </c>
      <c r="F298">
        <f t="shared" si="4"/>
        <v>5.1548999999999996</v>
      </c>
    </row>
    <row r="299" spans="1:6" hidden="1" x14ac:dyDescent="0.35">
      <c r="A299" s="1" t="s">
        <v>5</v>
      </c>
      <c r="B299" s="1" t="s">
        <v>16</v>
      </c>
      <c r="C299">
        <v>200</v>
      </c>
      <c r="D299">
        <v>92259815337800</v>
      </c>
      <c r="E299">
        <v>92259819555300</v>
      </c>
      <c r="F299">
        <f t="shared" si="4"/>
        <v>4.2175000000000002</v>
      </c>
    </row>
    <row r="300" spans="1:6" hidden="1" x14ac:dyDescent="0.35">
      <c r="A300" s="1" t="s">
        <v>5</v>
      </c>
      <c r="B300" s="1" t="s">
        <v>17</v>
      </c>
      <c r="C300">
        <v>200</v>
      </c>
      <c r="D300">
        <v>92259846358700</v>
      </c>
      <c r="E300">
        <v>92259855619800</v>
      </c>
      <c r="F300">
        <f t="shared" si="4"/>
        <v>9.2611000000000008</v>
      </c>
    </row>
    <row r="301" spans="1:6" hidden="1" x14ac:dyDescent="0.35">
      <c r="A301" s="1" t="s">
        <v>5</v>
      </c>
      <c r="B301" s="1" t="s">
        <v>18</v>
      </c>
      <c r="C301">
        <v>200</v>
      </c>
      <c r="D301">
        <v>92259879037600</v>
      </c>
      <c r="E301">
        <v>92259882688200</v>
      </c>
      <c r="F301">
        <f t="shared" si="4"/>
        <v>3.6505999999999998</v>
      </c>
    </row>
    <row r="302" spans="1:6" hidden="1" x14ac:dyDescent="0.35">
      <c r="A302" s="1" t="s">
        <v>5</v>
      </c>
      <c r="B302" s="1" t="s">
        <v>20</v>
      </c>
      <c r="C302">
        <v>200</v>
      </c>
      <c r="D302">
        <v>92259909034100</v>
      </c>
      <c r="E302">
        <v>92259912319900</v>
      </c>
      <c r="F302">
        <f t="shared" si="4"/>
        <v>3.2858000000000001</v>
      </c>
    </row>
    <row r="303" spans="1:6" hidden="1" x14ac:dyDescent="0.35">
      <c r="A303" s="1" t="s">
        <v>5</v>
      </c>
      <c r="B303" s="1" t="s">
        <v>21</v>
      </c>
      <c r="C303">
        <v>200</v>
      </c>
      <c r="D303">
        <v>92259941583900</v>
      </c>
      <c r="E303">
        <v>92259944977900</v>
      </c>
      <c r="F303">
        <f t="shared" si="4"/>
        <v>3.3940000000000001</v>
      </c>
    </row>
    <row r="304" spans="1:6" x14ac:dyDescent="0.35">
      <c r="A304" s="1" t="s">
        <v>25</v>
      </c>
      <c r="B304" s="1" t="s">
        <v>24</v>
      </c>
      <c r="C304">
        <v>302</v>
      </c>
      <c r="D304">
        <v>92259970402800</v>
      </c>
      <c r="E304">
        <v>92259980888200</v>
      </c>
      <c r="F304">
        <f t="shared" si="4"/>
        <v>10.4854</v>
      </c>
    </row>
    <row r="305" spans="1:6" x14ac:dyDescent="0.35">
      <c r="A305" s="1" t="s">
        <v>5</v>
      </c>
      <c r="B305" s="1" t="s">
        <v>6</v>
      </c>
      <c r="C305">
        <v>302</v>
      </c>
      <c r="D305">
        <v>92260000296600</v>
      </c>
      <c r="E305">
        <v>92260001080000</v>
      </c>
      <c r="F305">
        <f t="shared" si="4"/>
        <v>0.78339999999999999</v>
      </c>
    </row>
    <row r="306" spans="1:6" x14ac:dyDescent="0.35">
      <c r="A306" s="1" t="s">
        <v>5</v>
      </c>
      <c r="B306" s="1" t="s">
        <v>7</v>
      </c>
      <c r="C306">
        <v>200</v>
      </c>
      <c r="D306">
        <v>92260018445200</v>
      </c>
      <c r="E306">
        <v>92260019327000</v>
      </c>
      <c r="F306">
        <f t="shared" si="4"/>
        <v>0.88180000000000003</v>
      </c>
    </row>
    <row r="307" spans="1:6" hidden="1" x14ac:dyDescent="0.35">
      <c r="A307" s="1" t="s">
        <v>5</v>
      </c>
      <c r="B307" s="1" t="s">
        <v>8</v>
      </c>
      <c r="C307">
        <v>200</v>
      </c>
      <c r="D307">
        <v>92260723842800</v>
      </c>
      <c r="E307">
        <v>92260727453800</v>
      </c>
      <c r="F307">
        <f t="shared" si="4"/>
        <v>3.6110000000000002</v>
      </c>
    </row>
    <row r="308" spans="1:6" hidden="1" x14ac:dyDescent="0.35">
      <c r="A308" s="1" t="s">
        <v>5</v>
      </c>
      <c r="B308" s="1" t="s">
        <v>9</v>
      </c>
      <c r="C308">
        <v>200</v>
      </c>
      <c r="D308">
        <v>92260757153400</v>
      </c>
      <c r="E308">
        <v>92260761583400</v>
      </c>
      <c r="F308">
        <f t="shared" si="4"/>
        <v>4.43</v>
      </c>
    </row>
    <row r="309" spans="1:6" hidden="1" x14ac:dyDescent="0.35">
      <c r="A309" s="1" t="s">
        <v>5</v>
      </c>
      <c r="B309" s="1" t="s">
        <v>10</v>
      </c>
      <c r="C309">
        <v>200</v>
      </c>
      <c r="D309">
        <v>92260787541200</v>
      </c>
      <c r="E309">
        <v>92260791461400</v>
      </c>
      <c r="F309">
        <f t="shared" si="4"/>
        <v>3.9201999999999999</v>
      </c>
    </row>
    <row r="310" spans="1:6" hidden="1" x14ac:dyDescent="0.35">
      <c r="A310" s="1" t="s">
        <v>5</v>
      </c>
      <c r="B310" s="1" t="s">
        <v>11</v>
      </c>
      <c r="C310">
        <v>200</v>
      </c>
      <c r="D310">
        <v>92260818289000</v>
      </c>
      <c r="E310">
        <v>92260822201800</v>
      </c>
      <c r="F310">
        <f t="shared" si="4"/>
        <v>3.9127999999999998</v>
      </c>
    </row>
    <row r="311" spans="1:6" hidden="1" x14ac:dyDescent="0.35">
      <c r="A311" s="1" t="s">
        <v>5</v>
      </c>
      <c r="B311" s="1" t="s">
        <v>12</v>
      </c>
      <c r="C311">
        <v>200</v>
      </c>
      <c r="D311">
        <v>92260850542100</v>
      </c>
      <c r="E311">
        <v>92260854738900</v>
      </c>
      <c r="F311">
        <f t="shared" si="4"/>
        <v>4.1967999999999996</v>
      </c>
    </row>
    <row r="312" spans="1:6" hidden="1" x14ac:dyDescent="0.35">
      <c r="A312" s="1" t="s">
        <v>5</v>
      </c>
      <c r="B312" s="1" t="s">
        <v>13</v>
      </c>
      <c r="C312">
        <v>200</v>
      </c>
      <c r="D312">
        <v>92260882929400</v>
      </c>
      <c r="E312">
        <v>92260886421100</v>
      </c>
      <c r="F312">
        <f t="shared" si="4"/>
        <v>3.4916999999999998</v>
      </c>
    </row>
    <row r="313" spans="1:6" hidden="1" x14ac:dyDescent="0.35">
      <c r="A313" s="1" t="s">
        <v>5</v>
      </c>
      <c r="B313" s="1" t="s">
        <v>14</v>
      </c>
      <c r="C313">
        <v>200</v>
      </c>
      <c r="D313">
        <v>92260913029700</v>
      </c>
      <c r="E313">
        <v>92260916522400</v>
      </c>
      <c r="F313">
        <f t="shared" si="4"/>
        <v>3.4927000000000001</v>
      </c>
    </row>
    <row r="314" spans="1:6" hidden="1" x14ac:dyDescent="0.35">
      <c r="A314" s="1" t="s">
        <v>5</v>
      </c>
      <c r="B314" s="1" t="s">
        <v>15</v>
      </c>
      <c r="C314">
        <v>200</v>
      </c>
      <c r="D314">
        <v>92260943116600</v>
      </c>
      <c r="E314">
        <v>92260947015200</v>
      </c>
      <c r="F314">
        <f t="shared" si="4"/>
        <v>3.8986000000000001</v>
      </c>
    </row>
    <row r="315" spans="1:6" hidden="1" x14ac:dyDescent="0.35">
      <c r="A315" s="1" t="s">
        <v>5</v>
      </c>
      <c r="B315" s="1" t="s">
        <v>16</v>
      </c>
      <c r="C315">
        <v>200</v>
      </c>
      <c r="D315">
        <v>92260974978600</v>
      </c>
      <c r="E315">
        <v>92260979126900</v>
      </c>
      <c r="F315">
        <f t="shared" si="4"/>
        <v>4.1482999999999999</v>
      </c>
    </row>
    <row r="316" spans="1:6" hidden="1" x14ac:dyDescent="0.35">
      <c r="A316" s="1" t="s">
        <v>5</v>
      </c>
      <c r="B316" s="1" t="s">
        <v>17</v>
      </c>
      <c r="C316">
        <v>200</v>
      </c>
      <c r="D316">
        <v>92261006349700</v>
      </c>
      <c r="E316">
        <v>92261010027600</v>
      </c>
      <c r="F316">
        <f t="shared" si="4"/>
        <v>3.6779000000000002</v>
      </c>
    </row>
    <row r="317" spans="1:6" hidden="1" x14ac:dyDescent="0.35">
      <c r="A317" s="1" t="s">
        <v>5</v>
      </c>
      <c r="B317" s="1" t="s">
        <v>18</v>
      </c>
      <c r="C317">
        <v>200</v>
      </c>
      <c r="D317">
        <v>92261035991800</v>
      </c>
      <c r="E317">
        <v>92261039988500</v>
      </c>
      <c r="F317">
        <f t="shared" si="4"/>
        <v>3.9967000000000001</v>
      </c>
    </row>
    <row r="318" spans="1:6" hidden="1" x14ac:dyDescent="0.35">
      <c r="A318" s="1" t="s">
        <v>5</v>
      </c>
      <c r="B318" s="1" t="s">
        <v>19</v>
      </c>
      <c r="C318">
        <v>200</v>
      </c>
      <c r="D318">
        <v>92261068627500</v>
      </c>
      <c r="E318">
        <v>92261072859800</v>
      </c>
      <c r="F318">
        <f t="shared" si="4"/>
        <v>4.2323000000000004</v>
      </c>
    </row>
    <row r="319" spans="1:6" hidden="1" x14ac:dyDescent="0.35">
      <c r="A319" s="1" t="s">
        <v>5</v>
      </c>
      <c r="B319" s="1" t="s">
        <v>20</v>
      </c>
      <c r="C319">
        <v>200</v>
      </c>
      <c r="D319">
        <v>92261100566500</v>
      </c>
      <c r="E319">
        <v>92261104269900</v>
      </c>
      <c r="F319">
        <f t="shared" si="4"/>
        <v>3.7033999999999998</v>
      </c>
    </row>
    <row r="320" spans="1:6" hidden="1" x14ac:dyDescent="0.35">
      <c r="A320" s="1" t="s">
        <v>5</v>
      </c>
      <c r="B320" s="1" t="s">
        <v>21</v>
      </c>
      <c r="C320">
        <v>200</v>
      </c>
      <c r="D320">
        <v>92261131190800</v>
      </c>
      <c r="E320">
        <v>92261134765400</v>
      </c>
      <c r="F320">
        <f t="shared" si="4"/>
        <v>3.5746000000000002</v>
      </c>
    </row>
    <row r="321" spans="1:6" x14ac:dyDescent="0.35">
      <c r="A321" s="1" t="s">
        <v>5</v>
      </c>
      <c r="B321" s="1" t="s">
        <v>30</v>
      </c>
      <c r="C321">
        <v>500</v>
      </c>
      <c r="D321">
        <v>92261161327600</v>
      </c>
      <c r="E321">
        <v>92261195904300</v>
      </c>
      <c r="F321">
        <f t="shared" si="4"/>
        <v>34.576700000000002</v>
      </c>
    </row>
    <row r="322" spans="1:6" hidden="1" x14ac:dyDescent="0.35">
      <c r="A322" s="1" t="s">
        <v>5</v>
      </c>
      <c r="B322" s="1" t="s">
        <v>8</v>
      </c>
      <c r="C322">
        <v>200</v>
      </c>
      <c r="D322">
        <v>92261973371700</v>
      </c>
      <c r="E322">
        <v>92261976677800</v>
      </c>
      <c r="F322">
        <f t="shared" ref="F322:F385" si="5">(E322-D322)/1000000</f>
        <v>3.3060999999999998</v>
      </c>
    </row>
    <row r="323" spans="1:6" hidden="1" x14ac:dyDescent="0.35">
      <c r="A323" s="1" t="s">
        <v>5</v>
      </c>
      <c r="B323" s="1" t="s">
        <v>9</v>
      </c>
      <c r="C323">
        <v>200</v>
      </c>
      <c r="D323">
        <v>92262002770100</v>
      </c>
      <c r="E323">
        <v>92262006197500</v>
      </c>
      <c r="F323">
        <f t="shared" si="5"/>
        <v>3.4274</v>
      </c>
    </row>
    <row r="324" spans="1:6" hidden="1" x14ac:dyDescent="0.35">
      <c r="A324" s="1" t="s">
        <v>5</v>
      </c>
      <c r="B324" s="1" t="s">
        <v>10</v>
      </c>
      <c r="C324">
        <v>200</v>
      </c>
      <c r="D324">
        <v>92262034978600</v>
      </c>
      <c r="E324">
        <v>92262038720100</v>
      </c>
      <c r="F324">
        <f t="shared" si="5"/>
        <v>3.7414999999999998</v>
      </c>
    </row>
    <row r="325" spans="1:6" hidden="1" x14ac:dyDescent="0.35">
      <c r="A325" s="1" t="s">
        <v>5</v>
      </c>
      <c r="B325" s="1" t="s">
        <v>11</v>
      </c>
      <c r="C325">
        <v>200</v>
      </c>
      <c r="D325">
        <v>92262065538000</v>
      </c>
      <c r="E325">
        <v>92262068781900</v>
      </c>
      <c r="F325">
        <f t="shared" si="5"/>
        <v>3.2439</v>
      </c>
    </row>
    <row r="326" spans="1:6" hidden="1" x14ac:dyDescent="0.35">
      <c r="A326" s="1" t="s">
        <v>5</v>
      </c>
      <c r="B326" s="1" t="s">
        <v>12</v>
      </c>
      <c r="C326">
        <v>200</v>
      </c>
      <c r="D326">
        <v>92262097522000</v>
      </c>
      <c r="E326">
        <v>92262101590300</v>
      </c>
      <c r="F326">
        <f t="shared" si="5"/>
        <v>4.0682999999999998</v>
      </c>
    </row>
    <row r="327" spans="1:6" hidden="1" x14ac:dyDescent="0.35">
      <c r="A327" s="1" t="s">
        <v>5</v>
      </c>
      <c r="B327" s="1" t="s">
        <v>18</v>
      </c>
      <c r="C327">
        <v>200</v>
      </c>
      <c r="D327">
        <v>92262129105200</v>
      </c>
      <c r="E327">
        <v>92262132873400</v>
      </c>
      <c r="F327">
        <f t="shared" si="5"/>
        <v>3.7682000000000002</v>
      </c>
    </row>
    <row r="328" spans="1:6" hidden="1" x14ac:dyDescent="0.35">
      <c r="A328" s="1" t="s">
        <v>5</v>
      </c>
      <c r="B328" s="1" t="s">
        <v>13</v>
      </c>
      <c r="C328">
        <v>200</v>
      </c>
      <c r="D328">
        <v>92262161893000</v>
      </c>
      <c r="E328">
        <v>92262165616500</v>
      </c>
      <c r="F328">
        <f t="shared" si="5"/>
        <v>3.7235</v>
      </c>
    </row>
    <row r="329" spans="1:6" hidden="1" x14ac:dyDescent="0.35">
      <c r="A329" s="1" t="s">
        <v>5</v>
      </c>
      <c r="B329" s="1" t="s">
        <v>14</v>
      </c>
      <c r="C329">
        <v>200</v>
      </c>
      <c r="D329">
        <v>92262192826500</v>
      </c>
      <c r="E329">
        <v>92262199909700</v>
      </c>
      <c r="F329">
        <f t="shared" si="5"/>
        <v>7.0831999999999997</v>
      </c>
    </row>
    <row r="330" spans="1:6" hidden="1" x14ac:dyDescent="0.35">
      <c r="A330" s="1" t="s">
        <v>5</v>
      </c>
      <c r="B330" s="1" t="s">
        <v>15</v>
      </c>
      <c r="C330">
        <v>200</v>
      </c>
      <c r="D330">
        <v>92262225663600</v>
      </c>
      <c r="E330">
        <v>92262229077000</v>
      </c>
      <c r="F330">
        <f t="shared" si="5"/>
        <v>3.4134000000000002</v>
      </c>
    </row>
    <row r="331" spans="1:6" hidden="1" x14ac:dyDescent="0.35">
      <c r="A331" s="1" t="s">
        <v>5</v>
      </c>
      <c r="B331" s="1" t="s">
        <v>16</v>
      </c>
      <c r="C331">
        <v>200</v>
      </c>
      <c r="D331">
        <v>92262253313100</v>
      </c>
      <c r="E331">
        <v>92262257046100</v>
      </c>
      <c r="F331">
        <f t="shared" si="5"/>
        <v>3.7330000000000001</v>
      </c>
    </row>
    <row r="332" spans="1:6" hidden="1" x14ac:dyDescent="0.35">
      <c r="A332" s="1" t="s">
        <v>5</v>
      </c>
      <c r="B332" s="1" t="s">
        <v>17</v>
      </c>
      <c r="C332">
        <v>200</v>
      </c>
      <c r="D332">
        <v>92262301845800</v>
      </c>
      <c r="E332">
        <v>92262305112100</v>
      </c>
      <c r="F332">
        <f t="shared" si="5"/>
        <v>3.2663000000000002</v>
      </c>
    </row>
    <row r="333" spans="1:6" hidden="1" x14ac:dyDescent="0.35">
      <c r="A333" s="1" t="s">
        <v>5</v>
      </c>
      <c r="B333" s="1" t="s">
        <v>19</v>
      </c>
      <c r="C333">
        <v>200</v>
      </c>
      <c r="D333">
        <v>92262331033200</v>
      </c>
      <c r="E333">
        <v>92262334678700</v>
      </c>
      <c r="F333">
        <f t="shared" si="5"/>
        <v>3.6455000000000002</v>
      </c>
    </row>
    <row r="334" spans="1:6" hidden="1" x14ac:dyDescent="0.35">
      <c r="A334" s="1" t="s">
        <v>5</v>
      </c>
      <c r="B334" s="1" t="s">
        <v>20</v>
      </c>
      <c r="C334">
        <v>200</v>
      </c>
      <c r="D334">
        <v>92262363509900</v>
      </c>
      <c r="E334">
        <v>92262367134800</v>
      </c>
      <c r="F334">
        <f t="shared" si="5"/>
        <v>3.6248999999999998</v>
      </c>
    </row>
    <row r="335" spans="1:6" hidden="1" x14ac:dyDescent="0.35">
      <c r="A335" s="1" t="s">
        <v>5</v>
      </c>
      <c r="B335" s="1" t="s">
        <v>21</v>
      </c>
      <c r="C335">
        <v>200</v>
      </c>
      <c r="D335">
        <v>92262394529900</v>
      </c>
      <c r="E335">
        <v>92262398038800</v>
      </c>
      <c r="F335">
        <f t="shared" si="5"/>
        <v>3.5089000000000001</v>
      </c>
    </row>
    <row r="336" spans="1:6" x14ac:dyDescent="0.35">
      <c r="A336" s="1" t="s">
        <v>5</v>
      </c>
      <c r="B336" s="1" t="s">
        <v>6</v>
      </c>
      <c r="C336">
        <v>302</v>
      </c>
      <c r="D336">
        <v>92266959418000</v>
      </c>
      <c r="E336">
        <v>92266960295300</v>
      </c>
      <c r="F336">
        <f t="shared" si="5"/>
        <v>0.87729999999999997</v>
      </c>
    </row>
    <row r="337" spans="1:6" x14ac:dyDescent="0.35">
      <c r="A337" s="1" t="s">
        <v>5</v>
      </c>
      <c r="B337" s="1" t="s">
        <v>7</v>
      </c>
      <c r="C337">
        <v>200</v>
      </c>
      <c r="D337">
        <v>92266981822000</v>
      </c>
      <c r="E337">
        <v>92266982665300</v>
      </c>
      <c r="F337">
        <f t="shared" si="5"/>
        <v>0.84330000000000005</v>
      </c>
    </row>
    <row r="338" spans="1:6" hidden="1" x14ac:dyDescent="0.35">
      <c r="A338" s="1" t="s">
        <v>5</v>
      </c>
      <c r="B338" s="1" t="s">
        <v>8</v>
      </c>
      <c r="C338">
        <v>200</v>
      </c>
      <c r="D338">
        <v>92267627074500</v>
      </c>
      <c r="E338">
        <v>92267630610000</v>
      </c>
      <c r="F338">
        <f t="shared" si="5"/>
        <v>3.5354999999999999</v>
      </c>
    </row>
    <row r="339" spans="1:6" hidden="1" x14ac:dyDescent="0.35">
      <c r="A339" s="1" t="s">
        <v>5</v>
      </c>
      <c r="B339" s="1" t="s">
        <v>9</v>
      </c>
      <c r="C339">
        <v>200</v>
      </c>
      <c r="D339">
        <v>92267659753000</v>
      </c>
      <c r="E339">
        <v>92267664330400</v>
      </c>
      <c r="F339">
        <f t="shared" si="5"/>
        <v>4.5773999999999999</v>
      </c>
    </row>
    <row r="340" spans="1:6" hidden="1" x14ac:dyDescent="0.35">
      <c r="A340" s="1" t="s">
        <v>5</v>
      </c>
      <c r="B340" s="1" t="s">
        <v>15</v>
      </c>
      <c r="C340">
        <v>200</v>
      </c>
      <c r="D340">
        <v>92267688783800</v>
      </c>
      <c r="E340">
        <v>92267693266300</v>
      </c>
      <c r="F340">
        <f t="shared" si="5"/>
        <v>4.4824999999999999</v>
      </c>
    </row>
    <row r="341" spans="1:6" hidden="1" x14ac:dyDescent="0.35">
      <c r="A341" s="1" t="s">
        <v>5</v>
      </c>
      <c r="B341" s="1" t="s">
        <v>10</v>
      </c>
      <c r="C341">
        <v>200</v>
      </c>
      <c r="D341">
        <v>92267719402700</v>
      </c>
      <c r="E341">
        <v>92267722692200</v>
      </c>
      <c r="F341">
        <f t="shared" si="5"/>
        <v>3.2894999999999999</v>
      </c>
    </row>
    <row r="342" spans="1:6" hidden="1" x14ac:dyDescent="0.35">
      <c r="A342" s="1" t="s">
        <v>5</v>
      </c>
      <c r="B342" s="1" t="s">
        <v>11</v>
      </c>
      <c r="C342">
        <v>200</v>
      </c>
      <c r="D342">
        <v>92267749975400</v>
      </c>
      <c r="E342">
        <v>92267753018500</v>
      </c>
      <c r="F342">
        <f t="shared" si="5"/>
        <v>3.0430999999999999</v>
      </c>
    </row>
    <row r="343" spans="1:6" hidden="1" x14ac:dyDescent="0.35">
      <c r="A343" s="1" t="s">
        <v>5</v>
      </c>
      <c r="B343" s="1" t="s">
        <v>12</v>
      </c>
      <c r="C343">
        <v>200</v>
      </c>
      <c r="D343">
        <v>92267780709800</v>
      </c>
      <c r="E343">
        <v>92267783613300</v>
      </c>
      <c r="F343">
        <f t="shared" si="5"/>
        <v>2.9035000000000002</v>
      </c>
    </row>
    <row r="344" spans="1:6" hidden="1" x14ac:dyDescent="0.35">
      <c r="A344" s="1" t="s">
        <v>5</v>
      </c>
      <c r="B344" s="1" t="s">
        <v>13</v>
      </c>
      <c r="C344">
        <v>200</v>
      </c>
      <c r="D344">
        <v>92267812237600</v>
      </c>
      <c r="E344">
        <v>92267815434200</v>
      </c>
      <c r="F344">
        <f t="shared" si="5"/>
        <v>3.1966000000000001</v>
      </c>
    </row>
    <row r="345" spans="1:6" hidden="1" x14ac:dyDescent="0.35">
      <c r="A345" s="1" t="s">
        <v>5</v>
      </c>
      <c r="B345" s="1" t="s">
        <v>14</v>
      </c>
      <c r="C345">
        <v>200</v>
      </c>
      <c r="D345">
        <v>92267841335900</v>
      </c>
      <c r="E345">
        <v>92267847988200</v>
      </c>
      <c r="F345">
        <f t="shared" si="5"/>
        <v>6.6523000000000003</v>
      </c>
    </row>
    <row r="346" spans="1:6" hidden="1" x14ac:dyDescent="0.35">
      <c r="A346" s="1" t="s">
        <v>5</v>
      </c>
      <c r="B346" s="1" t="s">
        <v>16</v>
      </c>
      <c r="C346">
        <v>200</v>
      </c>
      <c r="D346">
        <v>92267873096100</v>
      </c>
      <c r="E346">
        <v>92267877467900</v>
      </c>
      <c r="F346">
        <f t="shared" si="5"/>
        <v>4.3718000000000004</v>
      </c>
    </row>
    <row r="347" spans="1:6" hidden="1" x14ac:dyDescent="0.35">
      <c r="A347" s="1" t="s">
        <v>5</v>
      </c>
      <c r="B347" s="1" t="s">
        <v>17</v>
      </c>
      <c r="C347">
        <v>200</v>
      </c>
      <c r="D347">
        <v>92267902898100</v>
      </c>
      <c r="E347">
        <v>92267905968100</v>
      </c>
      <c r="F347">
        <f t="shared" si="5"/>
        <v>3.07</v>
      </c>
    </row>
    <row r="348" spans="1:6" hidden="1" x14ac:dyDescent="0.35">
      <c r="A348" s="1" t="s">
        <v>5</v>
      </c>
      <c r="B348" s="1" t="s">
        <v>18</v>
      </c>
      <c r="C348">
        <v>200</v>
      </c>
      <c r="D348">
        <v>92267935336100</v>
      </c>
      <c r="E348">
        <v>92267939331500</v>
      </c>
      <c r="F348">
        <f t="shared" si="5"/>
        <v>3.9954000000000001</v>
      </c>
    </row>
    <row r="349" spans="1:6" hidden="1" x14ac:dyDescent="0.35">
      <c r="A349" s="1" t="s">
        <v>5</v>
      </c>
      <c r="B349" s="1" t="s">
        <v>19</v>
      </c>
      <c r="C349">
        <v>200</v>
      </c>
      <c r="D349">
        <v>92267965508700</v>
      </c>
      <c r="E349">
        <v>92267968896800</v>
      </c>
      <c r="F349">
        <f t="shared" si="5"/>
        <v>3.3881000000000001</v>
      </c>
    </row>
    <row r="350" spans="1:6" hidden="1" x14ac:dyDescent="0.35">
      <c r="A350" s="1" t="s">
        <v>5</v>
      </c>
      <c r="B350" s="1" t="s">
        <v>20</v>
      </c>
      <c r="C350">
        <v>200</v>
      </c>
      <c r="D350">
        <v>92267995543600</v>
      </c>
      <c r="E350">
        <v>92267998637900</v>
      </c>
      <c r="F350">
        <f t="shared" si="5"/>
        <v>3.0943000000000001</v>
      </c>
    </row>
    <row r="351" spans="1:6" hidden="1" x14ac:dyDescent="0.35">
      <c r="A351" s="1" t="s">
        <v>5</v>
      </c>
      <c r="B351" s="1" t="s">
        <v>21</v>
      </c>
      <c r="C351">
        <v>200</v>
      </c>
      <c r="D351">
        <v>92268026635900</v>
      </c>
      <c r="E351">
        <v>92268030060700</v>
      </c>
      <c r="F351">
        <f t="shared" si="5"/>
        <v>3.4247999999999998</v>
      </c>
    </row>
    <row r="352" spans="1:6" hidden="1" x14ac:dyDescent="0.35">
      <c r="A352" s="1" t="s">
        <v>5</v>
      </c>
      <c r="B352" s="1" t="s">
        <v>26</v>
      </c>
      <c r="C352">
        <v>200</v>
      </c>
      <c r="D352">
        <v>92268056824100</v>
      </c>
      <c r="E352">
        <v>92268060016000</v>
      </c>
      <c r="F352">
        <f t="shared" si="5"/>
        <v>3.1919</v>
      </c>
    </row>
    <row r="353" spans="1:6" hidden="1" x14ac:dyDescent="0.35">
      <c r="A353" s="1" t="s">
        <v>5</v>
      </c>
      <c r="B353" s="1" t="s">
        <v>27</v>
      </c>
      <c r="C353">
        <v>200</v>
      </c>
      <c r="D353">
        <v>92268089374700</v>
      </c>
      <c r="E353">
        <v>92268093992700</v>
      </c>
      <c r="F353">
        <f t="shared" si="5"/>
        <v>4.6180000000000003</v>
      </c>
    </row>
    <row r="354" spans="1:6" x14ac:dyDescent="0.35">
      <c r="A354" s="1" t="s">
        <v>5</v>
      </c>
      <c r="B354" s="1" t="s">
        <v>31</v>
      </c>
      <c r="C354">
        <v>500</v>
      </c>
      <c r="D354">
        <v>92268118013300</v>
      </c>
      <c r="E354">
        <v>92268159228500</v>
      </c>
      <c r="F354">
        <f t="shared" si="5"/>
        <v>41.215200000000003</v>
      </c>
    </row>
    <row r="355" spans="1:6" hidden="1" x14ac:dyDescent="0.35">
      <c r="A355" s="1" t="s">
        <v>5</v>
      </c>
      <c r="B355" s="1" t="s">
        <v>8</v>
      </c>
      <c r="C355">
        <v>200</v>
      </c>
      <c r="D355">
        <v>92268780983000</v>
      </c>
      <c r="E355">
        <v>92268785527600</v>
      </c>
      <c r="F355">
        <f t="shared" si="5"/>
        <v>4.5446</v>
      </c>
    </row>
    <row r="356" spans="1:6" hidden="1" x14ac:dyDescent="0.35">
      <c r="A356" s="1" t="s">
        <v>5</v>
      </c>
      <c r="B356" s="1" t="s">
        <v>9</v>
      </c>
      <c r="C356">
        <v>200</v>
      </c>
      <c r="D356">
        <v>92268810732000</v>
      </c>
      <c r="E356">
        <v>92268814502200</v>
      </c>
      <c r="F356">
        <f t="shared" si="5"/>
        <v>3.7702</v>
      </c>
    </row>
    <row r="357" spans="1:6" hidden="1" x14ac:dyDescent="0.35">
      <c r="A357" s="1" t="s">
        <v>5</v>
      </c>
      <c r="B357" s="1" t="s">
        <v>10</v>
      </c>
      <c r="C357">
        <v>200</v>
      </c>
      <c r="D357">
        <v>92268842355700</v>
      </c>
      <c r="E357">
        <v>92268846047400</v>
      </c>
      <c r="F357">
        <f t="shared" si="5"/>
        <v>3.6917</v>
      </c>
    </row>
    <row r="358" spans="1:6" hidden="1" x14ac:dyDescent="0.35">
      <c r="A358" s="1" t="s">
        <v>5</v>
      </c>
      <c r="B358" s="1" t="s">
        <v>11</v>
      </c>
      <c r="C358">
        <v>200</v>
      </c>
      <c r="D358">
        <v>92268873497800</v>
      </c>
      <c r="E358">
        <v>92268876940700</v>
      </c>
      <c r="F358">
        <f t="shared" si="5"/>
        <v>3.4428999999999998</v>
      </c>
    </row>
    <row r="359" spans="1:6" hidden="1" x14ac:dyDescent="0.35">
      <c r="A359" s="1" t="s">
        <v>5</v>
      </c>
      <c r="B359" s="1" t="s">
        <v>12</v>
      </c>
      <c r="C359">
        <v>200</v>
      </c>
      <c r="D359">
        <v>92268903357800</v>
      </c>
      <c r="E359">
        <v>92268907460500</v>
      </c>
      <c r="F359">
        <f t="shared" si="5"/>
        <v>4.1026999999999996</v>
      </c>
    </row>
    <row r="360" spans="1:6" hidden="1" x14ac:dyDescent="0.35">
      <c r="A360" s="1" t="s">
        <v>5</v>
      </c>
      <c r="B360" s="1" t="s">
        <v>13</v>
      </c>
      <c r="C360">
        <v>200</v>
      </c>
      <c r="D360">
        <v>92268934044400</v>
      </c>
      <c r="E360">
        <v>92268937604500</v>
      </c>
      <c r="F360">
        <f t="shared" si="5"/>
        <v>3.5600999999999998</v>
      </c>
    </row>
    <row r="361" spans="1:6" hidden="1" x14ac:dyDescent="0.35">
      <c r="A361" s="1" t="s">
        <v>5</v>
      </c>
      <c r="B361" s="1" t="s">
        <v>14</v>
      </c>
      <c r="C361">
        <v>200</v>
      </c>
      <c r="D361">
        <v>92268964593900</v>
      </c>
      <c r="E361">
        <v>92268967825200</v>
      </c>
      <c r="F361">
        <f t="shared" si="5"/>
        <v>3.2313000000000001</v>
      </c>
    </row>
    <row r="362" spans="1:6" hidden="1" x14ac:dyDescent="0.35">
      <c r="A362" s="1" t="s">
        <v>5</v>
      </c>
      <c r="B362" s="1" t="s">
        <v>15</v>
      </c>
      <c r="C362">
        <v>200</v>
      </c>
      <c r="D362">
        <v>92268994684900</v>
      </c>
      <c r="E362">
        <v>92268997785800</v>
      </c>
      <c r="F362">
        <f t="shared" si="5"/>
        <v>3.1009000000000002</v>
      </c>
    </row>
    <row r="363" spans="1:6" hidden="1" x14ac:dyDescent="0.35">
      <c r="A363" s="1" t="s">
        <v>5</v>
      </c>
      <c r="B363" s="1" t="s">
        <v>16</v>
      </c>
      <c r="C363">
        <v>200</v>
      </c>
      <c r="D363">
        <v>92269025517200</v>
      </c>
      <c r="E363">
        <v>92269029375700</v>
      </c>
      <c r="F363">
        <f t="shared" si="5"/>
        <v>3.8584999999999998</v>
      </c>
    </row>
    <row r="364" spans="1:6" hidden="1" x14ac:dyDescent="0.35">
      <c r="A364" s="1" t="s">
        <v>5</v>
      </c>
      <c r="B364" s="1" t="s">
        <v>17</v>
      </c>
      <c r="C364">
        <v>200</v>
      </c>
      <c r="D364">
        <v>92269058162900</v>
      </c>
      <c r="E364">
        <v>92269062003200</v>
      </c>
      <c r="F364">
        <f t="shared" si="5"/>
        <v>3.8403</v>
      </c>
    </row>
    <row r="365" spans="1:6" hidden="1" x14ac:dyDescent="0.35">
      <c r="A365" s="1" t="s">
        <v>5</v>
      </c>
      <c r="B365" s="1" t="s">
        <v>18</v>
      </c>
      <c r="C365">
        <v>200</v>
      </c>
      <c r="D365">
        <v>92269088979100</v>
      </c>
      <c r="E365">
        <v>92269092801800</v>
      </c>
      <c r="F365">
        <f t="shared" si="5"/>
        <v>3.8227000000000002</v>
      </c>
    </row>
    <row r="366" spans="1:6" hidden="1" x14ac:dyDescent="0.35">
      <c r="A366" s="1" t="s">
        <v>5</v>
      </c>
      <c r="B366" s="1" t="s">
        <v>19</v>
      </c>
      <c r="C366">
        <v>200</v>
      </c>
      <c r="D366">
        <v>92269120455600</v>
      </c>
      <c r="E366">
        <v>92269125491300</v>
      </c>
      <c r="F366">
        <f t="shared" si="5"/>
        <v>5.0357000000000003</v>
      </c>
    </row>
    <row r="367" spans="1:6" hidden="1" x14ac:dyDescent="0.35">
      <c r="A367" s="1" t="s">
        <v>5</v>
      </c>
      <c r="B367" s="1" t="s">
        <v>20</v>
      </c>
      <c r="C367">
        <v>200</v>
      </c>
      <c r="D367">
        <v>92269152106100</v>
      </c>
      <c r="E367">
        <v>92269155170600</v>
      </c>
      <c r="F367">
        <f t="shared" si="5"/>
        <v>3.0644999999999998</v>
      </c>
    </row>
    <row r="368" spans="1:6" hidden="1" x14ac:dyDescent="0.35">
      <c r="A368" s="1" t="s">
        <v>5</v>
      </c>
      <c r="B368" s="1" t="s">
        <v>21</v>
      </c>
      <c r="C368">
        <v>200</v>
      </c>
      <c r="D368">
        <v>92269182868500</v>
      </c>
      <c r="E368">
        <v>92269186181000</v>
      </c>
      <c r="F368">
        <f t="shared" si="5"/>
        <v>3.3125</v>
      </c>
    </row>
    <row r="369" spans="1:6" x14ac:dyDescent="0.35">
      <c r="A369" s="1" t="s">
        <v>5</v>
      </c>
      <c r="B369" s="1" t="s">
        <v>24</v>
      </c>
      <c r="C369">
        <v>200</v>
      </c>
      <c r="D369">
        <v>92269213478300</v>
      </c>
      <c r="E369">
        <v>92269214451500</v>
      </c>
      <c r="F369">
        <f t="shared" si="5"/>
        <v>0.97319999999999995</v>
      </c>
    </row>
    <row r="370" spans="1:6" hidden="1" x14ac:dyDescent="0.35">
      <c r="A370" s="1" t="s">
        <v>5</v>
      </c>
      <c r="B370" s="1" t="s">
        <v>8</v>
      </c>
      <c r="C370">
        <v>200</v>
      </c>
      <c r="D370">
        <v>92269773926400</v>
      </c>
      <c r="E370">
        <v>92269777409100</v>
      </c>
      <c r="F370">
        <f t="shared" si="5"/>
        <v>3.4826999999999999</v>
      </c>
    </row>
    <row r="371" spans="1:6" hidden="1" x14ac:dyDescent="0.35">
      <c r="A371" s="1" t="s">
        <v>5</v>
      </c>
      <c r="B371" s="1" t="s">
        <v>9</v>
      </c>
      <c r="C371">
        <v>200</v>
      </c>
      <c r="D371">
        <v>92269806398700</v>
      </c>
      <c r="E371">
        <v>92269809648600</v>
      </c>
      <c r="F371">
        <f t="shared" si="5"/>
        <v>3.2498999999999998</v>
      </c>
    </row>
    <row r="372" spans="1:6" hidden="1" x14ac:dyDescent="0.35">
      <c r="A372" s="1" t="s">
        <v>5</v>
      </c>
      <c r="B372" s="1" t="s">
        <v>10</v>
      </c>
      <c r="C372">
        <v>200</v>
      </c>
      <c r="D372">
        <v>92269837410700</v>
      </c>
      <c r="E372">
        <v>92269841644300</v>
      </c>
      <c r="F372">
        <f t="shared" si="5"/>
        <v>4.2336</v>
      </c>
    </row>
    <row r="373" spans="1:6" hidden="1" x14ac:dyDescent="0.35">
      <c r="A373" s="1" t="s">
        <v>5</v>
      </c>
      <c r="B373" s="1" t="s">
        <v>11</v>
      </c>
      <c r="C373">
        <v>200</v>
      </c>
      <c r="D373">
        <v>92269868412700</v>
      </c>
      <c r="E373">
        <v>92269871788500</v>
      </c>
      <c r="F373">
        <f t="shared" si="5"/>
        <v>3.3757999999999999</v>
      </c>
    </row>
    <row r="374" spans="1:6" hidden="1" x14ac:dyDescent="0.35">
      <c r="A374" s="1" t="s">
        <v>5</v>
      </c>
      <c r="B374" s="1" t="s">
        <v>12</v>
      </c>
      <c r="C374">
        <v>200</v>
      </c>
      <c r="D374">
        <v>92269897851900</v>
      </c>
      <c r="E374">
        <v>92269900926500</v>
      </c>
      <c r="F374">
        <f t="shared" si="5"/>
        <v>3.0746000000000002</v>
      </c>
    </row>
    <row r="375" spans="1:6" hidden="1" x14ac:dyDescent="0.35">
      <c r="A375" s="1" t="s">
        <v>5</v>
      </c>
      <c r="B375" s="1" t="s">
        <v>13</v>
      </c>
      <c r="C375">
        <v>200</v>
      </c>
      <c r="D375">
        <v>92269929184700</v>
      </c>
      <c r="E375">
        <v>92269933894200</v>
      </c>
      <c r="F375">
        <f t="shared" si="5"/>
        <v>4.7095000000000002</v>
      </c>
    </row>
    <row r="376" spans="1:6" hidden="1" x14ac:dyDescent="0.35">
      <c r="A376" s="1" t="s">
        <v>5</v>
      </c>
      <c r="B376" s="1" t="s">
        <v>14</v>
      </c>
      <c r="C376">
        <v>200</v>
      </c>
      <c r="D376">
        <v>92269961915400</v>
      </c>
      <c r="E376">
        <v>92269967252500</v>
      </c>
      <c r="F376">
        <f t="shared" si="5"/>
        <v>5.3371000000000004</v>
      </c>
    </row>
    <row r="377" spans="1:6" hidden="1" x14ac:dyDescent="0.35">
      <c r="A377" s="1" t="s">
        <v>5</v>
      </c>
      <c r="B377" s="1" t="s">
        <v>15</v>
      </c>
      <c r="C377">
        <v>200</v>
      </c>
      <c r="D377">
        <v>92269994058200</v>
      </c>
      <c r="E377">
        <v>92269997847200</v>
      </c>
      <c r="F377">
        <f t="shared" si="5"/>
        <v>3.7890000000000001</v>
      </c>
    </row>
    <row r="378" spans="1:6" hidden="1" x14ac:dyDescent="0.35">
      <c r="A378" s="1" t="s">
        <v>5</v>
      </c>
      <c r="B378" s="1" t="s">
        <v>16</v>
      </c>
      <c r="C378">
        <v>200</v>
      </c>
      <c r="D378">
        <v>92270024717500</v>
      </c>
      <c r="E378">
        <v>92270028979500</v>
      </c>
      <c r="F378">
        <f t="shared" si="5"/>
        <v>4.2619999999999996</v>
      </c>
    </row>
    <row r="379" spans="1:6" hidden="1" x14ac:dyDescent="0.35">
      <c r="A379" s="1" t="s">
        <v>5</v>
      </c>
      <c r="B379" s="1" t="s">
        <v>17</v>
      </c>
      <c r="C379">
        <v>200</v>
      </c>
      <c r="D379">
        <v>92270065490500</v>
      </c>
      <c r="E379">
        <v>92270071869100</v>
      </c>
      <c r="F379">
        <f t="shared" si="5"/>
        <v>6.3785999999999996</v>
      </c>
    </row>
    <row r="380" spans="1:6" hidden="1" x14ac:dyDescent="0.35">
      <c r="A380" s="1" t="s">
        <v>5</v>
      </c>
      <c r="B380" s="1" t="s">
        <v>18</v>
      </c>
      <c r="C380">
        <v>200</v>
      </c>
      <c r="D380">
        <v>92270102956800</v>
      </c>
      <c r="E380">
        <v>92270106986800</v>
      </c>
      <c r="F380">
        <f t="shared" si="5"/>
        <v>4.03</v>
      </c>
    </row>
    <row r="381" spans="1:6" hidden="1" x14ac:dyDescent="0.35">
      <c r="A381" s="1" t="s">
        <v>5</v>
      </c>
      <c r="B381" s="1" t="s">
        <v>19</v>
      </c>
      <c r="C381">
        <v>200</v>
      </c>
      <c r="D381">
        <v>92270136438800</v>
      </c>
      <c r="E381">
        <v>92270140833400</v>
      </c>
      <c r="F381">
        <f t="shared" si="5"/>
        <v>4.3945999999999996</v>
      </c>
    </row>
    <row r="382" spans="1:6" hidden="1" x14ac:dyDescent="0.35">
      <c r="A382" s="1" t="s">
        <v>5</v>
      </c>
      <c r="B382" s="1" t="s">
        <v>20</v>
      </c>
      <c r="C382">
        <v>200</v>
      </c>
      <c r="D382">
        <v>92270165642500</v>
      </c>
      <c r="E382">
        <v>92270169081200</v>
      </c>
      <c r="F382">
        <f t="shared" si="5"/>
        <v>3.4386999999999999</v>
      </c>
    </row>
    <row r="383" spans="1:6" hidden="1" x14ac:dyDescent="0.35">
      <c r="A383" s="1" t="s">
        <v>5</v>
      </c>
      <c r="B383" s="1" t="s">
        <v>21</v>
      </c>
      <c r="C383">
        <v>200</v>
      </c>
      <c r="D383">
        <v>92270197197600</v>
      </c>
      <c r="E383">
        <v>92270201025000</v>
      </c>
      <c r="F383">
        <f t="shared" si="5"/>
        <v>3.8273999999999999</v>
      </c>
    </row>
    <row r="384" spans="1:6" x14ac:dyDescent="0.35">
      <c r="A384" s="1" t="s">
        <v>25</v>
      </c>
      <c r="B384" s="1" t="s">
        <v>24</v>
      </c>
      <c r="C384">
        <v>302</v>
      </c>
      <c r="D384">
        <v>92270227771700</v>
      </c>
      <c r="E384">
        <v>92270241356200</v>
      </c>
      <c r="F384">
        <f t="shared" si="5"/>
        <v>13.5845</v>
      </c>
    </row>
    <row r="385" spans="1:6" x14ac:dyDescent="0.35">
      <c r="A385" s="1" t="s">
        <v>5</v>
      </c>
      <c r="B385" s="1" t="s">
        <v>6</v>
      </c>
      <c r="C385">
        <v>302</v>
      </c>
      <c r="D385">
        <v>92270258512800</v>
      </c>
      <c r="E385">
        <v>92270259457900</v>
      </c>
      <c r="F385">
        <f t="shared" si="5"/>
        <v>0.94510000000000005</v>
      </c>
    </row>
    <row r="386" spans="1:6" x14ac:dyDescent="0.35">
      <c r="A386" s="1" t="s">
        <v>5</v>
      </c>
      <c r="B386" s="1" t="s">
        <v>7</v>
      </c>
      <c r="C386">
        <v>200</v>
      </c>
      <c r="D386">
        <v>92270289717300</v>
      </c>
      <c r="E386">
        <v>92270290789800</v>
      </c>
      <c r="F386">
        <f t="shared" ref="F386:F449" si="6">(E386-D386)/1000000</f>
        <v>1.0725</v>
      </c>
    </row>
    <row r="387" spans="1:6" hidden="1" x14ac:dyDescent="0.35">
      <c r="A387" s="1" t="s">
        <v>5</v>
      </c>
      <c r="B387" s="1" t="s">
        <v>8</v>
      </c>
      <c r="C387">
        <v>200</v>
      </c>
      <c r="D387">
        <v>92270845466600</v>
      </c>
      <c r="E387">
        <v>92270849305900</v>
      </c>
      <c r="F387">
        <f t="shared" si="6"/>
        <v>3.8393000000000002</v>
      </c>
    </row>
    <row r="388" spans="1:6" hidden="1" x14ac:dyDescent="0.35">
      <c r="A388" s="1" t="s">
        <v>5</v>
      </c>
      <c r="B388" s="1" t="s">
        <v>14</v>
      </c>
      <c r="C388">
        <v>200</v>
      </c>
      <c r="D388">
        <v>92270876708200</v>
      </c>
      <c r="E388">
        <v>92270880289500</v>
      </c>
      <c r="F388">
        <f t="shared" si="6"/>
        <v>3.5813000000000001</v>
      </c>
    </row>
    <row r="389" spans="1:6" hidden="1" x14ac:dyDescent="0.35">
      <c r="A389" s="1" t="s">
        <v>5</v>
      </c>
      <c r="B389" s="1" t="s">
        <v>9</v>
      </c>
      <c r="C389">
        <v>200</v>
      </c>
      <c r="D389">
        <v>92270907066500</v>
      </c>
      <c r="E389">
        <v>92270910656500</v>
      </c>
      <c r="F389">
        <f t="shared" si="6"/>
        <v>3.59</v>
      </c>
    </row>
    <row r="390" spans="1:6" hidden="1" x14ac:dyDescent="0.35">
      <c r="A390" s="1" t="s">
        <v>5</v>
      </c>
      <c r="B390" s="1" t="s">
        <v>10</v>
      </c>
      <c r="C390">
        <v>200</v>
      </c>
      <c r="D390">
        <v>92270938299500</v>
      </c>
      <c r="E390">
        <v>92270942335800</v>
      </c>
      <c r="F390">
        <f t="shared" si="6"/>
        <v>4.0362999999999998</v>
      </c>
    </row>
    <row r="391" spans="1:6" hidden="1" x14ac:dyDescent="0.35">
      <c r="A391" s="1" t="s">
        <v>5</v>
      </c>
      <c r="B391" s="1" t="s">
        <v>11</v>
      </c>
      <c r="C391">
        <v>200</v>
      </c>
      <c r="D391">
        <v>92270968640000</v>
      </c>
      <c r="E391">
        <v>92270972277400</v>
      </c>
      <c r="F391">
        <f t="shared" si="6"/>
        <v>3.6374</v>
      </c>
    </row>
    <row r="392" spans="1:6" hidden="1" x14ac:dyDescent="0.35">
      <c r="A392" s="1" t="s">
        <v>5</v>
      </c>
      <c r="B392" s="1" t="s">
        <v>12</v>
      </c>
      <c r="C392">
        <v>200</v>
      </c>
      <c r="D392">
        <v>92270998449200</v>
      </c>
      <c r="E392">
        <v>92271001391600</v>
      </c>
      <c r="F392">
        <f t="shared" si="6"/>
        <v>2.9424000000000001</v>
      </c>
    </row>
    <row r="393" spans="1:6" hidden="1" x14ac:dyDescent="0.35">
      <c r="A393" s="1" t="s">
        <v>5</v>
      </c>
      <c r="B393" s="1" t="s">
        <v>13</v>
      </c>
      <c r="C393">
        <v>200</v>
      </c>
      <c r="D393">
        <v>92271030260300</v>
      </c>
      <c r="E393">
        <v>92271034024400</v>
      </c>
      <c r="F393">
        <f t="shared" si="6"/>
        <v>3.7641</v>
      </c>
    </row>
    <row r="394" spans="1:6" hidden="1" x14ac:dyDescent="0.35">
      <c r="A394" s="1" t="s">
        <v>5</v>
      </c>
      <c r="B394" s="1" t="s">
        <v>15</v>
      </c>
      <c r="C394">
        <v>200</v>
      </c>
      <c r="D394">
        <v>92271063745600</v>
      </c>
      <c r="E394">
        <v>92271068075800</v>
      </c>
      <c r="F394">
        <f t="shared" si="6"/>
        <v>4.3301999999999996</v>
      </c>
    </row>
    <row r="395" spans="1:6" hidden="1" x14ac:dyDescent="0.35">
      <c r="A395" s="1" t="s">
        <v>5</v>
      </c>
      <c r="B395" s="1" t="s">
        <v>16</v>
      </c>
      <c r="C395">
        <v>200</v>
      </c>
      <c r="D395">
        <v>92271093012900</v>
      </c>
      <c r="E395">
        <v>92271096264700</v>
      </c>
      <c r="F395">
        <f t="shared" si="6"/>
        <v>3.2517999999999998</v>
      </c>
    </row>
    <row r="396" spans="1:6" hidden="1" x14ac:dyDescent="0.35">
      <c r="A396" s="1" t="s">
        <v>5</v>
      </c>
      <c r="B396" s="1" t="s">
        <v>17</v>
      </c>
      <c r="C396">
        <v>200</v>
      </c>
      <c r="D396">
        <v>92271124895100</v>
      </c>
      <c r="E396">
        <v>92271128576700</v>
      </c>
      <c r="F396">
        <f t="shared" si="6"/>
        <v>3.6816</v>
      </c>
    </row>
    <row r="397" spans="1:6" hidden="1" x14ac:dyDescent="0.35">
      <c r="A397" s="1" t="s">
        <v>5</v>
      </c>
      <c r="B397" s="1" t="s">
        <v>18</v>
      </c>
      <c r="C397">
        <v>200</v>
      </c>
      <c r="D397">
        <v>92271157031900</v>
      </c>
      <c r="E397">
        <v>92271160646400</v>
      </c>
      <c r="F397">
        <f t="shared" si="6"/>
        <v>3.6145</v>
      </c>
    </row>
    <row r="398" spans="1:6" hidden="1" x14ac:dyDescent="0.35">
      <c r="A398" s="1" t="s">
        <v>5</v>
      </c>
      <c r="B398" s="1" t="s">
        <v>19</v>
      </c>
      <c r="C398">
        <v>200</v>
      </c>
      <c r="D398">
        <v>92271186653200</v>
      </c>
      <c r="E398">
        <v>92271190717500</v>
      </c>
      <c r="F398">
        <f t="shared" si="6"/>
        <v>4.0643000000000002</v>
      </c>
    </row>
    <row r="399" spans="1:6" hidden="1" x14ac:dyDescent="0.35">
      <c r="A399" s="1" t="s">
        <v>5</v>
      </c>
      <c r="B399" s="1" t="s">
        <v>20</v>
      </c>
      <c r="C399">
        <v>200</v>
      </c>
      <c r="D399">
        <v>92271218833200</v>
      </c>
      <c r="E399">
        <v>92271222773200</v>
      </c>
      <c r="F399">
        <f t="shared" si="6"/>
        <v>3.94</v>
      </c>
    </row>
    <row r="400" spans="1:6" hidden="1" x14ac:dyDescent="0.35">
      <c r="A400" s="1" t="s">
        <v>5</v>
      </c>
      <c r="B400" s="1" t="s">
        <v>21</v>
      </c>
      <c r="C400">
        <v>200</v>
      </c>
      <c r="D400">
        <v>92271249432300</v>
      </c>
      <c r="E400">
        <v>92271252255800</v>
      </c>
      <c r="F400">
        <f t="shared" si="6"/>
        <v>2.8235000000000001</v>
      </c>
    </row>
    <row r="401" spans="1:6" x14ac:dyDescent="0.35">
      <c r="A401" s="1" t="s">
        <v>5</v>
      </c>
      <c r="B401" s="1" t="s">
        <v>31</v>
      </c>
      <c r="C401">
        <v>500</v>
      </c>
      <c r="D401">
        <v>92271279456800</v>
      </c>
      <c r="E401">
        <v>92271312738000</v>
      </c>
      <c r="F401">
        <f t="shared" si="6"/>
        <v>33.281199999999998</v>
      </c>
    </row>
    <row r="402" spans="1:6" hidden="1" x14ac:dyDescent="0.35">
      <c r="A402" s="1" t="s">
        <v>5</v>
      </c>
      <c r="B402" s="1" t="s">
        <v>8</v>
      </c>
      <c r="C402">
        <v>200</v>
      </c>
      <c r="D402">
        <v>92271847665900</v>
      </c>
      <c r="E402">
        <v>92271851258000</v>
      </c>
      <c r="F402">
        <f t="shared" si="6"/>
        <v>3.5920999999999998</v>
      </c>
    </row>
    <row r="403" spans="1:6" hidden="1" x14ac:dyDescent="0.35">
      <c r="A403" s="1" t="s">
        <v>5</v>
      </c>
      <c r="B403" s="1" t="s">
        <v>9</v>
      </c>
      <c r="C403">
        <v>200</v>
      </c>
      <c r="D403">
        <v>92271879160100</v>
      </c>
      <c r="E403">
        <v>92271883342800</v>
      </c>
      <c r="F403">
        <f t="shared" si="6"/>
        <v>4.1826999999999996</v>
      </c>
    </row>
    <row r="404" spans="1:6" hidden="1" x14ac:dyDescent="0.35">
      <c r="A404" s="1" t="s">
        <v>5</v>
      </c>
      <c r="B404" s="1" t="s">
        <v>10</v>
      </c>
      <c r="C404">
        <v>200</v>
      </c>
      <c r="D404">
        <v>92271909615900</v>
      </c>
      <c r="E404">
        <v>92271913179200</v>
      </c>
      <c r="F404">
        <f t="shared" si="6"/>
        <v>3.5632999999999999</v>
      </c>
    </row>
    <row r="405" spans="1:6" hidden="1" x14ac:dyDescent="0.35">
      <c r="A405" s="1" t="s">
        <v>5</v>
      </c>
      <c r="B405" s="1" t="s">
        <v>11</v>
      </c>
      <c r="C405">
        <v>200</v>
      </c>
      <c r="D405">
        <v>92271941689100</v>
      </c>
      <c r="E405">
        <v>92271945466800</v>
      </c>
      <c r="F405">
        <f t="shared" si="6"/>
        <v>3.7776999999999998</v>
      </c>
    </row>
    <row r="406" spans="1:6" hidden="1" x14ac:dyDescent="0.35">
      <c r="A406" s="1" t="s">
        <v>5</v>
      </c>
      <c r="B406" s="1" t="s">
        <v>12</v>
      </c>
      <c r="C406">
        <v>200</v>
      </c>
      <c r="D406">
        <v>92271972727400</v>
      </c>
      <c r="E406">
        <v>92271975426800</v>
      </c>
      <c r="F406">
        <f t="shared" si="6"/>
        <v>2.6993999999999998</v>
      </c>
    </row>
    <row r="407" spans="1:6" hidden="1" x14ac:dyDescent="0.35">
      <c r="A407" s="1" t="s">
        <v>5</v>
      </c>
      <c r="B407" s="1" t="s">
        <v>13</v>
      </c>
      <c r="C407">
        <v>200</v>
      </c>
      <c r="D407">
        <v>92272003881500</v>
      </c>
      <c r="E407">
        <v>92272007934100</v>
      </c>
      <c r="F407">
        <f t="shared" si="6"/>
        <v>4.0526</v>
      </c>
    </row>
    <row r="408" spans="1:6" hidden="1" x14ac:dyDescent="0.35">
      <c r="A408" s="1" t="s">
        <v>5</v>
      </c>
      <c r="B408" s="1" t="s">
        <v>14</v>
      </c>
      <c r="C408">
        <v>200</v>
      </c>
      <c r="D408">
        <v>92272035645500</v>
      </c>
      <c r="E408">
        <v>92272039739200</v>
      </c>
      <c r="F408">
        <f t="shared" si="6"/>
        <v>4.0937000000000001</v>
      </c>
    </row>
    <row r="409" spans="1:6" hidden="1" x14ac:dyDescent="0.35">
      <c r="A409" s="1" t="s">
        <v>5</v>
      </c>
      <c r="B409" s="1" t="s">
        <v>15</v>
      </c>
      <c r="C409">
        <v>200</v>
      </c>
      <c r="D409">
        <v>92272067746800</v>
      </c>
      <c r="E409">
        <v>92272071762000</v>
      </c>
      <c r="F409">
        <f t="shared" si="6"/>
        <v>4.0152000000000001</v>
      </c>
    </row>
    <row r="410" spans="1:6" hidden="1" x14ac:dyDescent="0.35">
      <c r="A410" s="1" t="s">
        <v>5</v>
      </c>
      <c r="B410" s="1" t="s">
        <v>16</v>
      </c>
      <c r="C410">
        <v>200</v>
      </c>
      <c r="D410">
        <v>92272100553800</v>
      </c>
      <c r="E410">
        <v>92272105155000</v>
      </c>
      <c r="F410">
        <f t="shared" si="6"/>
        <v>4.6012000000000004</v>
      </c>
    </row>
    <row r="411" spans="1:6" hidden="1" x14ac:dyDescent="0.35">
      <c r="A411" s="1" t="s">
        <v>5</v>
      </c>
      <c r="B411" s="1" t="s">
        <v>17</v>
      </c>
      <c r="C411">
        <v>200</v>
      </c>
      <c r="D411">
        <v>92272131415600</v>
      </c>
      <c r="E411">
        <v>92272134814100</v>
      </c>
      <c r="F411">
        <f t="shared" si="6"/>
        <v>3.3984999999999999</v>
      </c>
    </row>
    <row r="412" spans="1:6" hidden="1" x14ac:dyDescent="0.35">
      <c r="A412" s="1" t="s">
        <v>5</v>
      </c>
      <c r="B412" s="1" t="s">
        <v>18</v>
      </c>
      <c r="C412">
        <v>200</v>
      </c>
      <c r="D412">
        <v>92272161625600</v>
      </c>
      <c r="E412">
        <v>92272165507800</v>
      </c>
      <c r="F412">
        <f t="shared" si="6"/>
        <v>3.8822000000000001</v>
      </c>
    </row>
    <row r="413" spans="1:6" hidden="1" x14ac:dyDescent="0.35">
      <c r="A413" s="1" t="s">
        <v>5</v>
      </c>
      <c r="B413" s="1" t="s">
        <v>19</v>
      </c>
      <c r="C413">
        <v>200</v>
      </c>
      <c r="D413">
        <v>92272192742200</v>
      </c>
      <c r="E413">
        <v>92272196594100</v>
      </c>
      <c r="F413">
        <f t="shared" si="6"/>
        <v>3.8519000000000001</v>
      </c>
    </row>
    <row r="414" spans="1:6" hidden="1" x14ac:dyDescent="0.35">
      <c r="A414" s="1" t="s">
        <v>5</v>
      </c>
      <c r="B414" s="1" t="s">
        <v>20</v>
      </c>
      <c r="C414">
        <v>200</v>
      </c>
      <c r="D414">
        <v>92272224646400</v>
      </c>
      <c r="E414">
        <v>92272228257300</v>
      </c>
      <c r="F414">
        <f t="shared" si="6"/>
        <v>3.6109</v>
      </c>
    </row>
    <row r="415" spans="1:6" hidden="1" x14ac:dyDescent="0.35">
      <c r="A415" s="1" t="s">
        <v>5</v>
      </c>
      <c r="B415" s="1" t="s">
        <v>21</v>
      </c>
      <c r="C415">
        <v>200</v>
      </c>
      <c r="D415">
        <v>92272254528500</v>
      </c>
      <c r="E415">
        <v>92272257481900</v>
      </c>
      <c r="F415">
        <f t="shared" si="6"/>
        <v>2.9533999999999998</v>
      </c>
    </row>
    <row r="416" spans="1:6" x14ac:dyDescent="0.35">
      <c r="A416" s="1" t="s">
        <v>5</v>
      </c>
      <c r="B416" s="1" t="s">
        <v>6</v>
      </c>
      <c r="C416">
        <v>302</v>
      </c>
      <c r="D416">
        <v>92276352723500</v>
      </c>
      <c r="E416">
        <v>92276353907700</v>
      </c>
      <c r="F416">
        <f t="shared" si="6"/>
        <v>1.1841999999999999</v>
      </c>
    </row>
    <row r="417" spans="1:6" x14ac:dyDescent="0.35">
      <c r="A417" s="1" t="s">
        <v>5</v>
      </c>
      <c r="B417" s="1" t="s">
        <v>7</v>
      </c>
      <c r="C417">
        <v>200</v>
      </c>
      <c r="D417">
        <v>92276380681800</v>
      </c>
      <c r="E417">
        <v>92276381996200</v>
      </c>
      <c r="F417">
        <f t="shared" si="6"/>
        <v>1.3144</v>
      </c>
    </row>
    <row r="418" spans="1:6" hidden="1" x14ac:dyDescent="0.35">
      <c r="A418" s="1" t="s">
        <v>5</v>
      </c>
      <c r="B418" s="1" t="s">
        <v>8</v>
      </c>
      <c r="C418">
        <v>200</v>
      </c>
      <c r="D418">
        <v>92277040460800</v>
      </c>
      <c r="E418">
        <v>92277044419300</v>
      </c>
      <c r="F418">
        <f t="shared" si="6"/>
        <v>3.9584999999999999</v>
      </c>
    </row>
    <row r="419" spans="1:6" hidden="1" x14ac:dyDescent="0.35">
      <c r="A419" s="1" t="s">
        <v>5</v>
      </c>
      <c r="B419" s="1" t="s">
        <v>14</v>
      </c>
      <c r="C419">
        <v>200</v>
      </c>
      <c r="D419">
        <v>92277070611900</v>
      </c>
      <c r="E419">
        <v>92277074244900</v>
      </c>
      <c r="F419">
        <f t="shared" si="6"/>
        <v>3.633</v>
      </c>
    </row>
    <row r="420" spans="1:6" hidden="1" x14ac:dyDescent="0.35">
      <c r="A420" s="1" t="s">
        <v>5</v>
      </c>
      <c r="B420" s="1" t="s">
        <v>9</v>
      </c>
      <c r="C420">
        <v>200</v>
      </c>
      <c r="D420">
        <v>92277100679200</v>
      </c>
      <c r="E420">
        <v>92277103958000</v>
      </c>
      <c r="F420">
        <f t="shared" si="6"/>
        <v>3.2787999999999999</v>
      </c>
    </row>
    <row r="421" spans="1:6" hidden="1" x14ac:dyDescent="0.35">
      <c r="A421" s="1" t="s">
        <v>5</v>
      </c>
      <c r="B421" s="1" t="s">
        <v>10</v>
      </c>
      <c r="C421">
        <v>200</v>
      </c>
      <c r="D421">
        <v>92277132083700</v>
      </c>
      <c r="E421">
        <v>92277135610300</v>
      </c>
      <c r="F421">
        <f t="shared" si="6"/>
        <v>3.5266000000000002</v>
      </c>
    </row>
    <row r="422" spans="1:6" hidden="1" x14ac:dyDescent="0.35">
      <c r="A422" s="1" t="s">
        <v>5</v>
      </c>
      <c r="B422" s="1" t="s">
        <v>11</v>
      </c>
      <c r="C422">
        <v>200</v>
      </c>
      <c r="D422">
        <v>92277161398800</v>
      </c>
      <c r="E422">
        <v>92277164325600</v>
      </c>
      <c r="F422">
        <f t="shared" si="6"/>
        <v>2.9268000000000001</v>
      </c>
    </row>
    <row r="423" spans="1:6" hidden="1" x14ac:dyDescent="0.35">
      <c r="A423" s="1" t="s">
        <v>5</v>
      </c>
      <c r="B423" s="1" t="s">
        <v>12</v>
      </c>
      <c r="C423">
        <v>200</v>
      </c>
      <c r="D423">
        <v>92277192003300</v>
      </c>
      <c r="E423">
        <v>92277195932800</v>
      </c>
      <c r="F423">
        <f t="shared" si="6"/>
        <v>3.9295</v>
      </c>
    </row>
    <row r="424" spans="1:6" hidden="1" x14ac:dyDescent="0.35">
      <c r="A424" s="1" t="s">
        <v>5</v>
      </c>
      <c r="B424" s="1" t="s">
        <v>13</v>
      </c>
      <c r="C424">
        <v>200</v>
      </c>
      <c r="D424">
        <v>92277223035000</v>
      </c>
      <c r="E424">
        <v>92277226656700</v>
      </c>
      <c r="F424">
        <f t="shared" si="6"/>
        <v>3.6217000000000001</v>
      </c>
    </row>
    <row r="425" spans="1:6" hidden="1" x14ac:dyDescent="0.35">
      <c r="A425" s="1" t="s">
        <v>5</v>
      </c>
      <c r="B425" s="1" t="s">
        <v>15</v>
      </c>
      <c r="C425">
        <v>200</v>
      </c>
      <c r="D425">
        <v>92277252861700</v>
      </c>
      <c r="E425">
        <v>92277256999700</v>
      </c>
      <c r="F425">
        <f t="shared" si="6"/>
        <v>4.1379999999999999</v>
      </c>
    </row>
    <row r="426" spans="1:6" hidden="1" x14ac:dyDescent="0.35">
      <c r="A426" s="1" t="s">
        <v>5</v>
      </c>
      <c r="B426" s="1" t="s">
        <v>16</v>
      </c>
      <c r="C426">
        <v>200</v>
      </c>
      <c r="D426">
        <v>92277282658100</v>
      </c>
      <c r="E426">
        <v>92277285575800</v>
      </c>
      <c r="F426">
        <f t="shared" si="6"/>
        <v>2.9177</v>
      </c>
    </row>
    <row r="427" spans="1:6" hidden="1" x14ac:dyDescent="0.35">
      <c r="A427" s="1" t="s">
        <v>5</v>
      </c>
      <c r="B427" s="1" t="s">
        <v>17</v>
      </c>
      <c r="C427">
        <v>200</v>
      </c>
      <c r="D427">
        <v>92277312972000</v>
      </c>
      <c r="E427">
        <v>92277316683500</v>
      </c>
      <c r="F427">
        <f t="shared" si="6"/>
        <v>3.7115</v>
      </c>
    </row>
    <row r="428" spans="1:6" hidden="1" x14ac:dyDescent="0.35">
      <c r="A428" s="1" t="s">
        <v>5</v>
      </c>
      <c r="B428" s="1" t="s">
        <v>18</v>
      </c>
      <c r="C428">
        <v>200</v>
      </c>
      <c r="D428">
        <v>92277343685600</v>
      </c>
      <c r="E428">
        <v>92277347750300</v>
      </c>
      <c r="F428">
        <f t="shared" si="6"/>
        <v>4.0647000000000002</v>
      </c>
    </row>
    <row r="429" spans="1:6" hidden="1" x14ac:dyDescent="0.35">
      <c r="A429" s="1" t="s">
        <v>5</v>
      </c>
      <c r="B429" s="1" t="s">
        <v>19</v>
      </c>
      <c r="C429">
        <v>200</v>
      </c>
      <c r="D429">
        <v>92277375331600</v>
      </c>
      <c r="E429">
        <v>92277379809900</v>
      </c>
      <c r="F429">
        <f t="shared" si="6"/>
        <v>4.4782999999999999</v>
      </c>
    </row>
    <row r="430" spans="1:6" hidden="1" x14ac:dyDescent="0.35">
      <c r="A430" s="1" t="s">
        <v>5</v>
      </c>
      <c r="B430" s="1" t="s">
        <v>20</v>
      </c>
      <c r="C430">
        <v>200</v>
      </c>
      <c r="D430">
        <v>92277408070500</v>
      </c>
      <c r="E430">
        <v>92277412064400</v>
      </c>
      <c r="F430">
        <f t="shared" si="6"/>
        <v>3.9939</v>
      </c>
    </row>
    <row r="431" spans="1:6" hidden="1" x14ac:dyDescent="0.35">
      <c r="A431" s="1" t="s">
        <v>5</v>
      </c>
      <c r="B431" s="1" t="s">
        <v>21</v>
      </c>
      <c r="C431">
        <v>200</v>
      </c>
      <c r="D431">
        <v>92277438064200</v>
      </c>
      <c r="E431">
        <v>92277442638900</v>
      </c>
      <c r="F431">
        <f t="shared" si="6"/>
        <v>4.5747</v>
      </c>
    </row>
    <row r="432" spans="1:6" hidden="1" x14ac:dyDescent="0.35">
      <c r="A432" s="1" t="s">
        <v>5</v>
      </c>
      <c r="B432" s="1" t="s">
        <v>22</v>
      </c>
      <c r="C432">
        <v>200</v>
      </c>
      <c r="D432">
        <v>92277467703800</v>
      </c>
      <c r="E432">
        <v>92277471626900</v>
      </c>
      <c r="F432">
        <f t="shared" si="6"/>
        <v>3.9230999999999998</v>
      </c>
    </row>
    <row r="433" spans="1:6" x14ac:dyDescent="0.35">
      <c r="A433" s="1" t="s">
        <v>5</v>
      </c>
      <c r="B433" s="1" t="s">
        <v>6</v>
      </c>
      <c r="C433">
        <v>302</v>
      </c>
      <c r="D433">
        <v>92281600559200</v>
      </c>
      <c r="E433">
        <v>92281602019300</v>
      </c>
      <c r="F433">
        <f t="shared" si="6"/>
        <v>1.4601</v>
      </c>
    </row>
    <row r="434" spans="1:6" x14ac:dyDescent="0.35">
      <c r="A434" s="1" t="s">
        <v>5</v>
      </c>
      <c r="B434" s="1" t="s">
        <v>7</v>
      </c>
      <c r="C434">
        <v>200</v>
      </c>
      <c r="D434">
        <v>92281619784200</v>
      </c>
      <c r="E434">
        <v>92281620601700</v>
      </c>
      <c r="F434">
        <f t="shared" si="6"/>
        <v>0.8175</v>
      </c>
    </row>
    <row r="435" spans="1:6" hidden="1" x14ac:dyDescent="0.35">
      <c r="A435" s="1" t="s">
        <v>5</v>
      </c>
      <c r="B435" s="1" t="s">
        <v>8</v>
      </c>
      <c r="C435">
        <v>200</v>
      </c>
      <c r="D435">
        <v>92282453854500</v>
      </c>
      <c r="E435">
        <v>92282456975000</v>
      </c>
      <c r="F435">
        <f t="shared" si="6"/>
        <v>3.1204999999999998</v>
      </c>
    </row>
    <row r="436" spans="1:6" hidden="1" x14ac:dyDescent="0.35">
      <c r="A436" s="1" t="s">
        <v>5</v>
      </c>
      <c r="B436" s="1" t="s">
        <v>9</v>
      </c>
      <c r="C436">
        <v>200</v>
      </c>
      <c r="D436">
        <v>92282485518900</v>
      </c>
      <c r="E436">
        <v>92282488432800</v>
      </c>
      <c r="F436">
        <f t="shared" si="6"/>
        <v>2.9138999999999999</v>
      </c>
    </row>
    <row r="437" spans="1:6" hidden="1" x14ac:dyDescent="0.35">
      <c r="A437" s="1" t="s">
        <v>5</v>
      </c>
      <c r="B437" s="1" t="s">
        <v>15</v>
      </c>
      <c r="C437">
        <v>200</v>
      </c>
      <c r="D437">
        <v>92282515586000</v>
      </c>
      <c r="E437">
        <v>92282518773000</v>
      </c>
      <c r="F437">
        <f t="shared" si="6"/>
        <v>3.1869999999999998</v>
      </c>
    </row>
    <row r="438" spans="1:6" hidden="1" x14ac:dyDescent="0.35">
      <c r="A438" s="1" t="s">
        <v>5</v>
      </c>
      <c r="B438" s="1" t="s">
        <v>10</v>
      </c>
      <c r="C438">
        <v>200</v>
      </c>
      <c r="D438">
        <v>92282547011100</v>
      </c>
      <c r="E438">
        <v>92282550549600</v>
      </c>
      <c r="F438">
        <f t="shared" si="6"/>
        <v>3.5385</v>
      </c>
    </row>
    <row r="439" spans="1:6" hidden="1" x14ac:dyDescent="0.35">
      <c r="A439" s="1" t="s">
        <v>5</v>
      </c>
      <c r="B439" s="1" t="s">
        <v>11</v>
      </c>
      <c r="C439">
        <v>200</v>
      </c>
      <c r="D439">
        <v>92282578868200</v>
      </c>
      <c r="E439">
        <v>92282582539500</v>
      </c>
      <c r="F439">
        <f t="shared" si="6"/>
        <v>3.6713</v>
      </c>
    </row>
    <row r="440" spans="1:6" hidden="1" x14ac:dyDescent="0.35">
      <c r="A440" s="1" t="s">
        <v>5</v>
      </c>
      <c r="B440" s="1" t="s">
        <v>12</v>
      </c>
      <c r="C440">
        <v>200</v>
      </c>
      <c r="D440">
        <v>92282610712000</v>
      </c>
      <c r="E440">
        <v>92282614282200</v>
      </c>
      <c r="F440">
        <f t="shared" si="6"/>
        <v>3.5701999999999998</v>
      </c>
    </row>
    <row r="441" spans="1:6" hidden="1" x14ac:dyDescent="0.35">
      <c r="A441" s="1" t="s">
        <v>5</v>
      </c>
      <c r="B441" s="1" t="s">
        <v>13</v>
      </c>
      <c r="C441">
        <v>200</v>
      </c>
      <c r="D441">
        <v>92282642728200</v>
      </c>
      <c r="E441">
        <v>92282646097000</v>
      </c>
      <c r="F441">
        <f t="shared" si="6"/>
        <v>3.3687999999999998</v>
      </c>
    </row>
    <row r="442" spans="1:6" hidden="1" x14ac:dyDescent="0.35">
      <c r="A442" s="1" t="s">
        <v>5</v>
      </c>
      <c r="B442" s="1" t="s">
        <v>14</v>
      </c>
      <c r="C442">
        <v>200</v>
      </c>
      <c r="D442">
        <v>92282674432200</v>
      </c>
      <c r="E442">
        <v>92282677504900</v>
      </c>
      <c r="F442">
        <f t="shared" si="6"/>
        <v>3.0727000000000002</v>
      </c>
    </row>
    <row r="443" spans="1:6" hidden="1" x14ac:dyDescent="0.35">
      <c r="A443" s="1" t="s">
        <v>5</v>
      </c>
      <c r="B443" s="1" t="s">
        <v>16</v>
      </c>
      <c r="C443">
        <v>200</v>
      </c>
      <c r="D443">
        <v>92282705691800</v>
      </c>
      <c r="E443">
        <v>92282709167300</v>
      </c>
      <c r="F443">
        <f t="shared" si="6"/>
        <v>3.4754999999999998</v>
      </c>
    </row>
    <row r="444" spans="1:6" hidden="1" x14ac:dyDescent="0.35">
      <c r="A444" s="1" t="s">
        <v>5</v>
      </c>
      <c r="B444" s="1" t="s">
        <v>17</v>
      </c>
      <c r="C444">
        <v>200</v>
      </c>
      <c r="D444">
        <v>92282738230100</v>
      </c>
      <c r="E444">
        <v>92282741526800</v>
      </c>
      <c r="F444">
        <f t="shared" si="6"/>
        <v>3.2967</v>
      </c>
    </row>
    <row r="445" spans="1:6" hidden="1" x14ac:dyDescent="0.35">
      <c r="A445" s="1" t="s">
        <v>5</v>
      </c>
      <c r="B445" s="1" t="s">
        <v>18</v>
      </c>
      <c r="C445">
        <v>200</v>
      </c>
      <c r="D445">
        <v>92282769853600</v>
      </c>
      <c r="E445">
        <v>92282773816900</v>
      </c>
      <c r="F445">
        <f t="shared" si="6"/>
        <v>3.9632999999999998</v>
      </c>
    </row>
    <row r="446" spans="1:6" hidden="1" x14ac:dyDescent="0.35">
      <c r="A446" s="1" t="s">
        <v>5</v>
      </c>
      <c r="B446" s="1" t="s">
        <v>19</v>
      </c>
      <c r="C446">
        <v>200</v>
      </c>
      <c r="D446">
        <v>92282800132700</v>
      </c>
      <c r="E446">
        <v>92282803655000</v>
      </c>
      <c r="F446">
        <f t="shared" si="6"/>
        <v>3.5223</v>
      </c>
    </row>
    <row r="447" spans="1:6" hidden="1" x14ac:dyDescent="0.35">
      <c r="A447" s="1" t="s">
        <v>5</v>
      </c>
      <c r="B447" s="1" t="s">
        <v>20</v>
      </c>
      <c r="C447">
        <v>200</v>
      </c>
      <c r="D447">
        <v>92282831327500</v>
      </c>
      <c r="E447">
        <v>92282834875800</v>
      </c>
      <c r="F447">
        <f t="shared" si="6"/>
        <v>3.5482999999999998</v>
      </c>
    </row>
    <row r="448" spans="1:6" hidden="1" x14ac:dyDescent="0.35">
      <c r="A448" s="1" t="s">
        <v>5</v>
      </c>
      <c r="B448" s="1" t="s">
        <v>21</v>
      </c>
      <c r="C448">
        <v>200</v>
      </c>
      <c r="D448">
        <v>92282861256500</v>
      </c>
      <c r="E448">
        <v>92282864819700</v>
      </c>
      <c r="F448">
        <f t="shared" si="6"/>
        <v>3.5632000000000001</v>
      </c>
    </row>
    <row r="449" spans="1:6" hidden="1" x14ac:dyDescent="0.35">
      <c r="A449" s="1" t="s">
        <v>5</v>
      </c>
      <c r="B449" s="1" t="s">
        <v>22</v>
      </c>
      <c r="C449">
        <v>200</v>
      </c>
      <c r="D449">
        <v>92282892579400</v>
      </c>
      <c r="E449">
        <v>92282896135000</v>
      </c>
      <c r="F449">
        <f t="shared" si="6"/>
        <v>3.5556000000000001</v>
      </c>
    </row>
    <row r="450" spans="1:6" hidden="1" x14ac:dyDescent="0.35">
      <c r="A450" s="1" t="s">
        <v>5</v>
      </c>
      <c r="B450" s="1" t="s">
        <v>26</v>
      </c>
      <c r="C450">
        <v>200</v>
      </c>
      <c r="D450">
        <v>92282923202200</v>
      </c>
      <c r="E450">
        <v>92282926896900</v>
      </c>
      <c r="F450">
        <f t="shared" ref="F450:F513" si="7">(E450-D450)/1000000</f>
        <v>3.6947000000000001</v>
      </c>
    </row>
    <row r="451" spans="1:6" hidden="1" x14ac:dyDescent="0.35">
      <c r="A451" s="1" t="s">
        <v>5</v>
      </c>
      <c r="B451" s="1" t="s">
        <v>27</v>
      </c>
      <c r="C451">
        <v>200</v>
      </c>
      <c r="D451">
        <v>92282954315300</v>
      </c>
      <c r="E451">
        <v>92282957336900</v>
      </c>
      <c r="F451">
        <f t="shared" si="7"/>
        <v>3.0215999999999998</v>
      </c>
    </row>
    <row r="452" spans="1:6" x14ac:dyDescent="0.35">
      <c r="A452" s="1" t="s">
        <v>5</v>
      </c>
      <c r="B452" s="1" t="s">
        <v>24</v>
      </c>
      <c r="C452">
        <v>200</v>
      </c>
      <c r="D452">
        <v>92282985856800</v>
      </c>
      <c r="E452">
        <v>92282986773800</v>
      </c>
      <c r="F452">
        <f t="shared" si="7"/>
        <v>0.91700000000000004</v>
      </c>
    </row>
    <row r="453" spans="1:6" hidden="1" x14ac:dyDescent="0.35">
      <c r="A453" s="1" t="s">
        <v>5</v>
      </c>
      <c r="B453" s="1" t="s">
        <v>8</v>
      </c>
      <c r="C453">
        <v>200</v>
      </c>
      <c r="D453">
        <v>92283550554000</v>
      </c>
      <c r="E453">
        <v>92283553789100</v>
      </c>
      <c r="F453">
        <f t="shared" si="7"/>
        <v>3.2351000000000001</v>
      </c>
    </row>
    <row r="454" spans="1:6" hidden="1" x14ac:dyDescent="0.35">
      <c r="A454" s="1" t="s">
        <v>5</v>
      </c>
      <c r="B454" s="1" t="s">
        <v>9</v>
      </c>
      <c r="C454">
        <v>200</v>
      </c>
      <c r="D454">
        <v>92283582095800</v>
      </c>
      <c r="E454">
        <v>92283586590200</v>
      </c>
      <c r="F454">
        <f t="shared" si="7"/>
        <v>4.4943999999999997</v>
      </c>
    </row>
    <row r="455" spans="1:6" hidden="1" x14ac:dyDescent="0.35">
      <c r="A455" s="1" t="s">
        <v>5</v>
      </c>
      <c r="B455" s="1" t="s">
        <v>10</v>
      </c>
      <c r="C455">
        <v>200</v>
      </c>
      <c r="D455">
        <v>92283612339700</v>
      </c>
      <c r="E455">
        <v>92283615460900</v>
      </c>
      <c r="F455">
        <f t="shared" si="7"/>
        <v>3.1212</v>
      </c>
    </row>
    <row r="456" spans="1:6" hidden="1" x14ac:dyDescent="0.35">
      <c r="A456" s="1" t="s">
        <v>5</v>
      </c>
      <c r="B456" s="1" t="s">
        <v>11</v>
      </c>
      <c r="C456">
        <v>200</v>
      </c>
      <c r="D456">
        <v>92283644151500</v>
      </c>
      <c r="E456">
        <v>92283648190700</v>
      </c>
      <c r="F456">
        <f t="shared" si="7"/>
        <v>4.0392000000000001</v>
      </c>
    </row>
    <row r="457" spans="1:6" hidden="1" x14ac:dyDescent="0.35">
      <c r="A457" s="1" t="s">
        <v>5</v>
      </c>
      <c r="B457" s="1" t="s">
        <v>12</v>
      </c>
      <c r="C457">
        <v>200</v>
      </c>
      <c r="D457">
        <v>92283674997100</v>
      </c>
      <c r="E457">
        <v>92283678620600</v>
      </c>
      <c r="F457">
        <f t="shared" si="7"/>
        <v>3.6234999999999999</v>
      </c>
    </row>
    <row r="458" spans="1:6" hidden="1" x14ac:dyDescent="0.35">
      <c r="A458" s="1" t="s">
        <v>5</v>
      </c>
      <c r="B458" s="1" t="s">
        <v>13</v>
      </c>
      <c r="C458">
        <v>200</v>
      </c>
      <c r="D458">
        <v>92283706285600</v>
      </c>
      <c r="E458">
        <v>92283710092600</v>
      </c>
      <c r="F458">
        <f t="shared" si="7"/>
        <v>3.8069999999999999</v>
      </c>
    </row>
    <row r="459" spans="1:6" hidden="1" x14ac:dyDescent="0.35">
      <c r="A459" s="1" t="s">
        <v>5</v>
      </c>
      <c r="B459" s="1" t="s">
        <v>14</v>
      </c>
      <c r="C459">
        <v>200</v>
      </c>
      <c r="D459">
        <v>92283738557500</v>
      </c>
      <c r="E459">
        <v>92283742543900</v>
      </c>
      <c r="F459">
        <f t="shared" si="7"/>
        <v>3.9864000000000002</v>
      </c>
    </row>
    <row r="460" spans="1:6" hidden="1" x14ac:dyDescent="0.35">
      <c r="A460" s="1" t="s">
        <v>5</v>
      </c>
      <c r="B460" s="1" t="s">
        <v>15</v>
      </c>
      <c r="C460">
        <v>200</v>
      </c>
      <c r="D460">
        <v>92283769275400</v>
      </c>
      <c r="E460">
        <v>92283773635600</v>
      </c>
      <c r="F460">
        <f t="shared" si="7"/>
        <v>4.3601999999999999</v>
      </c>
    </row>
    <row r="461" spans="1:6" hidden="1" x14ac:dyDescent="0.35">
      <c r="A461" s="1" t="s">
        <v>5</v>
      </c>
      <c r="B461" s="1" t="s">
        <v>16</v>
      </c>
      <c r="C461">
        <v>200</v>
      </c>
      <c r="D461">
        <v>92283799860200</v>
      </c>
      <c r="E461">
        <v>92283803019100</v>
      </c>
      <c r="F461">
        <f t="shared" si="7"/>
        <v>3.1589</v>
      </c>
    </row>
    <row r="462" spans="1:6" hidden="1" x14ac:dyDescent="0.35">
      <c r="A462" s="1" t="s">
        <v>5</v>
      </c>
      <c r="B462" s="1" t="s">
        <v>17</v>
      </c>
      <c r="C462">
        <v>200</v>
      </c>
      <c r="D462">
        <v>92283831851200</v>
      </c>
      <c r="E462">
        <v>92283835744900</v>
      </c>
      <c r="F462">
        <f t="shared" si="7"/>
        <v>3.8936999999999999</v>
      </c>
    </row>
    <row r="463" spans="1:6" hidden="1" x14ac:dyDescent="0.35">
      <c r="A463" s="1" t="s">
        <v>5</v>
      </c>
      <c r="B463" s="1" t="s">
        <v>18</v>
      </c>
      <c r="C463">
        <v>200</v>
      </c>
      <c r="D463">
        <v>92283864219300</v>
      </c>
      <c r="E463">
        <v>92283867395600</v>
      </c>
      <c r="F463">
        <f t="shared" si="7"/>
        <v>3.1762999999999999</v>
      </c>
    </row>
    <row r="464" spans="1:6" hidden="1" x14ac:dyDescent="0.35">
      <c r="A464" s="1" t="s">
        <v>5</v>
      </c>
      <c r="B464" s="1" t="s">
        <v>19</v>
      </c>
      <c r="C464">
        <v>200</v>
      </c>
      <c r="D464">
        <v>92283895801300</v>
      </c>
      <c r="E464">
        <v>92283899325700</v>
      </c>
      <c r="F464">
        <f t="shared" si="7"/>
        <v>3.5244</v>
      </c>
    </row>
    <row r="465" spans="1:6" hidden="1" x14ac:dyDescent="0.35">
      <c r="A465" s="1" t="s">
        <v>5</v>
      </c>
      <c r="B465" s="1" t="s">
        <v>20</v>
      </c>
      <c r="C465">
        <v>200</v>
      </c>
      <c r="D465">
        <v>92283927794700</v>
      </c>
      <c r="E465">
        <v>92283931214100</v>
      </c>
      <c r="F465">
        <f t="shared" si="7"/>
        <v>3.4194</v>
      </c>
    </row>
    <row r="466" spans="1:6" hidden="1" x14ac:dyDescent="0.35">
      <c r="A466" s="1" t="s">
        <v>5</v>
      </c>
      <c r="B466" s="1" t="s">
        <v>21</v>
      </c>
      <c r="C466">
        <v>200</v>
      </c>
      <c r="D466">
        <v>92283959818100</v>
      </c>
      <c r="E466">
        <v>92283963510400</v>
      </c>
      <c r="F466">
        <f t="shared" si="7"/>
        <v>3.6922999999999999</v>
      </c>
    </row>
    <row r="467" spans="1:6" x14ac:dyDescent="0.35">
      <c r="A467" s="1" t="s">
        <v>5</v>
      </c>
      <c r="B467" s="1" t="s">
        <v>32</v>
      </c>
      <c r="C467">
        <v>500</v>
      </c>
      <c r="D467">
        <v>92283991910000</v>
      </c>
      <c r="E467">
        <v>92284040746700</v>
      </c>
      <c r="F467">
        <f t="shared" si="7"/>
        <v>48.8367</v>
      </c>
    </row>
    <row r="468" spans="1:6" hidden="1" x14ac:dyDescent="0.35">
      <c r="A468" s="1" t="s">
        <v>5</v>
      </c>
      <c r="B468" s="1" t="s">
        <v>8</v>
      </c>
      <c r="C468">
        <v>200</v>
      </c>
      <c r="D468">
        <v>92284699342900</v>
      </c>
      <c r="E468">
        <v>92284703258200</v>
      </c>
      <c r="F468">
        <f t="shared" si="7"/>
        <v>3.9152999999999998</v>
      </c>
    </row>
    <row r="469" spans="1:6" hidden="1" x14ac:dyDescent="0.35">
      <c r="A469" s="1" t="s">
        <v>5</v>
      </c>
      <c r="B469" s="1" t="s">
        <v>9</v>
      </c>
      <c r="C469">
        <v>200</v>
      </c>
      <c r="D469">
        <v>92284729682100</v>
      </c>
      <c r="E469">
        <v>92284732804400</v>
      </c>
      <c r="F469">
        <f t="shared" si="7"/>
        <v>3.1223000000000001</v>
      </c>
    </row>
    <row r="470" spans="1:6" hidden="1" x14ac:dyDescent="0.35">
      <c r="A470" s="1" t="s">
        <v>5</v>
      </c>
      <c r="B470" s="1" t="s">
        <v>10</v>
      </c>
      <c r="C470">
        <v>200</v>
      </c>
      <c r="D470">
        <v>92284761992300</v>
      </c>
      <c r="E470">
        <v>92284765043200</v>
      </c>
      <c r="F470">
        <f t="shared" si="7"/>
        <v>3.0508999999999999</v>
      </c>
    </row>
    <row r="471" spans="1:6" hidden="1" x14ac:dyDescent="0.35">
      <c r="A471" s="1" t="s">
        <v>5</v>
      </c>
      <c r="B471" s="1" t="s">
        <v>11</v>
      </c>
      <c r="C471">
        <v>200</v>
      </c>
      <c r="D471">
        <v>92284791820700</v>
      </c>
      <c r="E471">
        <v>92284795663900</v>
      </c>
      <c r="F471">
        <f t="shared" si="7"/>
        <v>3.8431999999999999</v>
      </c>
    </row>
    <row r="472" spans="1:6" hidden="1" x14ac:dyDescent="0.35">
      <c r="A472" s="1" t="s">
        <v>5</v>
      </c>
      <c r="B472" s="1" t="s">
        <v>12</v>
      </c>
      <c r="C472">
        <v>200</v>
      </c>
      <c r="D472">
        <v>92284824189500</v>
      </c>
      <c r="E472">
        <v>92284827875600</v>
      </c>
      <c r="F472">
        <f t="shared" si="7"/>
        <v>3.6861000000000002</v>
      </c>
    </row>
    <row r="473" spans="1:6" hidden="1" x14ac:dyDescent="0.35">
      <c r="A473" s="1" t="s">
        <v>5</v>
      </c>
      <c r="B473" s="1" t="s">
        <v>13</v>
      </c>
      <c r="C473">
        <v>200</v>
      </c>
      <c r="D473">
        <v>92284855234400</v>
      </c>
      <c r="E473">
        <v>92284857969100</v>
      </c>
      <c r="F473">
        <f t="shared" si="7"/>
        <v>2.7347000000000001</v>
      </c>
    </row>
    <row r="474" spans="1:6" hidden="1" x14ac:dyDescent="0.35">
      <c r="A474" s="1" t="s">
        <v>5</v>
      </c>
      <c r="B474" s="1" t="s">
        <v>14</v>
      </c>
      <c r="C474">
        <v>200</v>
      </c>
      <c r="D474">
        <v>92284887053300</v>
      </c>
      <c r="E474">
        <v>92284890887800</v>
      </c>
      <c r="F474">
        <f t="shared" si="7"/>
        <v>3.8344999999999998</v>
      </c>
    </row>
    <row r="475" spans="1:6" hidden="1" x14ac:dyDescent="0.35">
      <c r="A475" s="1" t="s">
        <v>5</v>
      </c>
      <c r="B475" s="1" t="s">
        <v>15</v>
      </c>
      <c r="C475">
        <v>200</v>
      </c>
      <c r="D475">
        <v>92284918986000</v>
      </c>
      <c r="E475">
        <v>92284922793700</v>
      </c>
      <c r="F475">
        <f t="shared" si="7"/>
        <v>3.8077000000000001</v>
      </c>
    </row>
    <row r="476" spans="1:6" hidden="1" x14ac:dyDescent="0.35">
      <c r="A476" s="1" t="s">
        <v>5</v>
      </c>
      <c r="B476" s="1" t="s">
        <v>16</v>
      </c>
      <c r="C476">
        <v>200</v>
      </c>
      <c r="D476">
        <v>92284950251100</v>
      </c>
      <c r="E476">
        <v>92284954744300</v>
      </c>
      <c r="F476">
        <f t="shared" si="7"/>
        <v>4.4931999999999999</v>
      </c>
    </row>
    <row r="477" spans="1:6" hidden="1" x14ac:dyDescent="0.35">
      <c r="A477" s="1" t="s">
        <v>5</v>
      </c>
      <c r="B477" s="1" t="s">
        <v>17</v>
      </c>
      <c r="C477">
        <v>200</v>
      </c>
      <c r="D477">
        <v>92284982144700</v>
      </c>
      <c r="E477">
        <v>92284985668900</v>
      </c>
      <c r="F477">
        <f t="shared" si="7"/>
        <v>3.5242</v>
      </c>
    </row>
    <row r="478" spans="1:6" hidden="1" x14ac:dyDescent="0.35">
      <c r="A478" s="1" t="s">
        <v>5</v>
      </c>
      <c r="B478" s="1" t="s">
        <v>18</v>
      </c>
      <c r="C478">
        <v>200</v>
      </c>
      <c r="D478">
        <v>92285014173800</v>
      </c>
      <c r="E478">
        <v>92285017853800</v>
      </c>
      <c r="F478">
        <f t="shared" si="7"/>
        <v>3.68</v>
      </c>
    </row>
    <row r="479" spans="1:6" hidden="1" x14ac:dyDescent="0.35">
      <c r="A479" s="1" t="s">
        <v>5</v>
      </c>
      <c r="B479" s="1" t="s">
        <v>19</v>
      </c>
      <c r="C479">
        <v>200</v>
      </c>
      <c r="D479">
        <v>92285046495100</v>
      </c>
      <c r="E479">
        <v>92285051273300</v>
      </c>
      <c r="F479">
        <f t="shared" si="7"/>
        <v>4.7782</v>
      </c>
    </row>
    <row r="480" spans="1:6" hidden="1" x14ac:dyDescent="0.35">
      <c r="A480" s="1" t="s">
        <v>5</v>
      </c>
      <c r="B480" s="1" t="s">
        <v>20</v>
      </c>
      <c r="C480">
        <v>200</v>
      </c>
      <c r="D480">
        <v>92285077818100</v>
      </c>
      <c r="E480">
        <v>92285081869200</v>
      </c>
      <c r="F480">
        <f t="shared" si="7"/>
        <v>4.0510999999999999</v>
      </c>
    </row>
    <row r="481" spans="1:6" hidden="1" x14ac:dyDescent="0.35">
      <c r="A481" s="1" t="s">
        <v>5</v>
      </c>
      <c r="B481" s="1" t="s">
        <v>21</v>
      </c>
      <c r="C481">
        <v>200</v>
      </c>
      <c r="D481">
        <v>92285107856700</v>
      </c>
      <c r="E481">
        <v>92285110821700</v>
      </c>
      <c r="F481">
        <f t="shared" si="7"/>
        <v>2.9649999999999999</v>
      </c>
    </row>
    <row r="482" spans="1:6" x14ac:dyDescent="0.35">
      <c r="A482" s="1" t="s">
        <v>5</v>
      </c>
      <c r="B482" s="1" t="s">
        <v>24</v>
      </c>
      <c r="C482">
        <v>200</v>
      </c>
      <c r="D482">
        <v>92285138571200</v>
      </c>
      <c r="E482">
        <v>92285139449600</v>
      </c>
      <c r="F482">
        <f t="shared" si="7"/>
        <v>0.87839999999999996</v>
      </c>
    </row>
    <row r="483" spans="1:6" hidden="1" x14ac:dyDescent="0.35">
      <c r="A483" s="1" t="s">
        <v>5</v>
      </c>
      <c r="B483" s="1" t="s">
        <v>8</v>
      </c>
      <c r="C483">
        <v>200</v>
      </c>
      <c r="D483">
        <v>92285841747100</v>
      </c>
      <c r="E483">
        <v>92285845423200</v>
      </c>
      <c r="F483">
        <f t="shared" si="7"/>
        <v>3.6760999999999999</v>
      </c>
    </row>
    <row r="484" spans="1:6" hidden="1" x14ac:dyDescent="0.35">
      <c r="A484" s="1" t="s">
        <v>5</v>
      </c>
      <c r="B484" s="1" t="s">
        <v>9</v>
      </c>
      <c r="C484">
        <v>200</v>
      </c>
      <c r="D484">
        <v>92285872488800</v>
      </c>
      <c r="E484">
        <v>92285875568400</v>
      </c>
      <c r="F484">
        <f t="shared" si="7"/>
        <v>3.0796000000000001</v>
      </c>
    </row>
    <row r="485" spans="1:6" hidden="1" x14ac:dyDescent="0.35">
      <c r="A485" s="1" t="s">
        <v>5</v>
      </c>
      <c r="B485" s="1" t="s">
        <v>10</v>
      </c>
      <c r="C485">
        <v>200</v>
      </c>
      <c r="D485">
        <v>92285902233800</v>
      </c>
      <c r="E485">
        <v>92285906299200</v>
      </c>
      <c r="F485">
        <f t="shared" si="7"/>
        <v>4.0654000000000003</v>
      </c>
    </row>
    <row r="486" spans="1:6" hidden="1" x14ac:dyDescent="0.35">
      <c r="A486" s="1" t="s">
        <v>5</v>
      </c>
      <c r="B486" s="1" t="s">
        <v>11</v>
      </c>
      <c r="C486">
        <v>200</v>
      </c>
      <c r="D486">
        <v>92285933386700</v>
      </c>
      <c r="E486">
        <v>92285937013300</v>
      </c>
      <c r="F486">
        <f t="shared" si="7"/>
        <v>3.6265999999999998</v>
      </c>
    </row>
    <row r="487" spans="1:6" hidden="1" x14ac:dyDescent="0.35">
      <c r="A487" s="1" t="s">
        <v>5</v>
      </c>
      <c r="B487" s="1" t="s">
        <v>17</v>
      </c>
      <c r="C487">
        <v>200</v>
      </c>
      <c r="D487">
        <v>92285963236900</v>
      </c>
      <c r="E487">
        <v>92285966787900</v>
      </c>
      <c r="F487">
        <f t="shared" si="7"/>
        <v>3.5510000000000002</v>
      </c>
    </row>
    <row r="488" spans="1:6" hidden="1" x14ac:dyDescent="0.35">
      <c r="A488" s="1" t="s">
        <v>5</v>
      </c>
      <c r="B488" s="1" t="s">
        <v>12</v>
      </c>
      <c r="C488">
        <v>200</v>
      </c>
      <c r="D488">
        <v>92285994659500</v>
      </c>
      <c r="E488">
        <v>92285998093800</v>
      </c>
      <c r="F488">
        <f t="shared" si="7"/>
        <v>3.4342999999999999</v>
      </c>
    </row>
    <row r="489" spans="1:6" hidden="1" x14ac:dyDescent="0.35">
      <c r="A489" s="1" t="s">
        <v>5</v>
      </c>
      <c r="B489" s="1" t="s">
        <v>13</v>
      </c>
      <c r="C489">
        <v>200</v>
      </c>
      <c r="D489">
        <v>92286025348500</v>
      </c>
      <c r="E489">
        <v>92286029090200</v>
      </c>
      <c r="F489">
        <f t="shared" si="7"/>
        <v>3.7416999999999998</v>
      </c>
    </row>
    <row r="490" spans="1:6" hidden="1" x14ac:dyDescent="0.35">
      <c r="A490" s="1" t="s">
        <v>5</v>
      </c>
      <c r="B490" s="1" t="s">
        <v>14</v>
      </c>
      <c r="C490">
        <v>200</v>
      </c>
      <c r="D490">
        <v>92286057896200</v>
      </c>
      <c r="E490">
        <v>92286061799100</v>
      </c>
      <c r="F490">
        <f t="shared" si="7"/>
        <v>3.9028999999999998</v>
      </c>
    </row>
    <row r="491" spans="1:6" hidden="1" x14ac:dyDescent="0.35">
      <c r="A491" s="1" t="s">
        <v>5</v>
      </c>
      <c r="B491" s="1" t="s">
        <v>15</v>
      </c>
      <c r="C491">
        <v>200</v>
      </c>
      <c r="D491">
        <v>92286089545000</v>
      </c>
      <c r="E491">
        <v>92286092427100</v>
      </c>
      <c r="F491">
        <f t="shared" si="7"/>
        <v>2.8820999999999999</v>
      </c>
    </row>
    <row r="492" spans="1:6" hidden="1" x14ac:dyDescent="0.35">
      <c r="A492" s="1" t="s">
        <v>5</v>
      </c>
      <c r="B492" s="1" t="s">
        <v>16</v>
      </c>
      <c r="C492">
        <v>200</v>
      </c>
      <c r="D492">
        <v>92286121869700</v>
      </c>
      <c r="E492">
        <v>92286126368600</v>
      </c>
      <c r="F492">
        <f t="shared" si="7"/>
        <v>4.4988999999999999</v>
      </c>
    </row>
    <row r="493" spans="1:6" hidden="1" x14ac:dyDescent="0.35">
      <c r="A493" s="1" t="s">
        <v>5</v>
      </c>
      <c r="B493" s="1" t="s">
        <v>18</v>
      </c>
      <c r="C493">
        <v>200</v>
      </c>
      <c r="D493">
        <v>92286153381300</v>
      </c>
      <c r="E493">
        <v>92286156335300</v>
      </c>
      <c r="F493">
        <f t="shared" si="7"/>
        <v>2.9540000000000002</v>
      </c>
    </row>
    <row r="494" spans="1:6" hidden="1" x14ac:dyDescent="0.35">
      <c r="A494" s="1" t="s">
        <v>5</v>
      </c>
      <c r="B494" s="1" t="s">
        <v>19</v>
      </c>
      <c r="C494">
        <v>200</v>
      </c>
      <c r="D494">
        <v>92286185112200</v>
      </c>
      <c r="E494">
        <v>92286189004600</v>
      </c>
      <c r="F494">
        <f t="shared" si="7"/>
        <v>3.8923999999999999</v>
      </c>
    </row>
    <row r="495" spans="1:6" hidden="1" x14ac:dyDescent="0.35">
      <c r="A495" s="1" t="s">
        <v>5</v>
      </c>
      <c r="B495" s="1" t="s">
        <v>20</v>
      </c>
      <c r="C495">
        <v>200</v>
      </c>
      <c r="D495">
        <v>92286216420600</v>
      </c>
      <c r="E495">
        <v>92286220053900</v>
      </c>
      <c r="F495">
        <f t="shared" si="7"/>
        <v>3.6333000000000002</v>
      </c>
    </row>
    <row r="496" spans="1:6" hidden="1" x14ac:dyDescent="0.35">
      <c r="A496" s="1" t="s">
        <v>5</v>
      </c>
      <c r="B496" s="1" t="s">
        <v>21</v>
      </c>
      <c r="C496">
        <v>200</v>
      </c>
      <c r="D496">
        <v>92286248809300</v>
      </c>
      <c r="E496">
        <v>92286252503400</v>
      </c>
      <c r="F496">
        <f t="shared" si="7"/>
        <v>3.6941000000000002</v>
      </c>
    </row>
    <row r="497" spans="1:6" x14ac:dyDescent="0.35">
      <c r="A497" s="1" t="s">
        <v>25</v>
      </c>
      <c r="B497" s="1" t="s">
        <v>24</v>
      </c>
      <c r="C497">
        <v>302</v>
      </c>
      <c r="D497">
        <v>92286277521800</v>
      </c>
      <c r="E497">
        <v>92286288502100</v>
      </c>
      <c r="F497">
        <f t="shared" si="7"/>
        <v>10.9803</v>
      </c>
    </row>
    <row r="498" spans="1:6" x14ac:dyDescent="0.35">
      <c r="A498" s="1" t="s">
        <v>5</v>
      </c>
      <c r="B498" s="1" t="s">
        <v>6</v>
      </c>
      <c r="C498">
        <v>302</v>
      </c>
      <c r="D498">
        <v>92286309379700</v>
      </c>
      <c r="E498">
        <v>92286310297500</v>
      </c>
      <c r="F498">
        <f t="shared" si="7"/>
        <v>0.91779999999999995</v>
      </c>
    </row>
    <row r="499" spans="1:6" x14ac:dyDescent="0.35">
      <c r="A499" s="1" t="s">
        <v>5</v>
      </c>
      <c r="B499" s="1" t="s">
        <v>7</v>
      </c>
      <c r="C499">
        <v>200</v>
      </c>
      <c r="D499">
        <v>92286340171300</v>
      </c>
      <c r="E499">
        <v>92286340955900</v>
      </c>
      <c r="F499">
        <f t="shared" si="7"/>
        <v>0.78459999999999996</v>
      </c>
    </row>
    <row r="500" spans="1:6" hidden="1" x14ac:dyDescent="0.35">
      <c r="A500" s="1" t="s">
        <v>5</v>
      </c>
      <c r="B500" s="1" t="s">
        <v>8</v>
      </c>
      <c r="C500">
        <v>200</v>
      </c>
      <c r="D500">
        <v>92286910855200</v>
      </c>
      <c r="E500">
        <v>92286914996900</v>
      </c>
      <c r="F500">
        <f t="shared" si="7"/>
        <v>4.1417000000000002</v>
      </c>
    </row>
    <row r="501" spans="1:6" hidden="1" x14ac:dyDescent="0.35">
      <c r="A501" s="1" t="s">
        <v>5</v>
      </c>
      <c r="B501" s="1" t="s">
        <v>9</v>
      </c>
      <c r="C501">
        <v>200</v>
      </c>
      <c r="D501">
        <v>92286943307900</v>
      </c>
      <c r="E501">
        <v>92286946416500</v>
      </c>
      <c r="F501">
        <f t="shared" si="7"/>
        <v>3.1086</v>
      </c>
    </row>
    <row r="502" spans="1:6" hidden="1" x14ac:dyDescent="0.35">
      <c r="A502" s="1" t="s">
        <v>5</v>
      </c>
      <c r="B502" s="1" t="s">
        <v>10</v>
      </c>
      <c r="C502">
        <v>200</v>
      </c>
      <c r="D502">
        <v>92286974964200</v>
      </c>
      <c r="E502">
        <v>92286977646400</v>
      </c>
      <c r="F502">
        <f t="shared" si="7"/>
        <v>2.6821999999999999</v>
      </c>
    </row>
    <row r="503" spans="1:6" hidden="1" x14ac:dyDescent="0.35">
      <c r="A503" s="1" t="s">
        <v>5</v>
      </c>
      <c r="B503" s="1" t="s">
        <v>16</v>
      </c>
      <c r="C503">
        <v>200</v>
      </c>
      <c r="D503">
        <v>92287005964800</v>
      </c>
      <c r="E503">
        <v>92287009803600</v>
      </c>
      <c r="F503">
        <f t="shared" si="7"/>
        <v>3.8388</v>
      </c>
    </row>
    <row r="504" spans="1:6" hidden="1" x14ac:dyDescent="0.35">
      <c r="A504" s="1" t="s">
        <v>5</v>
      </c>
      <c r="B504" s="1" t="s">
        <v>11</v>
      </c>
      <c r="C504">
        <v>200</v>
      </c>
      <c r="D504">
        <v>92287036234200</v>
      </c>
      <c r="E504">
        <v>92287040004900</v>
      </c>
      <c r="F504">
        <f t="shared" si="7"/>
        <v>3.7707000000000002</v>
      </c>
    </row>
    <row r="505" spans="1:6" hidden="1" x14ac:dyDescent="0.35">
      <c r="A505" s="1" t="s">
        <v>5</v>
      </c>
      <c r="B505" s="1" t="s">
        <v>18</v>
      </c>
      <c r="C505">
        <v>200</v>
      </c>
      <c r="D505">
        <v>92287065971000</v>
      </c>
      <c r="E505">
        <v>92287069457300</v>
      </c>
      <c r="F505">
        <f t="shared" si="7"/>
        <v>3.4863</v>
      </c>
    </row>
    <row r="506" spans="1:6" hidden="1" x14ac:dyDescent="0.35">
      <c r="A506" s="1" t="s">
        <v>5</v>
      </c>
      <c r="B506" s="1" t="s">
        <v>12</v>
      </c>
      <c r="C506">
        <v>200</v>
      </c>
      <c r="D506">
        <v>92287098129200</v>
      </c>
      <c r="E506">
        <v>92287101733500</v>
      </c>
      <c r="F506">
        <f t="shared" si="7"/>
        <v>3.6042999999999998</v>
      </c>
    </row>
    <row r="507" spans="1:6" hidden="1" x14ac:dyDescent="0.35">
      <c r="A507" s="1" t="s">
        <v>5</v>
      </c>
      <c r="B507" s="1" t="s">
        <v>13</v>
      </c>
      <c r="C507">
        <v>200</v>
      </c>
      <c r="D507">
        <v>92287129589700</v>
      </c>
      <c r="E507">
        <v>92287132457500</v>
      </c>
      <c r="F507">
        <f t="shared" si="7"/>
        <v>2.8677999999999999</v>
      </c>
    </row>
    <row r="508" spans="1:6" hidden="1" x14ac:dyDescent="0.35">
      <c r="A508" s="1" t="s">
        <v>5</v>
      </c>
      <c r="B508" s="1" t="s">
        <v>14</v>
      </c>
      <c r="C508">
        <v>200</v>
      </c>
      <c r="D508">
        <v>92287162533600</v>
      </c>
      <c r="E508">
        <v>92287166156200</v>
      </c>
      <c r="F508">
        <f t="shared" si="7"/>
        <v>3.6225999999999998</v>
      </c>
    </row>
    <row r="509" spans="1:6" hidden="1" x14ac:dyDescent="0.35">
      <c r="A509" s="1" t="s">
        <v>5</v>
      </c>
      <c r="B509" s="1" t="s">
        <v>15</v>
      </c>
      <c r="C509">
        <v>200</v>
      </c>
      <c r="D509">
        <v>92287193996300</v>
      </c>
      <c r="E509">
        <v>92287196880200</v>
      </c>
      <c r="F509">
        <f t="shared" si="7"/>
        <v>2.8839000000000001</v>
      </c>
    </row>
    <row r="510" spans="1:6" hidden="1" x14ac:dyDescent="0.35">
      <c r="A510" s="1" t="s">
        <v>5</v>
      </c>
      <c r="B510" s="1" t="s">
        <v>17</v>
      </c>
      <c r="C510">
        <v>200</v>
      </c>
      <c r="D510">
        <v>92287226522800</v>
      </c>
      <c r="E510">
        <v>92287230440900</v>
      </c>
      <c r="F510">
        <f t="shared" si="7"/>
        <v>3.9180999999999999</v>
      </c>
    </row>
    <row r="511" spans="1:6" hidden="1" x14ac:dyDescent="0.35">
      <c r="A511" s="1" t="s">
        <v>5</v>
      </c>
      <c r="B511" s="1" t="s">
        <v>19</v>
      </c>
      <c r="C511">
        <v>200</v>
      </c>
      <c r="D511">
        <v>92287258432000</v>
      </c>
      <c r="E511">
        <v>92287261542300</v>
      </c>
      <c r="F511">
        <f t="shared" si="7"/>
        <v>3.1103000000000001</v>
      </c>
    </row>
    <row r="512" spans="1:6" hidden="1" x14ac:dyDescent="0.35">
      <c r="A512" s="1" t="s">
        <v>5</v>
      </c>
      <c r="B512" s="1" t="s">
        <v>20</v>
      </c>
      <c r="C512">
        <v>200</v>
      </c>
      <c r="D512">
        <v>92287289081200</v>
      </c>
      <c r="E512">
        <v>92287292559000</v>
      </c>
      <c r="F512">
        <f t="shared" si="7"/>
        <v>3.4777999999999998</v>
      </c>
    </row>
    <row r="513" spans="1:6" hidden="1" x14ac:dyDescent="0.35">
      <c r="A513" s="1" t="s">
        <v>5</v>
      </c>
      <c r="B513" s="1" t="s">
        <v>21</v>
      </c>
      <c r="C513">
        <v>200</v>
      </c>
      <c r="D513">
        <v>92287323701800</v>
      </c>
      <c r="E513">
        <v>92287327464700</v>
      </c>
      <c r="F513">
        <f t="shared" si="7"/>
        <v>3.7629000000000001</v>
      </c>
    </row>
    <row r="514" spans="1:6" x14ac:dyDescent="0.35">
      <c r="A514" s="1" t="s">
        <v>5</v>
      </c>
      <c r="B514" s="1" t="s">
        <v>32</v>
      </c>
      <c r="C514">
        <v>500</v>
      </c>
      <c r="D514">
        <v>92287352697800</v>
      </c>
      <c r="E514">
        <v>92287386294600</v>
      </c>
      <c r="F514">
        <f t="shared" ref="F514:F577" si="8">(E514-D514)/1000000</f>
        <v>33.596800000000002</v>
      </c>
    </row>
    <row r="515" spans="1:6" hidden="1" x14ac:dyDescent="0.35">
      <c r="A515" s="1" t="s">
        <v>5</v>
      </c>
      <c r="B515" s="1" t="s">
        <v>8</v>
      </c>
      <c r="C515">
        <v>200</v>
      </c>
      <c r="D515">
        <v>92288090334700</v>
      </c>
      <c r="E515">
        <v>92288093583100</v>
      </c>
      <c r="F515">
        <f t="shared" si="8"/>
        <v>3.2484000000000002</v>
      </c>
    </row>
    <row r="516" spans="1:6" hidden="1" x14ac:dyDescent="0.35">
      <c r="A516" s="1" t="s">
        <v>5</v>
      </c>
      <c r="B516" s="1" t="s">
        <v>9</v>
      </c>
      <c r="C516">
        <v>200</v>
      </c>
      <c r="D516">
        <v>92288120567700</v>
      </c>
      <c r="E516">
        <v>92288124833400</v>
      </c>
      <c r="F516">
        <f t="shared" si="8"/>
        <v>4.2656999999999998</v>
      </c>
    </row>
    <row r="517" spans="1:6" hidden="1" x14ac:dyDescent="0.35">
      <c r="A517" s="1" t="s">
        <v>5</v>
      </c>
      <c r="B517" s="1" t="s">
        <v>15</v>
      </c>
      <c r="C517">
        <v>200</v>
      </c>
      <c r="D517">
        <v>92288151342600</v>
      </c>
      <c r="E517">
        <v>92288154845400</v>
      </c>
      <c r="F517">
        <f t="shared" si="8"/>
        <v>3.5028000000000001</v>
      </c>
    </row>
    <row r="518" spans="1:6" hidden="1" x14ac:dyDescent="0.35">
      <c r="A518" s="1" t="s">
        <v>5</v>
      </c>
      <c r="B518" s="1" t="s">
        <v>10</v>
      </c>
      <c r="C518">
        <v>200</v>
      </c>
      <c r="D518">
        <v>92288182773400</v>
      </c>
      <c r="E518">
        <v>92288186754200</v>
      </c>
      <c r="F518">
        <f t="shared" si="8"/>
        <v>3.9807999999999999</v>
      </c>
    </row>
    <row r="519" spans="1:6" hidden="1" x14ac:dyDescent="0.35">
      <c r="A519" s="1" t="s">
        <v>5</v>
      </c>
      <c r="B519" s="1" t="s">
        <v>11</v>
      </c>
      <c r="C519">
        <v>200</v>
      </c>
      <c r="D519">
        <v>92288213983500</v>
      </c>
      <c r="E519">
        <v>92288216933600</v>
      </c>
      <c r="F519">
        <f t="shared" si="8"/>
        <v>2.9500999999999999</v>
      </c>
    </row>
    <row r="520" spans="1:6" hidden="1" x14ac:dyDescent="0.35">
      <c r="A520" s="1" t="s">
        <v>5</v>
      </c>
      <c r="B520" s="1" t="s">
        <v>12</v>
      </c>
      <c r="C520">
        <v>200</v>
      </c>
      <c r="D520">
        <v>92288247693800</v>
      </c>
      <c r="E520">
        <v>92288251783100</v>
      </c>
      <c r="F520">
        <f t="shared" si="8"/>
        <v>4.0892999999999997</v>
      </c>
    </row>
    <row r="521" spans="1:6" hidden="1" x14ac:dyDescent="0.35">
      <c r="A521" s="1" t="s">
        <v>5</v>
      </c>
      <c r="B521" s="1" t="s">
        <v>13</v>
      </c>
      <c r="C521">
        <v>200</v>
      </c>
      <c r="D521">
        <v>92288279036500</v>
      </c>
      <c r="E521">
        <v>92288282990200</v>
      </c>
      <c r="F521">
        <f t="shared" si="8"/>
        <v>3.9537</v>
      </c>
    </row>
    <row r="522" spans="1:6" hidden="1" x14ac:dyDescent="0.35">
      <c r="A522" s="1" t="s">
        <v>5</v>
      </c>
      <c r="B522" s="1" t="s">
        <v>14</v>
      </c>
      <c r="C522">
        <v>200</v>
      </c>
      <c r="D522">
        <v>92288310465500</v>
      </c>
      <c r="E522">
        <v>92288314129700</v>
      </c>
      <c r="F522">
        <f t="shared" si="8"/>
        <v>3.6642000000000001</v>
      </c>
    </row>
    <row r="523" spans="1:6" hidden="1" x14ac:dyDescent="0.35">
      <c r="A523" s="1" t="s">
        <v>5</v>
      </c>
      <c r="B523" s="1" t="s">
        <v>16</v>
      </c>
      <c r="C523">
        <v>200</v>
      </c>
      <c r="D523">
        <v>92288342325300</v>
      </c>
      <c r="E523">
        <v>92288346297000</v>
      </c>
      <c r="F523">
        <f t="shared" si="8"/>
        <v>3.9716999999999998</v>
      </c>
    </row>
    <row r="524" spans="1:6" hidden="1" x14ac:dyDescent="0.35">
      <c r="A524" s="1" t="s">
        <v>5</v>
      </c>
      <c r="B524" s="1" t="s">
        <v>17</v>
      </c>
      <c r="C524">
        <v>200</v>
      </c>
      <c r="D524">
        <v>92288372667400</v>
      </c>
      <c r="E524">
        <v>92288376102000</v>
      </c>
      <c r="F524">
        <f t="shared" si="8"/>
        <v>3.4346000000000001</v>
      </c>
    </row>
    <row r="525" spans="1:6" hidden="1" x14ac:dyDescent="0.35">
      <c r="A525" s="1" t="s">
        <v>5</v>
      </c>
      <c r="B525" s="1" t="s">
        <v>18</v>
      </c>
      <c r="C525">
        <v>200</v>
      </c>
      <c r="D525">
        <v>92288404534700</v>
      </c>
      <c r="E525">
        <v>92288408152700</v>
      </c>
      <c r="F525">
        <f t="shared" si="8"/>
        <v>3.6179999999999999</v>
      </c>
    </row>
    <row r="526" spans="1:6" hidden="1" x14ac:dyDescent="0.35">
      <c r="A526" s="1" t="s">
        <v>5</v>
      </c>
      <c r="B526" s="1" t="s">
        <v>19</v>
      </c>
      <c r="C526">
        <v>200</v>
      </c>
      <c r="D526">
        <v>92288435950700</v>
      </c>
      <c r="E526">
        <v>92288439393100</v>
      </c>
      <c r="F526">
        <f t="shared" si="8"/>
        <v>3.4424000000000001</v>
      </c>
    </row>
    <row r="527" spans="1:6" hidden="1" x14ac:dyDescent="0.35">
      <c r="A527" s="1" t="s">
        <v>5</v>
      </c>
      <c r="B527" s="1" t="s">
        <v>20</v>
      </c>
      <c r="C527">
        <v>200</v>
      </c>
      <c r="D527">
        <v>92288467700100</v>
      </c>
      <c r="E527">
        <v>92288471349700</v>
      </c>
      <c r="F527">
        <f t="shared" si="8"/>
        <v>3.6496</v>
      </c>
    </row>
    <row r="528" spans="1:6" hidden="1" x14ac:dyDescent="0.35">
      <c r="A528" s="1" t="s">
        <v>5</v>
      </c>
      <c r="B528" s="1" t="s">
        <v>21</v>
      </c>
      <c r="C528">
        <v>200</v>
      </c>
      <c r="D528">
        <v>92288499105600</v>
      </c>
      <c r="E528">
        <v>92288502635800</v>
      </c>
      <c r="F528">
        <f t="shared" si="8"/>
        <v>3.5301999999999998</v>
      </c>
    </row>
    <row r="529" spans="1:6" x14ac:dyDescent="0.35">
      <c r="A529" s="1" t="s">
        <v>5</v>
      </c>
      <c r="B529" s="1" t="s">
        <v>6</v>
      </c>
      <c r="C529">
        <v>302</v>
      </c>
      <c r="D529">
        <v>92292274307800</v>
      </c>
      <c r="E529">
        <v>92292275082700</v>
      </c>
      <c r="F529">
        <f t="shared" si="8"/>
        <v>0.77490000000000003</v>
      </c>
    </row>
    <row r="530" spans="1:6" x14ac:dyDescent="0.35">
      <c r="A530" s="1" t="s">
        <v>5</v>
      </c>
      <c r="B530" s="1" t="s">
        <v>7</v>
      </c>
      <c r="C530">
        <v>200</v>
      </c>
      <c r="D530">
        <v>92292298800900</v>
      </c>
      <c r="E530">
        <v>92292299594700</v>
      </c>
      <c r="F530">
        <f t="shared" si="8"/>
        <v>0.79379999999999995</v>
      </c>
    </row>
    <row r="531" spans="1:6" hidden="1" x14ac:dyDescent="0.35">
      <c r="A531" s="1" t="s">
        <v>5</v>
      </c>
      <c r="B531" s="1" t="s">
        <v>8</v>
      </c>
      <c r="C531">
        <v>200</v>
      </c>
      <c r="D531">
        <v>92292914366200</v>
      </c>
      <c r="E531">
        <v>92292918073400</v>
      </c>
      <c r="F531">
        <f t="shared" si="8"/>
        <v>3.7071999999999998</v>
      </c>
    </row>
    <row r="532" spans="1:6" hidden="1" x14ac:dyDescent="0.35">
      <c r="A532" s="1" t="s">
        <v>5</v>
      </c>
      <c r="B532" s="1" t="s">
        <v>9</v>
      </c>
      <c r="C532">
        <v>200</v>
      </c>
      <c r="D532">
        <v>92292952858300</v>
      </c>
      <c r="E532">
        <v>92292958313100</v>
      </c>
      <c r="F532">
        <f t="shared" si="8"/>
        <v>5.4547999999999996</v>
      </c>
    </row>
    <row r="533" spans="1:6" hidden="1" x14ac:dyDescent="0.35">
      <c r="A533" s="1" t="s">
        <v>5</v>
      </c>
      <c r="B533" s="1" t="s">
        <v>15</v>
      </c>
      <c r="C533">
        <v>200</v>
      </c>
      <c r="D533">
        <v>92292979352200</v>
      </c>
      <c r="E533">
        <v>92292982605300</v>
      </c>
      <c r="F533">
        <f t="shared" si="8"/>
        <v>3.2530999999999999</v>
      </c>
    </row>
    <row r="534" spans="1:6" hidden="1" x14ac:dyDescent="0.35">
      <c r="A534" s="1" t="s">
        <v>5</v>
      </c>
      <c r="B534" s="1" t="s">
        <v>10</v>
      </c>
      <c r="C534">
        <v>200</v>
      </c>
      <c r="D534">
        <v>92293010444000</v>
      </c>
      <c r="E534">
        <v>92293014325200</v>
      </c>
      <c r="F534">
        <f t="shared" si="8"/>
        <v>3.8812000000000002</v>
      </c>
    </row>
    <row r="535" spans="1:6" hidden="1" x14ac:dyDescent="0.35">
      <c r="A535" s="1" t="s">
        <v>5</v>
      </c>
      <c r="B535" s="1" t="s">
        <v>11</v>
      </c>
      <c r="C535">
        <v>200</v>
      </c>
      <c r="D535">
        <v>92293043890600</v>
      </c>
      <c r="E535">
        <v>92293049297200</v>
      </c>
      <c r="F535">
        <f t="shared" si="8"/>
        <v>5.4066000000000001</v>
      </c>
    </row>
    <row r="536" spans="1:6" hidden="1" x14ac:dyDescent="0.35">
      <c r="A536" s="1" t="s">
        <v>5</v>
      </c>
      <c r="B536" s="1" t="s">
        <v>12</v>
      </c>
      <c r="C536">
        <v>200</v>
      </c>
      <c r="D536">
        <v>92293073266100</v>
      </c>
      <c r="E536">
        <v>92293077189400</v>
      </c>
      <c r="F536">
        <f t="shared" si="8"/>
        <v>3.9232999999999998</v>
      </c>
    </row>
    <row r="537" spans="1:6" hidden="1" x14ac:dyDescent="0.35">
      <c r="A537" s="1" t="s">
        <v>5</v>
      </c>
      <c r="B537" s="1" t="s">
        <v>13</v>
      </c>
      <c r="C537">
        <v>200</v>
      </c>
      <c r="D537">
        <v>92293103453500</v>
      </c>
      <c r="E537">
        <v>92293107989900</v>
      </c>
      <c r="F537">
        <f t="shared" si="8"/>
        <v>4.5364000000000004</v>
      </c>
    </row>
    <row r="538" spans="1:6" hidden="1" x14ac:dyDescent="0.35">
      <c r="A538" s="1" t="s">
        <v>5</v>
      </c>
      <c r="B538" s="1" t="s">
        <v>14</v>
      </c>
      <c r="C538">
        <v>200</v>
      </c>
      <c r="D538">
        <v>92293134649200</v>
      </c>
      <c r="E538">
        <v>92293138392300</v>
      </c>
      <c r="F538">
        <f t="shared" si="8"/>
        <v>3.7431000000000001</v>
      </c>
    </row>
    <row r="539" spans="1:6" hidden="1" x14ac:dyDescent="0.35">
      <c r="A539" s="1" t="s">
        <v>5</v>
      </c>
      <c r="B539" s="1" t="s">
        <v>16</v>
      </c>
      <c r="C539">
        <v>200</v>
      </c>
      <c r="D539">
        <v>92293164789400</v>
      </c>
      <c r="E539">
        <v>92293167810400</v>
      </c>
      <c r="F539">
        <f t="shared" si="8"/>
        <v>3.0209999999999999</v>
      </c>
    </row>
    <row r="540" spans="1:6" hidden="1" x14ac:dyDescent="0.35">
      <c r="A540" s="1" t="s">
        <v>5</v>
      </c>
      <c r="B540" s="1" t="s">
        <v>17</v>
      </c>
      <c r="C540">
        <v>200</v>
      </c>
      <c r="D540">
        <v>92293197189000</v>
      </c>
      <c r="E540">
        <v>92293200245700</v>
      </c>
      <c r="F540">
        <f t="shared" si="8"/>
        <v>3.0567000000000002</v>
      </c>
    </row>
    <row r="541" spans="1:6" hidden="1" x14ac:dyDescent="0.35">
      <c r="A541" s="1" t="s">
        <v>5</v>
      </c>
      <c r="B541" s="1" t="s">
        <v>18</v>
      </c>
      <c r="C541">
        <v>200</v>
      </c>
      <c r="D541">
        <v>92293229623700</v>
      </c>
      <c r="E541">
        <v>92293233625700</v>
      </c>
      <c r="F541">
        <f t="shared" si="8"/>
        <v>4.0019999999999998</v>
      </c>
    </row>
    <row r="542" spans="1:6" hidden="1" x14ac:dyDescent="0.35">
      <c r="A542" s="1" t="s">
        <v>5</v>
      </c>
      <c r="B542" s="1" t="s">
        <v>19</v>
      </c>
      <c r="C542">
        <v>200</v>
      </c>
      <c r="D542">
        <v>92293259765900</v>
      </c>
      <c r="E542">
        <v>92293262597800</v>
      </c>
      <c r="F542">
        <f t="shared" si="8"/>
        <v>2.8319000000000001</v>
      </c>
    </row>
    <row r="543" spans="1:6" hidden="1" x14ac:dyDescent="0.35">
      <c r="A543" s="1" t="s">
        <v>5</v>
      </c>
      <c r="B543" s="1" t="s">
        <v>20</v>
      </c>
      <c r="C543">
        <v>200</v>
      </c>
      <c r="D543">
        <v>92293291114800</v>
      </c>
      <c r="E543">
        <v>92293293783900</v>
      </c>
      <c r="F543">
        <f t="shared" si="8"/>
        <v>2.6690999999999998</v>
      </c>
    </row>
    <row r="544" spans="1:6" hidden="1" x14ac:dyDescent="0.35">
      <c r="A544" s="1" t="s">
        <v>5</v>
      </c>
      <c r="B544" s="1" t="s">
        <v>21</v>
      </c>
      <c r="C544">
        <v>200</v>
      </c>
      <c r="D544">
        <v>92293322841500</v>
      </c>
      <c r="E544">
        <v>92293326384900</v>
      </c>
      <c r="F544">
        <f t="shared" si="8"/>
        <v>3.5434000000000001</v>
      </c>
    </row>
    <row r="545" spans="1:6" x14ac:dyDescent="0.35">
      <c r="A545" s="1" t="s">
        <v>5</v>
      </c>
      <c r="B545" s="1" t="s">
        <v>24</v>
      </c>
      <c r="C545">
        <v>200</v>
      </c>
      <c r="D545">
        <v>92293351793700</v>
      </c>
      <c r="E545">
        <v>92293353023500</v>
      </c>
      <c r="F545">
        <f t="shared" si="8"/>
        <v>1.2298</v>
      </c>
    </row>
    <row r="546" spans="1:6" hidden="1" x14ac:dyDescent="0.35">
      <c r="A546" s="1" t="s">
        <v>5</v>
      </c>
      <c r="B546" s="1" t="s">
        <v>8</v>
      </c>
      <c r="C546">
        <v>200</v>
      </c>
      <c r="D546">
        <v>92293935045000</v>
      </c>
      <c r="E546">
        <v>92293938236900</v>
      </c>
      <c r="F546">
        <f t="shared" si="8"/>
        <v>3.1919</v>
      </c>
    </row>
    <row r="547" spans="1:6" hidden="1" x14ac:dyDescent="0.35">
      <c r="A547" s="1" t="s">
        <v>5</v>
      </c>
      <c r="B547" s="1" t="s">
        <v>14</v>
      </c>
      <c r="C547">
        <v>200</v>
      </c>
      <c r="D547">
        <v>92293966542600</v>
      </c>
      <c r="E547">
        <v>92293969419800</v>
      </c>
      <c r="F547">
        <f t="shared" si="8"/>
        <v>2.8772000000000002</v>
      </c>
    </row>
    <row r="548" spans="1:6" hidden="1" x14ac:dyDescent="0.35">
      <c r="A548" s="1" t="s">
        <v>5</v>
      </c>
      <c r="B548" s="1" t="s">
        <v>9</v>
      </c>
      <c r="C548">
        <v>200</v>
      </c>
      <c r="D548">
        <v>92293998255100</v>
      </c>
      <c r="E548">
        <v>92294002123300</v>
      </c>
      <c r="F548">
        <f t="shared" si="8"/>
        <v>3.8681999999999999</v>
      </c>
    </row>
    <row r="549" spans="1:6" hidden="1" x14ac:dyDescent="0.35">
      <c r="A549" s="1" t="s">
        <v>5</v>
      </c>
      <c r="B549" s="1" t="s">
        <v>10</v>
      </c>
      <c r="C549">
        <v>200</v>
      </c>
      <c r="D549">
        <v>92294030553500</v>
      </c>
      <c r="E549">
        <v>92294034200700</v>
      </c>
      <c r="F549">
        <f t="shared" si="8"/>
        <v>3.6472000000000002</v>
      </c>
    </row>
    <row r="550" spans="1:6" hidden="1" x14ac:dyDescent="0.35">
      <c r="A550" s="1" t="s">
        <v>5</v>
      </c>
      <c r="B550" s="1" t="s">
        <v>11</v>
      </c>
      <c r="C550">
        <v>200</v>
      </c>
      <c r="D550">
        <v>92294062546600</v>
      </c>
      <c r="E550">
        <v>92294066183900</v>
      </c>
      <c r="F550">
        <f t="shared" si="8"/>
        <v>3.6373000000000002</v>
      </c>
    </row>
    <row r="551" spans="1:6" hidden="1" x14ac:dyDescent="0.35">
      <c r="A551" s="1" t="s">
        <v>5</v>
      </c>
      <c r="B551" s="1" t="s">
        <v>12</v>
      </c>
      <c r="C551">
        <v>200</v>
      </c>
      <c r="D551">
        <v>92294094480400</v>
      </c>
      <c r="E551">
        <v>92294097715600</v>
      </c>
      <c r="F551">
        <f t="shared" si="8"/>
        <v>3.2351999999999999</v>
      </c>
    </row>
    <row r="552" spans="1:6" hidden="1" x14ac:dyDescent="0.35">
      <c r="A552" s="1" t="s">
        <v>5</v>
      </c>
      <c r="B552" s="1" t="s">
        <v>13</v>
      </c>
      <c r="C552">
        <v>200</v>
      </c>
      <c r="D552">
        <v>92294126590800</v>
      </c>
      <c r="E552">
        <v>92294131255400</v>
      </c>
      <c r="F552">
        <f t="shared" si="8"/>
        <v>4.6646000000000001</v>
      </c>
    </row>
    <row r="553" spans="1:6" hidden="1" x14ac:dyDescent="0.35">
      <c r="A553" s="1" t="s">
        <v>5</v>
      </c>
      <c r="B553" s="1" t="s">
        <v>15</v>
      </c>
      <c r="C553">
        <v>200</v>
      </c>
      <c r="D553">
        <v>92294159185300</v>
      </c>
      <c r="E553">
        <v>92294162483000</v>
      </c>
      <c r="F553">
        <f t="shared" si="8"/>
        <v>3.2976999999999999</v>
      </c>
    </row>
    <row r="554" spans="1:6" hidden="1" x14ac:dyDescent="0.35">
      <c r="A554" s="1" t="s">
        <v>5</v>
      </c>
      <c r="B554" s="1" t="s">
        <v>16</v>
      </c>
      <c r="C554">
        <v>200</v>
      </c>
      <c r="D554">
        <v>92294190430100</v>
      </c>
      <c r="E554">
        <v>92294194975600</v>
      </c>
      <c r="F554">
        <f t="shared" si="8"/>
        <v>4.5454999999999997</v>
      </c>
    </row>
    <row r="555" spans="1:6" hidden="1" x14ac:dyDescent="0.35">
      <c r="A555" s="1" t="s">
        <v>5</v>
      </c>
      <c r="B555" s="1" t="s">
        <v>17</v>
      </c>
      <c r="C555">
        <v>200</v>
      </c>
      <c r="D555">
        <v>92294222404800</v>
      </c>
      <c r="E555">
        <v>92294225416900</v>
      </c>
      <c r="F555">
        <f t="shared" si="8"/>
        <v>3.0121000000000002</v>
      </c>
    </row>
    <row r="556" spans="1:6" hidden="1" x14ac:dyDescent="0.35">
      <c r="A556" s="1" t="s">
        <v>5</v>
      </c>
      <c r="B556" s="1" t="s">
        <v>18</v>
      </c>
      <c r="C556">
        <v>200</v>
      </c>
      <c r="D556">
        <v>92294253410000</v>
      </c>
      <c r="E556">
        <v>92294256988100</v>
      </c>
      <c r="F556">
        <f t="shared" si="8"/>
        <v>3.5781000000000001</v>
      </c>
    </row>
    <row r="557" spans="1:6" hidden="1" x14ac:dyDescent="0.35">
      <c r="A557" s="1" t="s">
        <v>5</v>
      </c>
      <c r="B557" s="1" t="s">
        <v>19</v>
      </c>
      <c r="C557">
        <v>200</v>
      </c>
      <c r="D557">
        <v>92294286571500</v>
      </c>
      <c r="E557">
        <v>92294291126600</v>
      </c>
      <c r="F557">
        <f t="shared" si="8"/>
        <v>4.5551000000000004</v>
      </c>
    </row>
    <row r="558" spans="1:6" hidden="1" x14ac:dyDescent="0.35">
      <c r="A558" s="1" t="s">
        <v>5</v>
      </c>
      <c r="B558" s="1" t="s">
        <v>20</v>
      </c>
      <c r="C558">
        <v>200</v>
      </c>
      <c r="D558">
        <v>92294316967600</v>
      </c>
      <c r="E558">
        <v>92294320958000</v>
      </c>
      <c r="F558">
        <f t="shared" si="8"/>
        <v>3.9904000000000002</v>
      </c>
    </row>
    <row r="559" spans="1:6" hidden="1" x14ac:dyDescent="0.35">
      <c r="A559" s="1" t="s">
        <v>5</v>
      </c>
      <c r="B559" s="1" t="s">
        <v>21</v>
      </c>
      <c r="C559">
        <v>200</v>
      </c>
      <c r="D559">
        <v>92294347569100</v>
      </c>
      <c r="E559">
        <v>92294350865000</v>
      </c>
      <c r="F559">
        <f t="shared" si="8"/>
        <v>3.2959000000000001</v>
      </c>
    </row>
    <row r="560" spans="1:6" x14ac:dyDescent="0.35">
      <c r="A560" s="1" t="s">
        <v>5</v>
      </c>
      <c r="B560" s="1" t="s">
        <v>33</v>
      </c>
      <c r="C560">
        <v>500</v>
      </c>
      <c r="D560">
        <v>92294378900300</v>
      </c>
      <c r="E560">
        <v>92294419569100</v>
      </c>
      <c r="F560">
        <f t="shared" si="8"/>
        <v>40.668799999999997</v>
      </c>
    </row>
    <row r="561" spans="1:6" hidden="1" x14ac:dyDescent="0.35">
      <c r="A561" s="1" t="s">
        <v>5</v>
      </c>
      <c r="B561" s="1" t="s">
        <v>8</v>
      </c>
      <c r="C561">
        <v>200</v>
      </c>
      <c r="D561">
        <v>92294979189500</v>
      </c>
      <c r="E561">
        <v>92294982582900</v>
      </c>
      <c r="F561">
        <f t="shared" si="8"/>
        <v>3.3934000000000002</v>
      </c>
    </row>
    <row r="562" spans="1:6" hidden="1" x14ac:dyDescent="0.35">
      <c r="A562" s="1" t="s">
        <v>5</v>
      </c>
      <c r="B562" s="1" t="s">
        <v>14</v>
      </c>
      <c r="C562">
        <v>200</v>
      </c>
      <c r="D562">
        <v>92295010442800</v>
      </c>
      <c r="E562">
        <v>92295013222500</v>
      </c>
      <c r="F562">
        <f t="shared" si="8"/>
        <v>2.7797000000000001</v>
      </c>
    </row>
    <row r="563" spans="1:6" hidden="1" x14ac:dyDescent="0.35">
      <c r="A563" s="1" t="s">
        <v>5</v>
      </c>
      <c r="B563" s="1" t="s">
        <v>9</v>
      </c>
      <c r="C563">
        <v>200</v>
      </c>
      <c r="D563">
        <v>92295042364200</v>
      </c>
      <c r="E563">
        <v>92295046362200</v>
      </c>
      <c r="F563">
        <f t="shared" si="8"/>
        <v>3.9980000000000002</v>
      </c>
    </row>
    <row r="564" spans="1:6" hidden="1" x14ac:dyDescent="0.35">
      <c r="A564" s="1" t="s">
        <v>5</v>
      </c>
      <c r="B564" s="1" t="s">
        <v>16</v>
      </c>
      <c r="C564">
        <v>200</v>
      </c>
      <c r="D564">
        <v>92295077143400</v>
      </c>
      <c r="E564">
        <v>92295082166300</v>
      </c>
      <c r="F564">
        <f t="shared" si="8"/>
        <v>5.0228999999999999</v>
      </c>
    </row>
    <row r="565" spans="1:6" hidden="1" x14ac:dyDescent="0.35">
      <c r="A565" s="1" t="s">
        <v>5</v>
      </c>
      <c r="B565" s="1" t="s">
        <v>10</v>
      </c>
      <c r="C565">
        <v>200</v>
      </c>
      <c r="D565">
        <v>92295107140600</v>
      </c>
      <c r="E565">
        <v>92295110715200</v>
      </c>
      <c r="F565">
        <f t="shared" si="8"/>
        <v>3.5746000000000002</v>
      </c>
    </row>
    <row r="566" spans="1:6" hidden="1" x14ac:dyDescent="0.35">
      <c r="A566" s="1" t="s">
        <v>5</v>
      </c>
      <c r="B566" s="1" t="s">
        <v>11</v>
      </c>
      <c r="C566">
        <v>200</v>
      </c>
      <c r="D566">
        <v>92295138314500</v>
      </c>
      <c r="E566">
        <v>92295142096800</v>
      </c>
      <c r="F566">
        <f t="shared" si="8"/>
        <v>3.7823000000000002</v>
      </c>
    </row>
    <row r="567" spans="1:6" hidden="1" x14ac:dyDescent="0.35">
      <c r="A567" s="1" t="s">
        <v>5</v>
      </c>
      <c r="B567" s="1" t="s">
        <v>12</v>
      </c>
      <c r="C567">
        <v>200</v>
      </c>
      <c r="D567">
        <v>92295170292900</v>
      </c>
      <c r="E567">
        <v>92295173780600</v>
      </c>
      <c r="F567">
        <f t="shared" si="8"/>
        <v>3.4876999999999998</v>
      </c>
    </row>
    <row r="568" spans="1:6" hidden="1" x14ac:dyDescent="0.35">
      <c r="A568" s="1" t="s">
        <v>5</v>
      </c>
      <c r="B568" s="1" t="s">
        <v>13</v>
      </c>
      <c r="C568">
        <v>200</v>
      </c>
      <c r="D568">
        <v>92295201266900</v>
      </c>
      <c r="E568">
        <v>92295204923800</v>
      </c>
      <c r="F568">
        <f t="shared" si="8"/>
        <v>3.6568999999999998</v>
      </c>
    </row>
    <row r="569" spans="1:6" hidden="1" x14ac:dyDescent="0.35">
      <c r="A569" s="1" t="s">
        <v>5</v>
      </c>
      <c r="B569" s="1" t="s">
        <v>15</v>
      </c>
      <c r="C569">
        <v>200</v>
      </c>
      <c r="D569">
        <v>92295233592700</v>
      </c>
      <c r="E569">
        <v>92295238227600</v>
      </c>
      <c r="F569">
        <f t="shared" si="8"/>
        <v>4.6349</v>
      </c>
    </row>
    <row r="570" spans="1:6" hidden="1" x14ac:dyDescent="0.35">
      <c r="A570" s="1" t="s">
        <v>5</v>
      </c>
      <c r="B570" s="1" t="s">
        <v>17</v>
      </c>
      <c r="C570">
        <v>200</v>
      </c>
      <c r="D570">
        <v>92295265496600</v>
      </c>
      <c r="E570">
        <v>92295269662500</v>
      </c>
      <c r="F570">
        <f t="shared" si="8"/>
        <v>4.1658999999999997</v>
      </c>
    </row>
    <row r="571" spans="1:6" hidden="1" x14ac:dyDescent="0.35">
      <c r="A571" s="1" t="s">
        <v>5</v>
      </c>
      <c r="B571" s="1" t="s">
        <v>18</v>
      </c>
      <c r="C571">
        <v>200</v>
      </c>
      <c r="D571">
        <v>92295296169100</v>
      </c>
      <c r="E571">
        <v>92295300139900</v>
      </c>
      <c r="F571">
        <f t="shared" si="8"/>
        <v>3.9708000000000001</v>
      </c>
    </row>
    <row r="572" spans="1:6" hidden="1" x14ac:dyDescent="0.35">
      <c r="A572" s="1" t="s">
        <v>5</v>
      </c>
      <c r="B572" s="1" t="s">
        <v>19</v>
      </c>
      <c r="C572">
        <v>200</v>
      </c>
      <c r="D572">
        <v>92295327523300</v>
      </c>
      <c r="E572">
        <v>92295331241900</v>
      </c>
      <c r="F572">
        <f t="shared" si="8"/>
        <v>3.7185999999999999</v>
      </c>
    </row>
    <row r="573" spans="1:6" hidden="1" x14ac:dyDescent="0.35">
      <c r="A573" s="1" t="s">
        <v>5</v>
      </c>
      <c r="B573" s="1" t="s">
        <v>20</v>
      </c>
      <c r="C573">
        <v>200</v>
      </c>
      <c r="D573">
        <v>92295358501300</v>
      </c>
      <c r="E573">
        <v>92295362449100</v>
      </c>
      <c r="F573">
        <f t="shared" si="8"/>
        <v>3.9478</v>
      </c>
    </row>
    <row r="574" spans="1:6" hidden="1" x14ac:dyDescent="0.35">
      <c r="A574" s="1" t="s">
        <v>5</v>
      </c>
      <c r="B574" s="1" t="s">
        <v>21</v>
      </c>
      <c r="C574">
        <v>200</v>
      </c>
      <c r="D574">
        <v>92295389348600</v>
      </c>
      <c r="E574">
        <v>92295393249300</v>
      </c>
      <c r="F574">
        <f t="shared" si="8"/>
        <v>3.9007000000000001</v>
      </c>
    </row>
    <row r="575" spans="1:6" x14ac:dyDescent="0.35">
      <c r="A575" s="1" t="s">
        <v>5</v>
      </c>
      <c r="B575" s="1" t="s">
        <v>24</v>
      </c>
      <c r="C575">
        <v>200</v>
      </c>
      <c r="D575">
        <v>92295419090000</v>
      </c>
      <c r="E575">
        <v>92295420199100</v>
      </c>
      <c r="F575">
        <f t="shared" si="8"/>
        <v>1.1091</v>
      </c>
    </row>
    <row r="576" spans="1:6" hidden="1" x14ac:dyDescent="0.35">
      <c r="A576" s="1" t="s">
        <v>5</v>
      </c>
      <c r="B576" s="1" t="s">
        <v>8</v>
      </c>
      <c r="C576">
        <v>200</v>
      </c>
      <c r="D576">
        <v>92296011651000</v>
      </c>
      <c r="E576">
        <v>92296014845800</v>
      </c>
      <c r="F576">
        <f t="shared" si="8"/>
        <v>3.1947999999999999</v>
      </c>
    </row>
    <row r="577" spans="1:6" hidden="1" x14ac:dyDescent="0.35">
      <c r="A577" s="1" t="s">
        <v>5</v>
      </c>
      <c r="B577" s="1" t="s">
        <v>9</v>
      </c>
      <c r="C577">
        <v>200</v>
      </c>
      <c r="D577">
        <v>92296042611100</v>
      </c>
      <c r="E577">
        <v>92296046037500</v>
      </c>
      <c r="F577">
        <f t="shared" si="8"/>
        <v>3.4264000000000001</v>
      </c>
    </row>
    <row r="578" spans="1:6" hidden="1" x14ac:dyDescent="0.35">
      <c r="A578" s="1" t="s">
        <v>5</v>
      </c>
      <c r="B578" s="1" t="s">
        <v>10</v>
      </c>
      <c r="C578">
        <v>200</v>
      </c>
      <c r="D578">
        <v>92296075593400</v>
      </c>
      <c r="E578">
        <v>92296079364200</v>
      </c>
      <c r="F578">
        <f t="shared" ref="F578:F641" si="9">(E578-D578)/1000000</f>
        <v>3.7707999999999999</v>
      </c>
    </row>
    <row r="579" spans="1:6" hidden="1" x14ac:dyDescent="0.35">
      <c r="A579" s="1" t="s">
        <v>5</v>
      </c>
      <c r="B579" s="1" t="s">
        <v>11</v>
      </c>
      <c r="C579">
        <v>200</v>
      </c>
      <c r="D579">
        <v>92296107800700</v>
      </c>
      <c r="E579">
        <v>92296111195000</v>
      </c>
      <c r="F579">
        <f t="shared" si="9"/>
        <v>3.3942999999999999</v>
      </c>
    </row>
    <row r="580" spans="1:6" hidden="1" x14ac:dyDescent="0.35">
      <c r="A580" s="1" t="s">
        <v>5</v>
      </c>
      <c r="B580" s="1" t="s">
        <v>12</v>
      </c>
      <c r="C580">
        <v>200</v>
      </c>
      <c r="D580">
        <v>92296137507700</v>
      </c>
      <c r="E580">
        <v>92296141074800</v>
      </c>
      <c r="F580">
        <f t="shared" si="9"/>
        <v>3.5670999999999999</v>
      </c>
    </row>
    <row r="581" spans="1:6" hidden="1" x14ac:dyDescent="0.35">
      <c r="A581" s="1" t="s">
        <v>5</v>
      </c>
      <c r="B581" s="1" t="s">
        <v>13</v>
      </c>
      <c r="C581">
        <v>200</v>
      </c>
      <c r="D581">
        <v>92296169377400</v>
      </c>
      <c r="E581">
        <v>92296173009200</v>
      </c>
      <c r="F581">
        <f t="shared" si="9"/>
        <v>3.6318000000000001</v>
      </c>
    </row>
    <row r="582" spans="1:6" hidden="1" x14ac:dyDescent="0.35">
      <c r="A582" s="1" t="s">
        <v>5</v>
      </c>
      <c r="B582" s="1" t="s">
        <v>14</v>
      </c>
      <c r="C582">
        <v>200</v>
      </c>
      <c r="D582">
        <v>92296201147600</v>
      </c>
      <c r="E582">
        <v>92296203903600</v>
      </c>
      <c r="F582">
        <f t="shared" si="9"/>
        <v>2.7559999999999998</v>
      </c>
    </row>
    <row r="583" spans="1:6" hidden="1" x14ac:dyDescent="0.35">
      <c r="A583" s="1" t="s">
        <v>5</v>
      </c>
      <c r="B583" s="1" t="s">
        <v>15</v>
      </c>
      <c r="C583">
        <v>200</v>
      </c>
      <c r="D583">
        <v>92296233079800</v>
      </c>
      <c r="E583">
        <v>92296237305400</v>
      </c>
      <c r="F583">
        <f t="shared" si="9"/>
        <v>4.2256</v>
      </c>
    </row>
    <row r="584" spans="1:6" hidden="1" x14ac:dyDescent="0.35">
      <c r="A584" s="1" t="s">
        <v>5</v>
      </c>
      <c r="B584" s="1" t="s">
        <v>16</v>
      </c>
      <c r="C584">
        <v>200</v>
      </c>
      <c r="D584">
        <v>92296263203800</v>
      </c>
      <c r="E584">
        <v>92296267131200</v>
      </c>
      <c r="F584">
        <f t="shared" si="9"/>
        <v>3.9274</v>
      </c>
    </row>
    <row r="585" spans="1:6" hidden="1" x14ac:dyDescent="0.35">
      <c r="A585" s="1" t="s">
        <v>5</v>
      </c>
      <c r="B585" s="1" t="s">
        <v>17</v>
      </c>
      <c r="C585">
        <v>200</v>
      </c>
      <c r="D585">
        <v>92296294979300</v>
      </c>
      <c r="E585">
        <v>92296298611000</v>
      </c>
      <c r="F585">
        <f t="shared" si="9"/>
        <v>3.6316999999999999</v>
      </c>
    </row>
    <row r="586" spans="1:6" hidden="1" x14ac:dyDescent="0.35">
      <c r="A586" s="1" t="s">
        <v>5</v>
      </c>
      <c r="B586" s="1" t="s">
        <v>18</v>
      </c>
      <c r="C586">
        <v>200</v>
      </c>
      <c r="D586">
        <v>92296326019900</v>
      </c>
      <c r="E586">
        <v>92296329703000</v>
      </c>
      <c r="F586">
        <f t="shared" si="9"/>
        <v>3.6831</v>
      </c>
    </row>
    <row r="587" spans="1:6" hidden="1" x14ac:dyDescent="0.35">
      <c r="A587" s="1" t="s">
        <v>5</v>
      </c>
      <c r="B587" s="1" t="s">
        <v>19</v>
      </c>
      <c r="C587">
        <v>200</v>
      </c>
      <c r="D587">
        <v>92296358528700</v>
      </c>
      <c r="E587">
        <v>92296361408500</v>
      </c>
      <c r="F587">
        <f t="shared" si="9"/>
        <v>2.8797999999999999</v>
      </c>
    </row>
    <row r="588" spans="1:6" hidden="1" x14ac:dyDescent="0.35">
      <c r="A588" s="1" t="s">
        <v>5</v>
      </c>
      <c r="B588" s="1" t="s">
        <v>20</v>
      </c>
      <c r="C588">
        <v>200</v>
      </c>
      <c r="D588">
        <v>92296388843100</v>
      </c>
      <c r="E588">
        <v>92296393380300</v>
      </c>
      <c r="F588">
        <f t="shared" si="9"/>
        <v>4.5372000000000003</v>
      </c>
    </row>
    <row r="589" spans="1:6" hidden="1" x14ac:dyDescent="0.35">
      <c r="A589" s="1" t="s">
        <v>5</v>
      </c>
      <c r="B589" s="1" t="s">
        <v>21</v>
      </c>
      <c r="C589">
        <v>200</v>
      </c>
      <c r="D589">
        <v>92296419584100</v>
      </c>
      <c r="E589">
        <v>92296423380100</v>
      </c>
      <c r="F589">
        <f t="shared" si="9"/>
        <v>3.7959999999999998</v>
      </c>
    </row>
    <row r="590" spans="1:6" x14ac:dyDescent="0.35">
      <c r="A590" s="1" t="s">
        <v>25</v>
      </c>
      <c r="B590" s="1" t="s">
        <v>24</v>
      </c>
      <c r="C590">
        <v>302</v>
      </c>
      <c r="D590">
        <v>92296448372300</v>
      </c>
      <c r="E590">
        <v>92296459051400</v>
      </c>
      <c r="F590">
        <f t="shared" si="9"/>
        <v>10.6791</v>
      </c>
    </row>
    <row r="591" spans="1:6" x14ac:dyDescent="0.35">
      <c r="A591" s="1" t="s">
        <v>5</v>
      </c>
      <c r="B591" s="1" t="s">
        <v>6</v>
      </c>
      <c r="C591">
        <v>302</v>
      </c>
      <c r="D591">
        <v>92296479954500</v>
      </c>
      <c r="E591">
        <v>92296480843200</v>
      </c>
      <c r="F591">
        <f t="shared" si="9"/>
        <v>0.88870000000000005</v>
      </c>
    </row>
    <row r="592" spans="1:6" x14ac:dyDescent="0.35">
      <c r="A592" s="1" t="s">
        <v>5</v>
      </c>
      <c r="B592" s="1" t="s">
        <v>7</v>
      </c>
      <c r="C592">
        <v>200</v>
      </c>
      <c r="D592">
        <v>92296496250000</v>
      </c>
      <c r="E592">
        <v>92296497296700</v>
      </c>
      <c r="F592">
        <f t="shared" si="9"/>
        <v>1.0467</v>
      </c>
    </row>
    <row r="593" spans="1:6" hidden="1" x14ac:dyDescent="0.35">
      <c r="A593" s="1" t="s">
        <v>5</v>
      </c>
      <c r="B593" s="1" t="s">
        <v>8</v>
      </c>
      <c r="C593">
        <v>200</v>
      </c>
      <c r="D593">
        <v>92297190115900</v>
      </c>
      <c r="E593">
        <v>92297193632400</v>
      </c>
      <c r="F593">
        <f t="shared" si="9"/>
        <v>3.5165000000000002</v>
      </c>
    </row>
    <row r="594" spans="1:6" hidden="1" x14ac:dyDescent="0.35">
      <c r="A594" s="1" t="s">
        <v>5</v>
      </c>
      <c r="B594" s="1" t="s">
        <v>9</v>
      </c>
      <c r="C594">
        <v>200</v>
      </c>
      <c r="D594">
        <v>92297221852900</v>
      </c>
      <c r="E594">
        <v>92297226801200</v>
      </c>
      <c r="F594">
        <f t="shared" si="9"/>
        <v>4.9482999999999997</v>
      </c>
    </row>
    <row r="595" spans="1:6" hidden="1" x14ac:dyDescent="0.35">
      <c r="A595" s="1" t="s">
        <v>5</v>
      </c>
      <c r="B595" s="1" t="s">
        <v>10</v>
      </c>
      <c r="C595">
        <v>200</v>
      </c>
      <c r="D595">
        <v>92297251399900</v>
      </c>
      <c r="E595">
        <v>92297254435000</v>
      </c>
      <c r="F595">
        <f t="shared" si="9"/>
        <v>3.0350999999999999</v>
      </c>
    </row>
    <row r="596" spans="1:6" hidden="1" x14ac:dyDescent="0.35">
      <c r="A596" s="1" t="s">
        <v>5</v>
      </c>
      <c r="B596" s="1" t="s">
        <v>11</v>
      </c>
      <c r="C596">
        <v>200</v>
      </c>
      <c r="D596">
        <v>92297282985400</v>
      </c>
      <c r="E596">
        <v>92297286786800</v>
      </c>
      <c r="F596">
        <f t="shared" si="9"/>
        <v>3.8014000000000001</v>
      </c>
    </row>
    <row r="597" spans="1:6" hidden="1" x14ac:dyDescent="0.35">
      <c r="A597" s="1" t="s">
        <v>5</v>
      </c>
      <c r="B597" s="1" t="s">
        <v>12</v>
      </c>
      <c r="C597">
        <v>200</v>
      </c>
      <c r="D597">
        <v>92297313028400</v>
      </c>
      <c r="E597">
        <v>92297316555300</v>
      </c>
      <c r="F597">
        <f t="shared" si="9"/>
        <v>3.5268999999999999</v>
      </c>
    </row>
    <row r="598" spans="1:6" hidden="1" x14ac:dyDescent="0.35">
      <c r="A598" s="1" t="s">
        <v>5</v>
      </c>
      <c r="B598" s="1" t="s">
        <v>13</v>
      </c>
      <c r="C598">
        <v>200</v>
      </c>
      <c r="D598">
        <v>92297345256600</v>
      </c>
      <c r="E598">
        <v>92297349186000</v>
      </c>
      <c r="F598">
        <f t="shared" si="9"/>
        <v>3.9293999999999998</v>
      </c>
    </row>
    <row r="599" spans="1:6" hidden="1" x14ac:dyDescent="0.35">
      <c r="A599" s="1" t="s">
        <v>5</v>
      </c>
      <c r="B599" s="1" t="s">
        <v>14</v>
      </c>
      <c r="C599">
        <v>200</v>
      </c>
      <c r="D599">
        <v>92297377958700</v>
      </c>
      <c r="E599">
        <v>92297381026100</v>
      </c>
      <c r="F599">
        <f t="shared" si="9"/>
        <v>3.0674000000000001</v>
      </c>
    </row>
    <row r="600" spans="1:6" hidden="1" x14ac:dyDescent="0.35">
      <c r="A600" s="1" t="s">
        <v>5</v>
      </c>
      <c r="B600" s="1" t="s">
        <v>15</v>
      </c>
      <c r="C600">
        <v>200</v>
      </c>
      <c r="D600">
        <v>92297398776200</v>
      </c>
      <c r="E600">
        <v>92297402574700</v>
      </c>
      <c r="F600">
        <f t="shared" si="9"/>
        <v>3.7985000000000002</v>
      </c>
    </row>
    <row r="601" spans="1:6" hidden="1" x14ac:dyDescent="0.35">
      <c r="A601" s="1" t="s">
        <v>5</v>
      </c>
      <c r="B601" s="1" t="s">
        <v>16</v>
      </c>
      <c r="C601">
        <v>200</v>
      </c>
      <c r="D601">
        <v>92297420366800</v>
      </c>
      <c r="E601">
        <v>92297423641200</v>
      </c>
      <c r="F601">
        <f t="shared" si="9"/>
        <v>3.2744</v>
      </c>
    </row>
    <row r="602" spans="1:6" hidden="1" x14ac:dyDescent="0.35">
      <c r="A602" s="1" t="s">
        <v>5</v>
      </c>
      <c r="B602" s="1" t="s">
        <v>17</v>
      </c>
      <c r="C602">
        <v>200</v>
      </c>
      <c r="D602">
        <v>92297451359800</v>
      </c>
      <c r="E602">
        <v>92297455191200</v>
      </c>
      <c r="F602">
        <f t="shared" si="9"/>
        <v>3.8313999999999999</v>
      </c>
    </row>
    <row r="603" spans="1:6" hidden="1" x14ac:dyDescent="0.35">
      <c r="A603" s="1" t="s">
        <v>5</v>
      </c>
      <c r="B603" s="1" t="s">
        <v>18</v>
      </c>
      <c r="C603">
        <v>200</v>
      </c>
      <c r="D603">
        <v>92297482706600</v>
      </c>
      <c r="E603">
        <v>92297486296100</v>
      </c>
      <c r="F603">
        <f t="shared" si="9"/>
        <v>3.5895000000000001</v>
      </c>
    </row>
    <row r="604" spans="1:6" hidden="1" x14ac:dyDescent="0.35">
      <c r="A604" s="1" t="s">
        <v>5</v>
      </c>
      <c r="B604" s="1" t="s">
        <v>19</v>
      </c>
      <c r="C604">
        <v>200</v>
      </c>
      <c r="D604">
        <v>92297513618400</v>
      </c>
      <c r="E604">
        <v>92297517304800</v>
      </c>
      <c r="F604">
        <f t="shared" si="9"/>
        <v>3.6863999999999999</v>
      </c>
    </row>
    <row r="605" spans="1:6" hidden="1" x14ac:dyDescent="0.35">
      <c r="A605" s="1" t="s">
        <v>5</v>
      </c>
      <c r="B605" s="1" t="s">
        <v>20</v>
      </c>
      <c r="C605">
        <v>200</v>
      </c>
      <c r="D605">
        <v>92297546012700</v>
      </c>
      <c r="E605">
        <v>92297549520100</v>
      </c>
      <c r="F605">
        <f t="shared" si="9"/>
        <v>3.5074000000000001</v>
      </c>
    </row>
    <row r="606" spans="1:6" hidden="1" x14ac:dyDescent="0.35">
      <c r="A606" s="1" t="s">
        <v>5</v>
      </c>
      <c r="B606" s="1" t="s">
        <v>21</v>
      </c>
      <c r="C606">
        <v>200</v>
      </c>
      <c r="D606">
        <v>92297577464200</v>
      </c>
      <c r="E606">
        <v>92297580888000</v>
      </c>
      <c r="F606">
        <f t="shared" si="9"/>
        <v>3.4238</v>
      </c>
    </row>
    <row r="607" spans="1:6" hidden="1" x14ac:dyDescent="0.35">
      <c r="A607" s="1" t="s">
        <v>5</v>
      </c>
      <c r="B607" s="1" t="s">
        <v>22</v>
      </c>
      <c r="C607">
        <v>200</v>
      </c>
      <c r="D607">
        <v>92297609939100</v>
      </c>
      <c r="E607">
        <v>92297613533400</v>
      </c>
      <c r="F607">
        <f t="shared" si="9"/>
        <v>3.5943000000000001</v>
      </c>
    </row>
    <row r="608" spans="1:6" x14ac:dyDescent="0.35">
      <c r="A608" s="1" t="s">
        <v>5</v>
      </c>
      <c r="B608" s="1" t="s">
        <v>33</v>
      </c>
      <c r="C608">
        <v>500</v>
      </c>
      <c r="D608">
        <v>92297640328700</v>
      </c>
      <c r="E608">
        <v>92297685793600</v>
      </c>
      <c r="F608">
        <f t="shared" si="9"/>
        <v>45.4649</v>
      </c>
    </row>
    <row r="609" spans="1:6" hidden="1" x14ac:dyDescent="0.35">
      <c r="A609" s="1" t="s">
        <v>5</v>
      </c>
      <c r="B609" s="1" t="s">
        <v>8</v>
      </c>
      <c r="C609">
        <v>200</v>
      </c>
      <c r="D609">
        <v>92298262067500</v>
      </c>
      <c r="E609">
        <v>92298264664200</v>
      </c>
      <c r="F609">
        <f t="shared" si="9"/>
        <v>2.5966999999999998</v>
      </c>
    </row>
    <row r="610" spans="1:6" hidden="1" x14ac:dyDescent="0.35">
      <c r="A610" s="1" t="s">
        <v>5</v>
      </c>
      <c r="B610" s="1" t="s">
        <v>9</v>
      </c>
      <c r="C610">
        <v>200</v>
      </c>
      <c r="D610">
        <v>92298293176300</v>
      </c>
      <c r="E610">
        <v>92298296769900</v>
      </c>
      <c r="F610">
        <f t="shared" si="9"/>
        <v>3.5935999999999999</v>
      </c>
    </row>
    <row r="611" spans="1:6" hidden="1" x14ac:dyDescent="0.35">
      <c r="A611" s="1" t="s">
        <v>5</v>
      </c>
      <c r="B611" s="1" t="s">
        <v>10</v>
      </c>
      <c r="C611">
        <v>200</v>
      </c>
      <c r="D611">
        <v>92298325818400</v>
      </c>
      <c r="E611">
        <v>92298329539400</v>
      </c>
      <c r="F611">
        <f t="shared" si="9"/>
        <v>3.7210000000000001</v>
      </c>
    </row>
    <row r="612" spans="1:6" hidden="1" x14ac:dyDescent="0.35">
      <c r="A612" s="1" t="s">
        <v>5</v>
      </c>
      <c r="B612" s="1" t="s">
        <v>11</v>
      </c>
      <c r="C612">
        <v>200</v>
      </c>
      <c r="D612">
        <v>92298356854600</v>
      </c>
      <c r="E612">
        <v>92298360410900</v>
      </c>
      <c r="F612">
        <f t="shared" si="9"/>
        <v>3.5562999999999998</v>
      </c>
    </row>
    <row r="613" spans="1:6" hidden="1" x14ac:dyDescent="0.35">
      <c r="A613" s="1" t="s">
        <v>5</v>
      </c>
      <c r="B613" s="1" t="s">
        <v>17</v>
      </c>
      <c r="C613">
        <v>200</v>
      </c>
      <c r="D613">
        <v>92298387661700</v>
      </c>
      <c r="E613">
        <v>92298390799300</v>
      </c>
      <c r="F613">
        <f t="shared" si="9"/>
        <v>3.1375999999999999</v>
      </c>
    </row>
    <row r="614" spans="1:6" hidden="1" x14ac:dyDescent="0.35">
      <c r="A614" s="1" t="s">
        <v>5</v>
      </c>
      <c r="B614" s="1" t="s">
        <v>12</v>
      </c>
      <c r="C614">
        <v>200</v>
      </c>
      <c r="D614">
        <v>92298418639500</v>
      </c>
      <c r="E614">
        <v>92298422915000</v>
      </c>
      <c r="F614">
        <f t="shared" si="9"/>
        <v>4.2755000000000001</v>
      </c>
    </row>
    <row r="615" spans="1:6" hidden="1" x14ac:dyDescent="0.35">
      <c r="A615" s="1" t="s">
        <v>5</v>
      </c>
      <c r="B615" s="1" t="s">
        <v>13</v>
      </c>
      <c r="C615">
        <v>200</v>
      </c>
      <c r="D615">
        <v>92298449119000</v>
      </c>
      <c r="E615">
        <v>92298453048300</v>
      </c>
      <c r="F615">
        <f t="shared" si="9"/>
        <v>3.9293</v>
      </c>
    </row>
    <row r="616" spans="1:6" hidden="1" x14ac:dyDescent="0.35">
      <c r="A616" s="1" t="s">
        <v>5</v>
      </c>
      <c r="B616" s="1" t="s">
        <v>14</v>
      </c>
      <c r="C616">
        <v>200</v>
      </c>
      <c r="D616">
        <v>92298479496500</v>
      </c>
      <c r="E616">
        <v>92298483275500</v>
      </c>
      <c r="F616">
        <f t="shared" si="9"/>
        <v>3.7789999999999999</v>
      </c>
    </row>
    <row r="617" spans="1:6" hidden="1" x14ac:dyDescent="0.35">
      <c r="A617" s="1" t="s">
        <v>5</v>
      </c>
      <c r="B617" s="1" t="s">
        <v>15</v>
      </c>
      <c r="C617">
        <v>200</v>
      </c>
      <c r="D617">
        <v>92298510365800</v>
      </c>
      <c r="E617">
        <v>92298514076400</v>
      </c>
      <c r="F617">
        <f t="shared" si="9"/>
        <v>3.7105999999999999</v>
      </c>
    </row>
    <row r="618" spans="1:6" hidden="1" x14ac:dyDescent="0.35">
      <c r="A618" s="1" t="s">
        <v>5</v>
      </c>
      <c r="B618" s="1" t="s">
        <v>16</v>
      </c>
      <c r="C618">
        <v>200</v>
      </c>
      <c r="D618">
        <v>92298542551500</v>
      </c>
      <c r="E618">
        <v>92298545994600</v>
      </c>
      <c r="F618">
        <f t="shared" si="9"/>
        <v>3.4430999999999998</v>
      </c>
    </row>
    <row r="619" spans="1:6" hidden="1" x14ac:dyDescent="0.35">
      <c r="A619" s="1" t="s">
        <v>5</v>
      </c>
      <c r="B619" s="1" t="s">
        <v>18</v>
      </c>
      <c r="C619">
        <v>200</v>
      </c>
      <c r="D619">
        <v>92298574338200</v>
      </c>
      <c r="E619">
        <v>92298577535800</v>
      </c>
      <c r="F619">
        <f t="shared" si="9"/>
        <v>3.1976</v>
      </c>
    </row>
    <row r="620" spans="1:6" hidden="1" x14ac:dyDescent="0.35">
      <c r="A620" s="1" t="s">
        <v>5</v>
      </c>
      <c r="B620" s="1" t="s">
        <v>19</v>
      </c>
      <c r="C620">
        <v>200</v>
      </c>
      <c r="D620">
        <v>92298605205700</v>
      </c>
      <c r="E620">
        <v>92298608132200</v>
      </c>
      <c r="F620">
        <f t="shared" si="9"/>
        <v>2.9264999999999999</v>
      </c>
    </row>
    <row r="621" spans="1:6" hidden="1" x14ac:dyDescent="0.35">
      <c r="A621" s="1" t="s">
        <v>5</v>
      </c>
      <c r="B621" s="1" t="s">
        <v>20</v>
      </c>
      <c r="C621">
        <v>200</v>
      </c>
      <c r="D621">
        <v>92298638353600</v>
      </c>
      <c r="E621">
        <v>92298642251600</v>
      </c>
      <c r="F621">
        <f t="shared" si="9"/>
        <v>3.8980000000000001</v>
      </c>
    </row>
    <row r="622" spans="1:6" hidden="1" x14ac:dyDescent="0.35">
      <c r="A622" s="1" t="s">
        <v>5</v>
      </c>
      <c r="B622" s="1" t="s">
        <v>21</v>
      </c>
      <c r="C622">
        <v>200</v>
      </c>
      <c r="D622">
        <v>92298669885900</v>
      </c>
      <c r="E622">
        <v>92298673853500</v>
      </c>
      <c r="F622">
        <f t="shared" si="9"/>
        <v>3.9676</v>
      </c>
    </row>
    <row r="623" spans="1:6" hidden="1" x14ac:dyDescent="0.35">
      <c r="A623" s="1" t="s">
        <v>5</v>
      </c>
      <c r="B623" s="1" t="s">
        <v>22</v>
      </c>
      <c r="C623">
        <v>200</v>
      </c>
      <c r="D623">
        <v>92298701834400</v>
      </c>
      <c r="E623">
        <v>92298705387300</v>
      </c>
      <c r="F623">
        <f t="shared" si="9"/>
        <v>3.5529000000000002</v>
      </c>
    </row>
    <row r="624" spans="1:6" x14ac:dyDescent="0.35">
      <c r="A624" s="1" t="s">
        <v>5</v>
      </c>
      <c r="B624" s="1" t="s">
        <v>29</v>
      </c>
      <c r="C624">
        <v>302</v>
      </c>
      <c r="D624">
        <v>92298730523400</v>
      </c>
      <c r="E624">
        <v>92298737648100</v>
      </c>
      <c r="F624">
        <f t="shared" si="9"/>
        <v>7.1246999999999998</v>
      </c>
    </row>
    <row r="625" spans="1:6" x14ac:dyDescent="0.35">
      <c r="A625" s="1" t="s">
        <v>5</v>
      </c>
      <c r="B625" s="1" t="s">
        <v>7</v>
      </c>
      <c r="C625">
        <v>200</v>
      </c>
      <c r="D625">
        <v>92298762169300</v>
      </c>
      <c r="E625">
        <v>92298762777400</v>
      </c>
      <c r="F625">
        <f t="shared" si="9"/>
        <v>0.60809999999999997</v>
      </c>
    </row>
    <row r="626" spans="1:6" hidden="1" x14ac:dyDescent="0.35">
      <c r="A626" s="1" t="s">
        <v>5</v>
      </c>
      <c r="B626" s="1" t="s">
        <v>8</v>
      </c>
      <c r="C626">
        <v>200</v>
      </c>
      <c r="D626">
        <v>92299328934700</v>
      </c>
      <c r="E626">
        <v>92299332614300</v>
      </c>
      <c r="F626">
        <f t="shared" si="9"/>
        <v>3.6796000000000002</v>
      </c>
    </row>
    <row r="627" spans="1:6" hidden="1" x14ac:dyDescent="0.35">
      <c r="A627" s="1" t="s">
        <v>5</v>
      </c>
      <c r="B627" s="1" t="s">
        <v>9</v>
      </c>
      <c r="C627">
        <v>200</v>
      </c>
      <c r="D627">
        <v>92299359850300</v>
      </c>
      <c r="E627">
        <v>92299363745600</v>
      </c>
      <c r="F627">
        <f t="shared" si="9"/>
        <v>3.8953000000000002</v>
      </c>
    </row>
    <row r="628" spans="1:6" hidden="1" x14ac:dyDescent="0.35">
      <c r="A628" s="1" t="s">
        <v>5</v>
      </c>
      <c r="B628" s="1" t="s">
        <v>10</v>
      </c>
      <c r="C628">
        <v>200</v>
      </c>
      <c r="D628">
        <v>92299391685000</v>
      </c>
      <c r="E628">
        <v>92299395128900</v>
      </c>
      <c r="F628">
        <f t="shared" si="9"/>
        <v>3.4439000000000002</v>
      </c>
    </row>
    <row r="629" spans="1:6" hidden="1" x14ac:dyDescent="0.35">
      <c r="A629" s="1" t="s">
        <v>5</v>
      </c>
      <c r="B629" s="1" t="s">
        <v>11</v>
      </c>
      <c r="C629">
        <v>200</v>
      </c>
      <c r="D629">
        <v>92299423328600</v>
      </c>
      <c r="E629">
        <v>92299426789400</v>
      </c>
      <c r="F629">
        <f t="shared" si="9"/>
        <v>3.4607999999999999</v>
      </c>
    </row>
    <row r="630" spans="1:6" hidden="1" x14ac:dyDescent="0.35">
      <c r="A630" s="1" t="s">
        <v>5</v>
      </c>
      <c r="B630" s="1" t="s">
        <v>12</v>
      </c>
      <c r="C630">
        <v>200</v>
      </c>
      <c r="D630">
        <v>92299455512700</v>
      </c>
      <c r="E630">
        <v>92299458670400</v>
      </c>
      <c r="F630">
        <f t="shared" si="9"/>
        <v>3.1577000000000002</v>
      </c>
    </row>
    <row r="631" spans="1:6" hidden="1" x14ac:dyDescent="0.35">
      <c r="A631" s="1" t="s">
        <v>5</v>
      </c>
      <c r="B631" s="1" t="s">
        <v>13</v>
      </c>
      <c r="C631">
        <v>200</v>
      </c>
      <c r="D631">
        <v>92299487657300</v>
      </c>
      <c r="E631">
        <v>92299490812000</v>
      </c>
      <c r="F631">
        <f t="shared" si="9"/>
        <v>3.1547000000000001</v>
      </c>
    </row>
    <row r="632" spans="1:6" hidden="1" x14ac:dyDescent="0.35">
      <c r="A632" s="1" t="s">
        <v>5</v>
      </c>
      <c r="B632" s="1" t="s">
        <v>14</v>
      </c>
      <c r="C632">
        <v>200</v>
      </c>
      <c r="D632">
        <v>92299522039200</v>
      </c>
      <c r="E632">
        <v>92299525480900</v>
      </c>
      <c r="F632">
        <f t="shared" si="9"/>
        <v>3.4417</v>
      </c>
    </row>
    <row r="633" spans="1:6" hidden="1" x14ac:dyDescent="0.35">
      <c r="A633" s="1" t="s">
        <v>5</v>
      </c>
      <c r="B633" s="1" t="s">
        <v>15</v>
      </c>
      <c r="C633">
        <v>200</v>
      </c>
      <c r="D633">
        <v>92299562911100</v>
      </c>
      <c r="E633">
        <v>92299567454200</v>
      </c>
      <c r="F633">
        <f t="shared" si="9"/>
        <v>4.5430999999999999</v>
      </c>
    </row>
    <row r="634" spans="1:6" hidden="1" x14ac:dyDescent="0.35">
      <c r="A634" s="1" t="s">
        <v>5</v>
      </c>
      <c r="B634" s="1" t="s">
        <v>16</v>
      </c>
      <c r="C634">
        <v>200</v>
      </c>
      <c r="D634">
        <v>92299598077400</v>
      </c>
      <c r="E634">
        <v>92299602103100</v>
      </c>
      <c r="F634">
        <f t="shared" si="9"/>
        <v>4.0256999999999996</v>
      </c>
    </row>
    <row r="635" spans="1:6" hidden="1" x14ac:dyDescent="0.35">
      <c r="A635" s="1" t="s">
        <v>5</v>
      </c>
      <c r="B635" s="1" t="s">
        <v>17</v>
      </c>
      <c r="C635">
        <v>200</v>
      </c>
      <c r="D635">
        <v>92299628643500</v>
      </c>
      <c r="E635">
        <v>92299632121200</v>
      </c>
      <c r="F635">
        <f t="shared" si="9"/>
        <v>3.4777</v>
      </c>
    </row>
    <row r="636" spans="1:6" hidden="1" x14ac:dyDescent="0.35">
      <c r="A636" s="1" t="s">
        <v>5</v>
      </c>
      <c r="B636" s="1" t="s">
        <v>18</v>
      </c>
      <c r="C636">
        <v>200</v>
      </c>
      <c r="D636">
        <v>92299659428800</v>
      </c>
      <c r="E636">
        <v>92299663004300</v>
      </c>
      <c r="F636">
        <f t="shared" si="9"/>
        <v>3.5754999999999999</v>
      </c>
    </row>
    <row r="637" spans="1:6" hidden="1" x14ac:dyDescent="0.35">
      <c r="A637" s="1" t="s">
        <v>5</v>
      </c>
      <c r="B637" s="1" t="s">
        <v>19</v>
      </c>
      <c r="C637">
        <v>200</v>
      </c>
      <c r="D637">
        <v>92299689610100</v>
      </c>
      <c r="E637">
        <v>92299693051500</v>
      </c>
      <c r="F637">
        <f t="shared" si="9"/>
        <v>3.4413999999999998</v>
      </c>
    </row>
    <row r="638" spans="1:6" hidden="1" x14ac:dyDescent="0.35">
      <c r="A638" s="1" t="s">
        <v>5</v>
      </c>
      <c r="B638" s="1" t="s">
        <v>20</v>
      </c>
      <c r="C638">
        <v>200</v>
      </c>
      <c r="D638">
        <v>92299721000300</v>
      </c>
      <c r="E638">
        <v>92299724356000</v>
      </c>
      <c r="F638">
        <f t="shared" si="9"/>
        <v>3.3557000000000001</v>
      </c>
    </row>
    <row r="639" spans="1:6" hidden="1" x14ac:dyDescent="0.35">
      <c r="A639" s="1" t="s">
        <v>5</v>
      </c>
      <c r="B639" s="1" t="s">
        <v>21</v>
      </c>
      <c r="C639">
        <v>200</v>
      </c>
      <c r="D639">
        <v>92299753694700</v>
      </c>
      <c r="E639">
        <v>92299757393700</v>
      </c>
      <c r="F639">
        <f t="shared" si="9"/>
        <v>3.6989999999999998</v>
      </c>
    </row>
    <row r="640" spans="1:6" hidden="1" x14ac:dyDescent="0.35">
      <c r="A640" s="1" t="s">
        <v>5</v>
      </c>
      <c r="B640" s="1" t="s">
        <v>22</v>
      </c>
      <c r="C640">
        <v>200</v>
      </c>
      <c r="D640">
        <v>92299785620800</v>
      </c>
      <c r="E640">
        <v>92299789412600</v>
      </c>
      <c r="F640">
        <f t="shared" si="9"/>
        <v>3.7917999999999998</v>
      </c>
    </row>
    <row r="641" spans="1:6" x14ac:dyDescent="0.35">
      <c r="A641" s="1" t="s">
        <v>5</v>
      </c>
      <c r="B641" s="1" t="s">
        <v>24</v>
      </c>
      <c r="C641">
        <v>200</v>
      </c>
      <c r="D641">
        <v>92299816698100</v>
      </c>
      <c r="E641">
        <v>92299817838800</v>
      </c>
      <c r="F641">
        <f t="shared" si="9"/>
        <v>1.1407</v>
      </c>
    </row>
    <row r="642" spans="1:6" hidden="1" x14ac:dyDescent="0.35">
      <c r="A642" s="1" t="s">
        <v>5</v>
      </c>
      <c r="B642" s="1" t="s">
        <v>8</v>
      </c>
      <c r="C642">
        <v>200</v>
      </c>
      <c r="D642">
        <v>92300490512600</v>
      </c>
      <c r="E642">
        <v>92300494375000</v>
      </c>
      <c r="F642">
        <f t="shared" ref="F642:F705" si="10">(E642-D642)/1000000</f>
        <v>3.8624000000000001</v>
      </c>
    </row>
    <row r="643" spans="1:6" hidden="1" x14ac:dyDescent="0.35">
      <c r="A643" s="1" t="s">
        <v>5</v>
      </c>
      <c r="B643" s="1" t="s">
        <v>9</v>
      </c>
      <c r="C643">
        <v>200</v>
      </c>
      <c r="D643">
        <v>92300522507900</v>
      </c>
      <c r="E643">
        <v>92300525607300</v>
      </c>
      <c r="F643">
        <f t="shared" si="10"/>
        <v>3.0994000000000002</v>
      </c>
    </row>
    <row r="644" spans="1:6" hidden="1" x14ac:dyDescent="0.35">
      <c r="A644" s="1" t="s">
        <v>5</v>
      </c>
      <c r="B644" s="1" t="s">
        <v>15</v>
      </c>
      <c r="C644">
        <v>200</v>
      </c>
      <c r="D644">
        <v>92300554679900</v>
      </c>
      <c r="E644">
        <v>92300558497500</v>
      </c>
      <c r="F644">
        <f t="shared" si="10"/>
        <v>3.8176000000000001</v>
      </c>
    </row>
    <row r="645" spans="1:6" hidden="1" x14ac:dyDescent="0.35">
      <c r="A645" s="1" t="s">
        <v>5</v>
      </c>
      <c r="B645" s="1" t="s">
        <v>10</v>
      </c>
      <c r="C645">
        <v>200</v>
      </c>
      <c r="D645">
        <v>92300584156100</v>
      </c>
      <c r="E645">
        <v>92300586865400</v>
      </c>
      <c r="F645">
        <f t="shared" si="10"/>
        <v>2.7092999999999998</v>
      </c>
    </row>
    <row r="646" spans="1:6" hidden="1" x14ac:dyDescent="0.35">
      <c r="A646" s="1" t="s">
        <v>5</v>
      </c>
      <c r="B646" s="1" t="s">
        <v>11</v>
      </c>
      <c r="C646">
        <v>200</v>
      </c>
      <c r="D646">
        <v>92300615664100</v>
      </c>
      <c r="E646">
        <v>92300618761200</v>
      </c>
      <c r="F646">
        <f t="shared" si="10"/>
        <v>3.0971000000000002</v>
      </c>
    </row>
    <row r="647" spans="1:6" hidden="1" x14ac:dyDescent="0.35">
      <c r="A647" s="1" t="s">
        <v>5</v>
      </c>
      <c r="B647" s="1" t="s">
        <v>12</v>
      </c>
      <c r="C647">
        <v>200</v>
      </c>
      <c r="D647">
        <v>92300647598000</v>
      </c>
      <c r="E647">
        <v>92300651228400</v>
      </c>
      <c r="F647">
        <f t="shared" si="10"/>
        <v>3.6303999999999998</v>
      </c>
    </row>
    <row r="648" spans="1:6" hidden="1" x14ac:dyDescent="0.35">
      <c r="A648" s="1" t="s">
        <v>5</v>
      </c>
      <c r="B648" s="1" t="s">
        <v>13</v>
      </c>
      <c r="C648">
        <v>200</v>
      </c>
      <c r="D648">
        <v>92300679486700</v>
      </c>
      <c r="E648">
        <v>92300683273100</v>
      </c>
      <c r="F648">
        <f t="shared" si="10"/>
        <v>3.7864</v>
      </c>
    </row>
    <row r="649" spans="1:6" hidden="1" x14ac:dyDescent="0.35">
      <c r="A649" s="1" t="s">
        <v>5</v>
      </c>
      <c r="B649" s="1" t="s">
        <v>14</v>
      </c>
      <c r="C649">
        <v>200</v>
      </c>
      <c r="D649">
        <v>92300711581500</v>
      </c>
      <c r="E649">
        <v>92300715600400</v>
      </c>
      <c r="F649">
        <f t="shared" si="10"/>
        <v>4.0189000000000004</v>
      </c>
    </row>
    <row r="650" spans="1:6" hidden="1" x14ac:dyDescent="0.35">
      <c r="A650" s="1" t="s">
        <v>5</v>
      </c>
      <c r="B650" s="1" t="s">
        <v>16</v>
      </c>
      <c r="C650">
        <v>200</v>
      </c>
      <c r="D650">
        <v>92300742264400</v>
      </c>
      <c r="E650">
        <v>92300746179500</v>
      </c>
      <c r="F650">
        <f t="shared" si="10"/>
        <v>3.9150999999999998</v>
      </c>
    </row>
    <row r="651" spans="1:6" hidden="1" x14ac:dyDescent="0.35">
      <c r="A651" s="1" t="s">
        <v>5</v>
      </c>
      <c r="B651" s="1" t="s">
        <v>17</v>
      </c>
      <c r="C651">
        <v>200</v>
      </c>
      <c r="D651">
        <v>92300774446100</v>
      </c>
      <c r="E651">
        <v>92300777880400</v>
      </c>
      <c r="F651">
        <f t="shared" si="10"/>
        <v>3.4342999999999999</v>
      </c>
    </row>
    <row r="652" spans="1:6" hidden="1" x14ac:dyDescent="0.35">
      <c r="A652" s="1" t="s">
        <v>5</v>
      </c>
      <c r="B652" s="1" t="s">
        <v>18</v>
      </c>
      <c r="C652">
        <v>200</v>
      </c>
      <c r="D652">
        <v>92300806772700</v>
      </c>
      <c r="E652">
        <v>92300809939000</v>
      </c>
      <c r="F652">
        <f t="shared" si="10"/>
        <v>3.1663000000000001</v>
      </c>
    </row>
    <row r="653" spans="1:6" hidden="1" x14ac:dyDescent="0.35">
      <c r="A653" s="1" t="s">
        <v>5</v>
      </c>
      <c r="B653" s="1" t="s">
        <v>19</v>
      </c>
      <c r="C653">
        <v>200</v>
      </c>
      <c r="D653">
        <v>92300837938500</v>
      </c>
      <c r="E653">
        <v>92300840585500</v>
      </c>
      <c r="F653">
        <f t="shared" si="10"/>
        <v>2.6469999999999998</v>
      </c>
    </row>
    <row r="654" spans="1:6" hidden="1" x14ac:dyDescent="0.35">
      <c r="A654" s="1" t="s">
        <v>5</v>
      </c>
      <c r="B654" s="1" t="s">
        <v>20</v>
      </c>
      <c r="C654">
        <v>200</v>
      </c>
      <c r="D654">
        <v>92300870559000</v>
      </c>
      <c r="E654">
        <v>92300874260300</v>
      </c>
      <c r="F654">
        <f t="shared" si="10"/>
        <v>3.7012999999999998</v>
      </c>
    </row>
    <row r="655" spans="1:6" hidden="1" x14ac:dyDescent="0.35">
      <c r="A655" s="1" t="s">
        <v>5</v>
      </c>
      <c r="B655" s="1" t="s">
        <v>21</v>
      </c>
      <c r="C655">
        <v>200</v>
      </c>
      <c r="D655">
        <v>92300902427600</v>
      </c>
      <c r="E655">
        <v>92300906301900</v>
      </c>
      <c r="F655">
        <f t="shared" si="10"/>
        <v>3.8742999999999999</v>
      </c>
    </row>
    <row r="656" spans="1:6" x14ac:dyDescent="0.35">
      <c r="A656" s="1" t="s">
        <v>25</v>
      </c>
      <c r="B656" s="1" t="s">
        <v>24</v>
      </c>
      <c r="C656">
        <v>302</v>
      </c>
      <c r="D656">
        <v>92300932909300</v>
      </c>
      <c r="E656">
        <v>92300943035400</v>
      </c>
      <c r="F656">
        <f t="shared" si="10"/>
        <v>10.126099999999999</v>
      </c>
    </row>
    <row r="657" spans="1:6" x14ac:dyDescent="0.35">
      <c r="A657" s="1" t="s">
        <v>5</v>
      </c>
      <c r="B657" s="1" t="s">
        <v>6</v>
      </c>
      <c r="C657">
        <v>302</v>
      </c>
      <c r="D657">
        <v>92300963876000</v>
      </c>
      <c r="E657">
        <v>92300964611700</v>
      </c>
      <c r="F657">
        <f t="shared" si="10"/>
        <v>0.73570000000000002</v>
      </c>
    </row>
    <row r="658" spans="1:6" x14ac:dyDescent="0.35">
      <c r="A658" s="1" t="s">
        <v>5</v>
      </c>
      <c r="B658" s="1" t="s">
        <v>7</v>
      </c>
      <c r="C658">
        <v>200</v>
      </c>
      <c r="D658">
        <v>92300994426500</v>
      </c>
      <c r="E658">
        <v>92300995364600</v>
      </c>
      <c r="F658">
        <f t="shared" si="10"/>
        <v>0.93810000000000004</v>
      </c>
    </row>
    <row r="659" spans="1:6" hidden="1" x14ac:dyDescent="0.35">
      <c r="A659" s="1" t="s">
        <v>5</v>
      </c>
      <c r="B659" s="1" t="s">
        <v>8</v>
      </c>
      <c r="C659">
        <v>200</v>
      </c>
      <c r="D659">
        <v>92301698133700</v>
      </c>
      <c r="E659">
        <v>92301701933500</v>
      </c>
      <c r="F659">
        <f t="shared" si="10"/>
        <v>3.7997999999999998</v>
      </c>
    </row>
    <row r="660" spans="1:6" hidden="1" x14ac:dyDescent="0.35">
      <c r="A660" s="1" t="s">
        <v>5</v>
      </c>
      <c r="B660" s="1" t="s">
        <v>14</v>
      </c>
      <c r="C660">
        <v>200</v>
      </c>
      <c r="D660">
        <v>92301729038800</v>
      </c>
      <c r="E660">
        <v>92301731915100</v>
      </c>
      <c r="F660">
        <f t="shared" si="10"/>
        <v>2.8763000000000001</v>
      </c>
    </row>
    <row r="661" spans="1:6" hidden="1" x14ac:dyDescent="0.35">
      <c r="A661" s="1" t="s">
        <v>5</v>
      </c>
      <c r="B661" s="1" t="s">
        <v>9</v>
      </c>
      <c r="C661">
        <v>200</v>
      </c>
      <c r="D661">
        <v>92301758666300</v>
      </c>
      <c r="E661">
        <v>92301761410700</v>
      </c>
      <c r="F661">
        <f t="shared" si="10"/>
        <v>2.7444000000000002</v>
      </c>
    </row>
    <row r="662" spans="1:6" hidden="1" x14ac:dyDescent="0.35">
      <c r="A662" s="1" t="s">
        <v>5</v>
      </c>
      <c r="B662" s="1" t="s">
        <v>16</v>
      </c>
      <c r="C662">
        <v>200</v>
      </c>
      <c r="D662">
        <v>92301790215800</v>
      </c>
      <c r="E662">
        <v>92301793592400</v>
      </c>
      <c r="F662">
        <f t="shared" si="10"/>
        <v>3.3765999999999998</v>
      </c>
    </row>
    <row r="663" spans="1:6" hidden="1" x14ac:dyDescent="0.35">
      <c r="A663" s="1" t="s">
        <v>5</v>
      </c>
      <c r="B663" s="1" t="s">
        <v>10</v>
      </c>
      <c r="C663">
        <v>200</v>
      </c>
      <c r="D663">
        <v>92301821449400</v>
      </c>
      <c r="E663">
        <v>92301825216100</v>
      </c>
      <c r="F663">
        <f t="shared" si="10"/>
        <v>3.7667000000000002</v>
      </c>
    </row>
    <row r="664" spans="1:6" hidden="1" x14ac:dyDescent="0.35">
      <c r="A664" s="1" t="s">
        <v>5</v>
      </c>
      <c r="B664" s="1" t="s">
        <v>11</v>
      </c>
      <c r="C664">
        <v>200</v>
      </c>
      <c r="D664">
        <v>92301853447800</v>
      </c>
      <c r="E664">
        <v>92301856984500</v>
      </c>
      <c r="F664">
        <f t="shared" si="10"/>
        <v>3.5367000000000002</v>
      </c>
    </row>
    <row r="665" spans="1:6" hidden="1" x14ac:dyDescent="0.35">
      <c r="A665" s="1" t="s">
        <v>5</v>
      </c>
      <c r="B665" s="1" t="s">
        <v>12</v>
      </c>
      <c r="C665">
        <v>200</v>
      </c>
      <c r="D665">
        <v>92301884129300</v>
      </c>
      <c r="E665">
        <v>92301887810100</v>
      </c>
      <c r="F665">
        <f t="shared" si="10"/>
        <v>3.6808000000000001</v>
      </c>
    </row>
    <row r="666" spans="1:6" hidden="1" x14ac:dyDescent="0.35">
      <c r="A666" s="1" t="s">
        <v>5</v>
      </c>
      <c r="B666" s="1" t="s">
        <v>13</v>
      </c>
      <c r="C666">
        <v>200</v>
      </c>
      <c r="D666">
        <v>92301915463100</v>
      </c>
      <c r="E666">
        <v>92301918713100</v>
      </c>
      <c r="F666">
        <f t="shared" si="10"/>
        <v>3.25</v>
      </c>
    </row>
    <row r="667" spans="1:6" hidden="1" x14ac:dyDescent="0.35">
      <c r="A667" s="1" t="s">
        <v>5</v>
      </c>
      <c r="B667" s="1" t="s">
        <v>15</v>
      </c>
      <c r="C667">
        <v>200</v>
      </c>
      <c r="D667">
        <v>92301947178600</v>
      </c>
      <c r="E667">
        <v>92301950732100</v>
      </c>
      <c r="F667">
        <f t="shared" si="10"/>
        <v>3.5535000000000001</v>
      </c>
    </row>
    <row r="668" spans="1:6" hidden="1" x14ac:dyDescent="0.35">
      <c r="A668" s="1" t="s">
        <v>5</v>
      </c>
      <c r="B668" s="1" t="s">
        <v>17</v>
      </c>
      <c r="C668">
        <v>200</v>
      </c>
      <c r="D668">
        <v>92301977789500</v>
      </c>
      <c r="E668">
        <v>92301981246100</v>
      </c>
      <c r="F668">
        <f t="shared" si="10"/>
        <v>3.4565999999999999</v>
      </c>
    </row>
    <row r="669" spans="1:6" hidden="1" x14ac:dyDescent="0.35">
      <c r="A669" s="1" t="s">
        <v>5</v>
      </c>
      <c r="B669" s="1" t="s">
        <v>18</v>
      </c>
      <c r="C669">
        <v>200</v>
      </c>
      <c r="D669">
        <v>92302009081100</v>
      </c>
      <c r="E669">
        <v>92302012659200</v>
      </c>
      <c r="F669">
        <f t="shared" si="10"/>
        <v>3.5781000000000001</v>
      </c>
    </row>
    <row r="670" spans="1:6" hidden="1" x14ac:dyDescent="0.35">
      <c r="A670" s="1" t="s">
        <v>5</v>
      </c>
      <c r="B670" s="1" t="s">
        <v>19</v>
      </c>
      <c r="C670">
        <v>200</v>
      </c>
      <c r="D670">
        <v>92302042346700</v>
      </c>
      <c r="E670">
        <v>92302046838900</v>
      </c>
      <c r="F670">
        <f t="shared" si="10"/>
        <v>4.4922000000000004</v>
      </c>
    </row>
    <row r="671" spans="1:6" hidden="1" x14ac:dyDescent="0.35">
      <c r="A671" s="1" t="s">
        <v>5</v>
      </c>
      <c r="B671" s="1" t="s">
        <v>20</v>
      </c>
      <c r="C671">
        <v>200</v>
      </c>
      <c r="D671">
        <v>92302073135800</v>
      </c>
      <c r="E671">
        <v>92302077654800</v>
      </c>
      <c r="F671">
        <f t="shared" si="10"/>
        <v>4.5190000000000001</v>
      </c>
    </row>
    <row r="672" spans="1:6" hidden="1" x14ac:dyDescent="0.35">
      <c r="A672" s="1" t="s">
        <v>5</v>
      </c>
      <c r="B672" s="1" t="s">
        <v>21</v>
      </c>
      <c r="C672">
        <v>200</v>
      </c>
      <c r="D672">
        <v>92302102659600</v>
      </c>
      <c r="E672">
        <v>92302105976500</v>
      </c>
      <c r="F672">
        <f t="shared" si="10"/>
        <v>3.3169</v>
      </c>
    </row>
    <row r="673" spans="1:6" hidden="1" x14ac:dyDescent="0.35">
      <c r="A673" s="1" t="s">
        <v>5</v>
      </c>
      <c r="B673" s="1" t="s">
        <v>22</v>
      </c>
      <c r="C673">
        <v>200</v>
      </c>
      <c r="D673">
        <v>92302132189100</v>
      </c>
      <c r="E673">
        <v>92302135438700</v>
      </c>
      <c r="F673">
        <f t="shared" si="10"/>
        <v>3.2496</v>
      </c>
    </row>
    <row r="674" spans="1:6" x14ac:dyDescent="0.35">
      <c r="A674" s="1" t="s">
        <v>5</v>
      </c>
      <c r="B674" s="1" t="s">
        <v>33</v>
      </c>
      <c r="C674">
        <v>500</v>
      </c>
      <c r="D674">
        <v>92302163138900</v>
      </c>
      <c r="E674">
        <v>92302210360700</v>
      </c>
      <c r="F674">
        <f t="shared" si="10"/>
        <v>47.221800000000002</v>
      </c>
    </row>
    <row r="675" spans="1:6" hidden="1" x14ac:dyDescent="0.35">
      <c r="A675" s="1" t="s">
        <v>5</v>
      </c>
      <c r="B675" s="1" t="s">
        <v>8</v>
      </c>
      <c r="C675">
        <v>200</v>
      </c>
      <c r="D675">
        <v>92302792682500</v>
      </c>
      <c r="E675">
        <v>92302796078300</v>
      </c>
      <c r="F675">
        <f t="shared" si="10"/>
        <v>3.3957999999999999</v>
      </c>
    </row>
    <row r="676" spans="1:6" hidden="1" x14ac:dyDescent="0.35">
      <c r="A676" s="1" t="s">
        <v>5</v>
      </c>
      <c r="B676" s="1" t="s">
        <v>9</v>
      </c>
      <c r="C676">
        <v>200</v>
      </c>
      <c r="D676">
        <v>92302824168600</v>
      </c>
      <c r="E676">
        <v>92302827367800</v>
      </c>
      <c r="F676">
        <f t="shared" si="10"/>
        <v>3.1991999999999998</v>
      </c>
    </row>
    <row r="677" spans="1:6" hidden="1" x14ac:dyDescent="0.35">
      <c r="A677" s="1" t="s">
        <v>5</v>
      </c>
      <c r="B677" s="1" t="s">
        <v>10</v>
      </c>
      <c r="C677">
        <v>200</v>
      </c>
      <c r="D677">
        <v>92302856620600</v>
      </c>
      <c r="E677">
        <v>92302859679700</v>
      </c>
      <c r="F677">
        <f t="shared" si="10"/>
        <v>3.0590999999999999</v>
      </c>
    </row>
    <row r="678" spans="1:6" hidden="1" x14ac:dyDescent="0.35">
      <c r="A678" s="1" t="s">
        <v>5</v>
      </c>
      <c r="B678" s="1" t="s">
        <v>11</v>
      </c>
      <c r="C678">
        <v>200</v>
      </c>
      <c r="D678">
        <v>92302886938000</v>
      </c>
      <c r="E678">
        <v>92302889744000</v>
      </c>
      <c r="F678">
        <f t="shared" si="10"/>
        <v>2.806</v>
      </c>
    </row>
    <row r="679" spans="1:6" hidden="1" x14ac:dyDescent="0.35">
      <c r="A679" s="1" t="s">
        <v>5</v>
      </c>
      <c r="B679" s="1" t="s">
        <v>12</v>
      </c>
      <c r="C679">
        <v>200</v>
      </c>
      <c r="D679">
        <v>92302918744300</v>
      </c>
      <c r="E679">
        <v>92302922635900</v>
      </c>
      <c r="F679">
        <f t="shared" si="10"/>
        <v>3.8915999999999999</v>
      </c>
    </row>
    <row r="680" spans="1:6" hidden="1" x14ac:dyDescent="0.35">
      <c r="A680" s="1" t="s">
        <v>5</v>
      </c>
      <c r="B680" s="1" t="s">
        <v>13</v>
      </c>
      <c r="C680">
        <v>200</v>
      </c>
      <c r="D680">
        <v>92302950442200</v>
      </c>
      <c r="E680">
        <v>92302954247900</v>
      </c>
      <c r="F680">
        <f t="shared" si="10"/>
        <v>3.8056999999999999</v>
      </c>
    </row>
    <row r="681" spans="1:6" hidden="1" x14ac:dyDescent="0.35">
      <c r="A681" s="1" t="s">
        <v>5</v>
      </c>
      <c r="B681" s="1" t="s">
        <v>14</v>
      </c>
      <c r="C681">
        <v>200</v>
      </c>
      <c r="D681">
        <v>92302982552000</v>
      </c>
      <c r="E681">
        <v>92302986184900</v>
      </c>
      <c r="F681">
        <f t="shared" si="10"/>
        <v>3.6328999999999998</v>
      </c>
    </row>
    <row r="682" spans="1:6" hidden="1" x14ac:dyDescent="0.35">
      <c r="A682" s="1" t="s">
        <v>5</v>
      </c>
      <c r="B682" s="1" t="s">
        <v>15</v>
      </c>
      <c r="C682">
        <v>200</v>
      </c>
      <c r="D682">
        <v>92303013484300</v>
      </c>
      <c r="E682">
        <v>92303017822900</v>
      </c>
      <c r="F682">
        <f t="shared" si="10"/>
        <v>4.3385999999999996</v>
      </c>
    </row>
    <row r="683" spans="1:6" hidden="1" x14ac:dyDescent="0.35">
      <c r="A683" s="1" t="s">
        <v>5</v>
      </c>
      <c r="B683" s="1" t="s">
        <v>16</v>
      </c>
      <c r="C683">
        <v>200</v>
      </c>
      <c r="D683">
        <v>92303045424400</v>
      </c>
      <c r="E683">
        <v>92303049835400</v>
      </c>
      <c r="F683">
        <f t="shared" si="10"/>
        <v>4.4109999999999996</v>
      </c>
    </row>
    <row r="684" spans="1:6" hidden="1" x14ac:dyDescent="0.35">
      <c r="A684" s="1" t="s">
        <v>5</v>
      </c>
      <c r="B684" s="1" t="s">
        <v>17</v>
      </c>
      <c r="C684">
        <v>200</v>
      </c>
      <c r="D684">
        <v>92303075877100</v>
      </c>
      <c r="E684">
        <v>92303078773500</v>
      </c>
      <c r="F684">
        <f t="shared" si="10"/>
        <v>2.8963999999999999</v>
      </c>
    </row>
    <row r="685" spans="1:6" hidden="1" x14ac:dyDescent="0.35">
      <c r="A685" s="1" t="s">
        <v>5</v>
      </c>
      <c r="B685" s="1" t="s">
        <v>18</v>
      </c>
      <c r="C685">
        <v>200</v>
      </c>
      <c r="D685">
        <v>92303108934600</v>
      </c>
      <c r="E685">
        <v>92303113577900</v>
      </c>
      <c r="F685">
        <f t="shared" si="10"/>
        <v>4.6433</v>
      </c>
    </row>
    <row r="686" spans="1:6" hidden="1" x14ac:dyDescent="0.35">
      <c r="A686" s="1" t="s">
        <v>5</v>
      </c>
      <c r="B686" s="1" t="s">
        <v>19</v>
      </c>
      <c r="C686">
        <v>200</v>
      </c>
      <c r="D686">
        <v>92303139523700</v>
      </c>
      <c r="E686">
        <v>92303142491100</v>
      </c>
      <c r="F686">
        <f t="shared" si="10"/>
        <v>2.9674</v>
      </c>
    </row>
    <row r="687" spans="1:6" hidden="1" x14ac:dyDescent="0.35">
      <c r="A687" s="1" t="s">
        <v>5</v>
      </c>
      <c r="B687" s="1" t="s">
        <v>20</v>
      </c>
      <c r="C687">
        <v>200</v>
      </c>
      <c r="D687">
        <v>92303169873600</v>
      </c>
      <c r="E687">
        <v>92303173925400</v>
      </c>
      <c r="F687">
        <f t="shared" si="10"/>
        <v>4.0518000000000001</v>
      </c>
    </row>
    <row r="688" spans="1:6" hidden="1" x14ac:dyDescent="0.35">
      <c r="A688" s="1" t="s">
        <v>5</v>
      </c>
      <c r="B688" s="1" t="s">
        <v>21</v>
      </c>
      <c r="C688">
        <v>200</v>
      </c>
      <c r="D688">
        <v>92303201585400</v>
      </c>
      <c r="E688">
        <v>92303205231700</v>
      </c>
      <c r="F688">
        <f t="shared" si="10"/>
        <v>3.6463000000000001</v>
      </c>
    </row>
    <row r="689" spans="1:6" hidden="1" x14ac:dyDescent="0.35">
      <c r="A689" s="1" t="s">
        <v>5</v>
      </c>
      <c r="B689" s="1" t="s">
        <v>22</v>
      </c>
      <c r="C689">
        <v>200</v>
      </c>
      <c r="D689">
        <v>92303231900600</v>
      </c>
      <c r="E689">
        <v>92303234522300</v>
      </c>
      <c r="F689">
        <f t="shared" si="10"/>
        <v>2.6217000000000001</v>
      </c>
    </row>
    <row r="690" spans="1:6" x14ac:dyDescent="0.35">
      <c r="A690" s="1" t="s">
        <v>5</v>
      </c>
      <c r="B690" s="1" t="s">
        <v>29</v>
      </c>
      <c r="C690">
        <v>302</v>
      </c>
      <c r="D690">
        <v>92303262253200</v>
      </c>
      <c r="E690">
        <v>92303268832200</v>
      </c>
      <c r="F690">
        <f t="shared" si="10"/>
        <v>6.5789999999999997</v>
      </c>
    </row>
    <row r="691" spans="1:6" x14ac:dyDescent="0.35">
      <c r="A691" s="1" t="s">
        <v>5</v>
      </c>
      <c r="B691" s="1" t="s">
        <v>7</v>
      </c>
      <c r="C691">
        <v>200</v>
      </c>
      <c r="D691">
        <v>92303294286800</v>
      </c>
      <c r="E691">
        <v>92303295063200</v>
      </c>
      <c r="F691">
        <f t="shared" si="10"/>
        <v>0.77639999999999998</v>
      </c>
    </row>
    <row r="692" spans="1:6" hidden="1" x14ac:dyDescent="0.35">
      <c r="A692" s="1" t="s">
        <v>5</v>
      </c>
      <c r="B692" s="1" t="s">
        <v>8</v>
      </c>
      <c r="C692">
        <v>200</v>
      </c>
      <c r="D692">
        <v>92303701383900</v>
      </c>
      <c r="E692">
        <v>92303705115700</v>
      </c>
      <c r="F692">
        <f t="shared" si="10"/>
        <v>3.7317999999999998</v>
      </c>
    </row>
    <row r="693" spans="1:6" hidden="1" x14ac:dyDescent="0.35">
      <c r="A693" s="1" t="s">
        <v>5</v>
      </c>
      <c r="B693" s="1" t="s">
        <v>14</v>
      </c>
      <c r="C693">
        <v>200</v>
      </c>
      <c r="D693">
        <v>92303733811900</v>
      </c>
      <c r="E693">
        <v>92303737254100</v>
      </c>
      <c r="F693">
        <f t="shared" si="10"/>
        <v>3.4422000000000001</v>
      </c>
    </row>
    <row r="694" spans="1:6" hidden="1" x14ac:dyDescent="0.35">
      <c r="A694" s="1" t="s">
        <v>5</v>
      </c>
      <c r="B694" s="1" t="s">
        <v>9</v>
      </c>
      <c r="C694">
        <v>200</v>
      </c>
      <c r="D694">
        <v>92303764796400</v>
      </c>
      <c r="E694">
        <v>92303768069800</v>
      </c>
      <c r="F694">
        <f t="shared" si="10"/>
        <v>3.2734000000000001</v>
      </c>
    </row>
    <row r="695" spans="1:6" hidden="1" x14ac:dyDescent="0.35">
      <c r="A695" s="1" t="s">
        <v>5</v>
      </c>
      <c r="B695" s="1" t="s">
        <v>10</v>
      </c>
      <c r="C695">
        <v>200</v>
      </c>
      <c r="D695">
        <v>92303794945400</v>
      </c>
      <c r="E695">
        <v>92303797633100</v>
      </c>
      <c r="F695">
        <f t="shared" si="10"/>
        <v>2.6877</v>
      </c>
    </row>
    <row r="696" spans="1:6" hidden="1" x14ac:dyDescent="0.35">
      <c r="A696" s="1" t="s">
        <v>5</v>
      </c>
      <c r="B696" s="1" t="s">
        <v>11</v>
      </c>
      <c r="C696">
        <v>200</v>
      </c>
      <c r="D696">
        <v>92303827599000</v>
      </c>
      <c r="E696">
        <v>92303831191000</v>
      </c>
      <c r="F696">
        <f t="shared" si="10"/>
        <v>3.5920000000000001</v>
      </c>
    </row>
    <row r="697" spans="1:6" hidden="1" x14ac:dyDescent="0.35">
      <c r="A697" s="1" t="s">
        <v>5</v>
      </c>
      <c r="B697" s="1" t="s">
        <v>12</v>
      </c>
      <c r="C697">
        <v>200</v>
      </c>
      <c r="D697">
        <v>92303858470100</v>
      </c>
      <c r="E697">
        <v>92303862353200</v>
      </c>
      <c r="F697">
        <f t="shared" si="10"/>
        <v>3.8831000000000002</v>
      </c>
    </row>
    <row r="698" spans="1:6" hidden="1" x14ac:dyDescent="0.35">
      <c r="A698" s="1" t="s">
        <v>5</v>
      </c>
      <c r="B698" s="1" t="s">
        <v>13</v>
      </c>
      <c r="C698">
        <v>200</v>
      </c>
      <c r="D698">
        <v>92303890211500</v>
      </c>
      <c r="E698">
        <v>92303894020400</v>
      </c>
      <c r="F698">
        <f t="shared" si="10"/>
        <v>3.8089</v>
      </c>
    </row>
    <row r="699" spans="1:6" hidden="1" x14ac:dyDescent="0.35">
      <c r="A699" s="1" t="s">
        <v>5</v>
      </c>
      <c r="B699" s="1" t="s">
        <v>15</v>
      </c>
      <c r="C699">
        <v>200</v>
      </c>
      <c r="D699">
        <v>92303921788700</v>
      </c>
      <c r="E699">
        <v>92303925443300</v>
      </c>
      <c r="F699">
        <f t="shared" si="10"/>
        <v>3.6545999999999998</v>
      </c>
    </row>
    <row r="700" spans="1:6" hidden="1" x14ac:dyDescent="0.35">
      <c r="A700" s="1" t="s">
        <v>5</v>
      </c>
      <c r="B700" s="1" t="s">
        <v>16</v>
      </c>
      <c r="C700">
        <v>200</v>
      </c>
      <c r="D700">
        <v>92303952325200</v>
      </c>
      <c r="E700">
        <v>92303956033100</v>
      </c>
      <c r="F700">
        <f t="shared" si="10"/>
        <v>3.7079</v>
      </c>
    </row>
    <row r="701" spans="1:6" hidden="1" x14ac:dyDescent="0.35">
      <c r="A701" s="1" t="s">
        <v>5</v>
      </c>
      <c r="B701" s="1" t="s">
        <v>17</v>
      </c>
      <c r="C701">
        <v>200</v>
      </c>
      <c r="D701">
        <v>92303983564700</v>
      </c>
      <c r="E701">
        <v>92303987273400</v>
      </c>
      <c r="F701">
        <f t="shared" si="10"/>
        <v>3.7086999999999999</v>
      </c>
    </row>
    <row r="702" spans="1:6" hidden="1" x14ac:dyDescent="0.35">
      <c r="A702" s="1" t="s">
        <v>5</v>
      </c>
      <c r="B702" s="1" t="s">
        <v>18</v>
      </c>
      <c r="C702">
        <v>200</v>
      </c>
      <c r="D702">
        <v>92304015779100</v>
      </c>
      <c r="E702">
        <v>92304019346700</v>
      </c>
      <c r="F702">
        <f t="shared" si="10"/>
        <v>3.5676000000000001</v>
      </c>
    </row>
    <row r="703" spans="1:6" hidden="1" x14ac:dyDescent="0.35">
      <c r="A703" s="1" t="s">
        <v>5</v>
      </c>
      <c r="B703" s="1" t="s">
        <v>19</v>
      </c>
      <c r="C703">
        <v>200</v>
      </c>
      <c r="D703">
        <v>92304048398500</v>
      </c>
      <c r="E703">
        <v>92304052680300</v>
      </c>
      <c r="F703">
        <f t="shared" si="10"/>
        <v>4.2817999999999996</v>
      </c>
    </row>
    <row r="704" spans="1:6" hidden="1" x14ac:dyDescent="0.35">
      <c r="A704" s="1" t="s">
        <v>5</v>
      </c>
      <c r="B704" s="1" t="s">
        <v>20</v>
      </c>
      <c r="C704">
        <v>200</v>
      </c>
      <c r="D704">
        <v>92304079764600</v>
      </c>
      <c r="E704">
        <v>92304085169900</v>
      </c>
      <c r="F704">
        <f t="shared" si="10"/>
        <v>5.4053000000000004</v>
      </c>
    </row>
    <row r="705" spans="1:6" hidden="1" x14ac:dyDescent="0.35">
      <c r="A705" s="1" t="s">
        <v>5</v>
      </c>
      <c r="B705" s="1" t="s">
        <v>21</v>
      </c>
      <c r="C705">
        <v>200</v>
      </c>
      <c r="D705">
        <v>92304109164100</v>
      </c>
      <c r="E705">
        <v>92304112127000</v>
      </c>
      <c r="F705">
        <f t="shared" si="10"/>
        <v>2.9628999999999999</v>
      </c>
    </row>
    <row r="706" spans="1:6" x14ac:dyDescent="0.35">
      <c r="A706" s="1" t="s">
        <v>5</v>
      </c>
      <c r="B706" s="1" t="s">
        <v>24</v>
      </c>
      <c r="C706">
        <v>200</v>
      </c>
      <c r="D706">
        <v>92304140844800</v>
      </c>
      <c r="E706">
        <v>92304141745500</v>
      </c>
      <c r="F706">
        <f t="shared" ref="F706:F769" si="11">(E706-D706)/1000000</f>
        <v>0.90069999999999995</v>
      </c>
    </row>
    <row r="707" spans="1:6" hidden="1" x14ac:dyDescent="0.35">
      <c r="A707" s="1" t="s">
        <v>5</v>
      </c>
      <c r="B707" s="1" t="s">
        <v>8</v>
      </c>
      <c r="C707">
        <v>200</v>
      </c>
      <c r="D707">
        <v>92305039028600</v>
      </c>
      <c r="E707">
        <v>92305043408900</v>
      </c>
      <c r="F707">
        <f t="shared" si="11"/>
        <v>4.3803000000000001</v>
      </c>
    </row>
    <row r="708" spans="1:6" hidden="1" x14ac:dyDescent="0.35">
      <c r="A708" s="1" t="s">
        <v>5</v>
      </c>
      <c r="B708" s="1" t="s">
        <v>9</v>
      </c>
      <c r="C708">
        <v>200</v>
      </c>
      <c r="D708">
        <v>92305071480000</v>
      </c>
      <c r="E708">
        <v>92305075574800</v>
      </c>
      <c r="F708">
        <f t="shared" si="11"/>
        <v>4.0948000000000002</v>
      </c>
    </row>
    <row r="709" spans="1:6" hidden="1" x14ac:dyDescent="0.35">
      <c r="A709" s="1" t="s">
        <v>5</v>
      </c>
      <c r="B709" s="1" t="s">
        <v>10</v>
      </c>
      <c r="C709">
        <v>200</v>
      </c>
      <c r="D709">
        <v>92305102352800</v>
      </c>
      <c r="E709">
        <v>92305105335800</v>
      </c>
      <c r="F709">
        <f t="shared" si="11"/>
        <v>2.9830000000000001</v>
      </c>
    </row>
    <row r="710" spans="1:6" hidden="1" x14ac:dyDescent="0.35">
      <c r="A710" s="1" t="s">
        <v>5</v>
      </c>
      <c r="B710" s="1" t="s">
        <v>11</v>
      </c>
      <c r="C710">
        <v>200</v>
      </c>
      <c r="D710">
        <v>92305132248000</v>
      </c>
      <c r="E710">
        <v>92305135549200</v>
      </c>
      <c r="F710">
        <f t="shared" si="11"/>
        <v>3.3012000000000001</v>
      </c>
    </row>
    <row r="711" spans="1:6" hidden="1" x14ac:dyDescent="0.35">
      <c r="A711" s="1" t="s">
        <v>5</v>
      </c>
      <c r="B711" s="1" t="s">
        <v>12</v>
      </c>
      <c r="C711">
        <v>200</v>
      </c>
      <c r="D711">
        <v>92305164030300</v>
      </c>
      <c r="E711">
        <v>92305168321600</v>
      </c>
      <c r="F711">
        <f t="shared" si="11"/>
        <v>4.2912999999999997</v>
      </c>
    </row>
    <row r="712" spans="1:6" hidden="1" x14ac:dyDescent="0.35">
      <c r="A712" s="1" t="s">
        <v>5</v>
      </c>
      <c r="B712" s="1" t="s">
        <v>13</v>
      </c>
      <c r="C712">
        <v>200</v>
      </c>
      <c r="D712">
        <v>92305194496200</v>
      </c>
      <c r="E712">
        <v>92305200736700</v>
      </c>
      <c r="F712">
        <f t="shared" si="11"/>
        <v>6.2404999999999999</v>
      </c>
    </row>
    <row r="713" spans="1:6" hidden="1" x14ac:dyDescent="0.35">
      <c r="A713" s="1" t="s">
        <v>5</v>
      </c>
      <c r="B713" s="1" t="s">
        <v>14</v>
      </c>
      <c r="C713">
        <v>200</v>
      </c>
      <c r="D713">
        <v>92305226612300</v>
      </c>
      <c r="E713">
        <v>92305231144200</v>
      </c>
      <c r="F713">
        <f t="shared" si="11"/>
        <v>4.5319000000000003</v>
      </c>
    </row>
    <row r="714" spans="1:6" hidden="1" x14ac:dyDescent="0.35">
      <c r="A714" s="1" t="s">
        <v>5</v>
      </c>
      <c r="B714" s="1" t="s">
        <v>15</v>
      </c>
      <c r="C714">
        <v>200</v>
      </c>
      <c r="D714">
        <v>92305256486000</v>
      </c>
      <c r="E714">
        <v>92305259698000</v>
      </c>
      <c r="F714">
        <f t="shared" si="11"/>
        <v>3.2120000000000002</v>
      </c>
    </row>
    <row r="715" spans="1:6" hidden="1" x14ac:dyDescent="0.35">
      <c r="A715" s="1" t="s">
        <v>5</v>
      </c>
      <c r="B715" s="1" t="s">
        <v>16</v>
      </c>
      <c r="C715">
        <v>200</v>
      </c>
      <c r="D715">
        <v>92305287218800</v>
      </c>
      <c r="E715">
        <v>92305292073800</v>
      </c>
      <c r="F715">
        <f t="shared" si="11"/>
        <v>4.8550000000000004</v>
      </c>
    </row>
    <row r="716" spans="1:6" hidden="1" x14ac:dyDescent="0.35">
      <c r="A716" s="1" t="s">
        <v>5</v>
      </c>
      <c r="B716" s="1" t="s">
        <v>17</v>
      </c>
      <c r="C716">
        <v>200</v>
      </c>
      <c r="D716">
        <v>92305318429200</v>
      </c>
      <c r="E716">
        <v>92305322423100</v>
      </c>
      <c r="F716">
        <f t="shared" si="11"/>
        <v>3.9939</v>
      </c>
    </row>
    <row r="717" spans="1:6" hidden="1" x14ac:dyDescent="0.35">
      <c r="A717" s="1" t="s">
        <v>5</v>
      </c>
      <c r="B717" s="1" t="s">
        <v>18</v>
      </c>
      <c r="C717">
        <v>200</v>
      </c>
      <c r="D717">
        <v>92305350141700</v>
      </c>
      <c r="E717">
        <v>92305353086300</v>
      </c>
      <c r="F717">
        <f t="shared" si="11"/>
        <v>2.9445999999999999</v>
      </c>
    </row>
    <row r="718" spans="1:6" hidden="1" x14ac:dyDescent="0.35">
      <c r="A718" s="1" t="s">
        <v>5</v>
      </c>
      <c r="B718" s="1" t="s">
        <v>19</v>
      </c>
      <c r="C718">
        <v>200</v>
      </c>
      <c r="D718">
        <v>92305382436000</v>
      </c>
      <c r="E718">
        <v>92305386166900</v>
      </c>
      <c r="F718">
        <f t="shared" si="11"/>
        <v>3.7309000000000001</v>
      </c>
    </row>
    <row r="719" spans="1:6" hidden="1" x14ac:dyDescent="0.35">
      <c r="A719" s="1" t="s">
        <v>5</v>
      </c>
      <c r="B719" s="1" t="s">
        <v>20</v>
      </c>
      <c r="C719">
        <v>200</v>
      </c>
      <c r="D719">
        <v>92305414134300</v>
      </c>
      <c r="E719">
        <v>92305417243500</v>
      </c>
      <c r="F719">
        <f t="shared" si="11"/>
        <v>3.1092</v>
      </c>
    </row>
    <row r="720" spans="1:6" hidden="1" x14ac:dyDescent="0.35">
      <c r="A720" s="1" t="s">
        <v>5</v>
      </c>
      <c r="B720" s="1" t="s">
        <v>21</v>
      </c>
      <c r="C720">
        <v>200</v>
      </c>
      <c r="D720">
        <v>92305445550800</v>
      </c>
      <c r="E720">
        <v>92305448713400</v>
      </c>
      <c r="F720">
        <f t="shared" si="11"/>
        <v>3.1625999999999999</v>
      </c>
    </row>
    <row r="721" spans="1:6" hidden="1" x14ac:dyDescent="0.35">
      <c r="A721" s="1" t="s">
        <v>5</v>
      </c>
      <c r="B721" s="1" t="s">
        <v>22</v>
      </c>
      <c r="C721">
        <v>200</v>
      </c>
      <c r="D721">
        <v>92305476925300</v>
      </c>
      <c r="E721">
        <v>92305479838600</v>
      </c>
      <c r="F721">
        <f t="shared" si="11"/>
        <v>2.9133</v>
      </c>
    </row>
    <row r="722" spans="1:6" x14ac:dyDescent="0.35">
      <c r="A722" s="1" t="s">
        <v>25</v>
      </c>
      <c r="B722" s="1" t="s">
        <v>24</v>
      </c>
      <c r="C722">
        <v>302</v>
      </c>
      <c r="D722">
        <v>92305508219400</v>
      </c>
      <c r="E722">
        <v>92305517753100</v>
      </c>
      <c r="F722">
        <f t="shared" si="11"/>
        <v>9.5336999999999996</v>
      </c>
    </row>
    <row r="723" spans="1:6" x14ac:dyDescent="0.35">
      <c r="A723" s="1" t="s">
        <v>5</v>
      </c>
      <c r="B723" s="1" t="s">
        <v>6</v>
      </c>
      <c r="C723">
        <v>302</v>
      </c>
      <c r="D723">
        <v>92305539481100</v>
      </c>
      <c r="E723">
        <v>92305540246300</v>
      </c>
      <c r="F723">
        <f t="shared" si="11"/>
        <v>0.76519999999999999</v>
      </c>
    </row>
    <row r="724" spans="1:6" x14ac:dyDescent="0.35">
      <c r="A724" s="1" t="s">
        <v>5</v>
      </c>
      <c r="B724" s="1" t="s">
        <v>7</v>
      </c>
      <c r="C724">
        <v>200</v>
      </c>
      <c r="D724">
        <v>92305556055100</v>
      </c>
      <c r="E724">
        <v>92305556653300</v>
      </c>
      <c r="F724">
        <f t="shared" si="11"/>
        <v>0.59819999999999995</v>
      </c>
    </row>
    <row r="725" spans="1:6" hidden="1" x14ac:dyDescent="0.35">
      <c r="A725" s="1" t="s">
        <v>5</v>
      </c>
      <c r="B725" s="1" t="s">
        <v>8</v>
      </c>
      <c r="C725">
        <v>200</v>
      </c>
      <c r="D725">
        <v>92306259584600</v>
      </c>
      <c r="E725">
        <v>92306263123700</v>
      </c>
      <c r="F725">
        <f t="shared" si="11"/>
        <v>3.5390999999999999</v>
      </c>
    </row>
    <row r="726" spans="1:6" hidden="1" x14ac:dyDescent="0.35">
      <c r="A726" s="1" t="s">
        <v>5</v>
      </c>
      <c r="B726" s="1" t="s">
        <v>9</v>
      </c>
      <c r="C726">
        <v>200</v>
      </c>
      <c r="D726">
        <v>92306290836300</v>
      </c>
      <c r="E726">
        <v>92306293896600</v>
      </c>
      <c r="F726">
        <f t="shared" si="11"/>
        <v>3.0602999999999998</v>
      </c>
    </row>
    <row r="727" spans="1:6" hidden="1" x14ac:dyDescent="0.35">
      <c r="A727" s="1" t="s">
        <v>5</v>
      </c>
      <c r="B727" s="1" t="s">
        <v>10</v>
      </c>
      <c r="C727">
        <v>200</v>
      </c>
      <c r="D727">
        <v>92306323231800</v>
      </c>
      <c r="E727">
        <v>92306326177900</v>
      </c>
      <c r="F727">
        <f t="shared" si="11"/>
        <v>2.9460999999999999</v>
      </c>
    </row>
    <row r="728" spans="1:6" hidden="1" x14ac:dyDescent="0.35">
      <c r="A728" s="1" t="s">
        <v>5</v>
      </c>
      <c r="B728" s="1" t="s">
        <v>11</v>
      </c>
      <c r="C728">
        <v>200</v>
      </c>
      <c r="D728">
        <v>92306355924800</v>
      </c>
      <c r="E728">
        <v>92306358924700</v>
      </c>
      <c r="F728">
        <f t="shared" si="11"/>
        <v>2.9998999999999998</v>
      </c>
    </row>
    <row r="729" spans="1:6" hidden="1" x14ac:dyDescent="0.35">
      <c r="A729" s="1" t="s">
        <v>5</v>
      </c>
      <c r="B729" s="1" t="s">
        <v>12</v>
      </c>
      <c r="C729">
        <v>200</v>
      </c>
      <c r="D729">
        <v>92306387524300</v>
      </c>
      <c r="E729">
        <v>92306391396700</v>
      </c>
      <c r="F729">
        <f t="shared" si="11"/>
        <v>3.8723999999999998</v>
      </c>
    </row>
    <row r="730" spans="1:6" hidden="1" x14ac:dyDescent="0.35">
      <c r="A730" s="1" t="s">
        <v>5</v>
      </c>
      <c r="B730" s="1" t="s">
        <v>13</v>
      </c>
      <c r="C730">
        <v>200</v>
      </c>
      <c r="D730">
        <v>92306417728200</v>
      </c>
      <c r="E730">
        <v>92306422191400</v>
      </c>
      <c r="F730">
        <f t="shared" si="11"/>
        <v>4.4631999999999996</v>
      </c>
    </row>
    <row r="731" spans="1:6" hidden="1" x14ac:dyDescent="0.35">
      <c r="A731" s="1" t="s">
        <v>5</v>
      </c>
      <c r="B731" s="1" t="s">
        <v>14</v>
      </c>
      <c r="C731">
        <v>200</v>
      </c>
      <c r="D731">
        <v>92306446674900</v>
      </c>
      <c r="E731">
        <v>92306449930400</v>
      </c>
      <c r="F731">
        <f t="shared" si="11"/>
        <v>3.2555000000000001</v>
      </c>
    </row>
    <row r="732" spans="1:6" hidden="1" x14ac:dyDescent="0.35">
      <c r="A732" s="1" t="s">
        <v>5</v>
      </c>
      <c r="B732" s="1" t="s">
        <v>15</v>
      </c>
      <c r="C732">
        <v>200</v>
      </c>
      <c r="D732">
        <v>92306478819200</v>
      </c>
      <c r="E732">
        <v>92306482026600</v>
      </c>
      <c r="F732">
        <f t="shared" si="11"/>
        <v>3.2073999999999998</v>
      </c>
    </row>
    <row r="733" spans="1:6" hidden="1" x14ac:dyDescent="0.35">
      <c r="A733" s="1" t="s">
        <v>5</v>
      </c>
      <c r="B733" s="1" t="s">
        <v>16</v>
      </c>
      <c r="C733">
        <v>200</v>
      </c>
      <c r="D733">
        <v>92306514054900</v>
      </c>
      <c r="E733">
        <v>92306518410400</v>
      </c>
      <c r="F733">
        <f t="shared" si="11"/>
        <v>4.3555000000000001</v>
      </c>
    </row>
    <row r="734" spans="1:6" hidden="1" x14ac:dyDescent="0.35">
      <c r="A734" s="1" t="s">
        <v>5</v>
      </c>
      <c r="B734" s="1" t="s">
        <v>17</v>
      </c>
      <c r="C734">
        <v>200</v>
      </c>
      <c r="D734">
        <v>92306541331400</v>
      </c>
      <c r="E734">
        <v>92306544629400</v>
      </c>
      <c r="F734">
        <f t="shared" si="11"/>
        <v>3.298</v>
      </c>
    </row>
    <row r="735" spans="1:6" hidden="1" x14ac:dyDescent="0.35">
      <c r="A735" s="1" t="s">
        <v>5</v>
      </c>
      <c r="B735" s="1" t="s">
        <v>18</v>
      </c>
      <c r="C735">
        <v>200</v>
      </c>
      <c r="D735">
        <v>92306575520400</v>
      </c>
      <c r="E735">
        <v>92306580224900</v>
      </c>
      <c r="F735">
        <f t="shared" si="11"/>
        <v>4.7045000000000003</v>
      </c>
    </row>
    <row r="736" spans="1:6" hidden="1" x14ac:dyDescent="0.35">
      <c r="A736" s="1" t="s">
        <v>5</v>
      </c>
      <c r="B736" s="1" t="s">
        <v>19</v>
      </c>
      <c r="C736">
        <v>200</v>
      </c>
      <c r="D736">
        <v>92306603471600</v>
      </c>
      <c r="E736">
        <v>92306607638300</v>
      </c>
      <c r="F736">
        <f t="shared" si="11"/>
        <v>4.1666999999999996</v>
      </c>
    </row>
    <row r="737" spans="1:6" hidden="1" x14ac:dyDescent="0.35">
      <c r="A737" s="1" t="s">
        <v>5</v>
      </c>
      <c r="B737" s="1" t="s">
        <v>20</v>
      </c>
      <c r="C737">
        <v>200</v>
      </c>
      <c r="D737">
        <v>92306635135100</v>
      </c>
      <c r="E737">
        <v>92306638447800</v>
      </c>
      <c r="F737">
        <f t="shared" si="11"/>
        <v>3.3127</v>
      </c>
    </row>
    <row r="738" spans="1:6" hidden="1" x14ac:dyDescent="0.35">
      <c r="A738" s="1" t="s">
        <v>5</v>
      </c>
      <c r="B738" s="1" t="s">
        <v>21</v>
      </c>
      <c r="C738">
        <v>200</v>
      </c>
      <c r="D738">
        <v>92306666055900</v>
      </c>
      <c r="E738">
        <v>92306669198600</v>
      </c>
      <c r="F738">
        <f t="shared" si="11"/>
        <v>3.1427</v>
      </c>
    </row>
    <row r="739" spans="1:6" x14ac:dyDescent="0.35">
      <c r="A739" s="1" t="s">
        <v>5</v>
      </c>
      <c r="B739" s="1" t="s">
        <v>33</v>
      </c>
      <c r="C739">
        <v>500</v>
      </c>
      <c r="D739">
        <v>92306697002300</v>
      </c>
      <c r="E739">
        <v>92306751518200</v>
      </c>
      <c r="F739">
        <f t="shared" si="11"/>
        <v>54.515900000000002</v>
      </c>
    </row>
    <row r="740" spans="1:6" hidden="1" x14ac:dyDescent="0.35">
      <c r="A740" s="1" t="s">
        <v>5</v>
      </c>
      <c r="B740" s="1" t="s">
        <v>8</v>
      </c>
      <c r="C740">
        <v>200</v>
      </c>
      <c r="D740">
        <v>92307307813000</v>
      </c>
      <c r="E740">
        <v>92307311749200</v>
      </c>
      <c r="F740">
        <f t="shared" si="11"/>
        <v>3.9361999999999999</v>
      </c>
    </row>
    <row r="741" spans="1:6" hidden="1" x14ac:dyDescent="0.35">
      <c r="A741" s="1" t="s">
        <v>5</v>
      </c>
      <c r="B741" s="1" t="s">
        <v>9</v>
      </c>
      <c r="C741">
        <v>200</v>
      </c>
      <c r="D741">
        <v>92307337994900</v>
      </c>
      <c r="E741">
        <v>92307341312200</v>
      </c>
      <c r="F741">
        <f t="shared" si="11"/>
        <v>3.3172999999999999</v>
      </c>
    </row>
    <row r="742" spans="1:6" hidden="1" x14ac:dyDescent="0.35">
      <c r="A742" s="1" t="s">
        <v>5</v>
      </c>
      <c r="B742" s="1" t="s">
        <v>10</v>
      </c>
      <c r="C742">
        <v>200</v>
      </c>
      <c r="D742">
        <v>92307369444800</v>
      </c>
      <c r="E742">
        <v>92307373082500</v>
      </c>
      <c r="F742">
        <f t="shared" si="11"/>
        <v>3.6377000000000002</v>
      </c>
    </row>
    <row r="743" spans="1:6" hidden="1" x14ac:dyDescent="0.35">
      <c r="A743" s="1" t="s">
        <v>5</v>
      </c>
      <c r="B743" s="1" t="s">
        <v>11</v>
      </c>
      <c r="C743">
        <v>200</v>
      </c>
      <c r="D743">
        <v>92307400389800</v>
      </c>
      <c r="E743">
        <v>92307404092100</v>
      </c>
      <c r="F743">
        <f t="shared" si="11"/>
        <v>3.7023000000000001</v>
      </c>
    </row>
    <row r="744" spans="1:6" hidden="1" x14ac:dyDescent="0.35">
      <c r="A744" s="1" t="s">
        <v>5</v>
      </c>
      <c r="B744" s="1" t="s">
        <v>12</v>
      </c>
      <c r="C744">
        <v>200</v>
      </c>
      <c r="D744">
        <v>92307430358100</v>
      </c>
      <c r="E744">
        <v>92307433794700</v>
      </c>
      <c r="F744">
        <f t="shared" si="11"/>
        <v>3.4365999999999999</v>
      </c>
    </row>
    <row r="745" spans="1:6" hidden="1" x14ac:dyDescent="0.35">
      <c r="A745" s="1" t="s">
        <v>5</v>
      </c>
      <c r="B745" s="1" t="s">
        <v>13</v>
      </c>
      <c r="C745">
        <v>200</v>
      </c>
      <c r="D745">
        <v>92307461357300</v>
      </c>
      <c r="E745">
        <v>92307464816700</v>
      </c>
      <c r="F745">
        <f t="shared" si="11"/>
        <v>3.4594</v>
      </c>
    </row>
    <row r="746" spans="1:6" hidden="1" x14ac:dyDescent="0.35">
      <c r="A746" s="1" t="s">
        <v>5</v>
      </c>
      <c r="B746" s="1" t="s">
        <v>14</v>
      </c>
      <c r="C746">
        <v>200</v>
      </c>
      <c r="D746">
        <v>92307493398600</v>
      </c>
      <c r="E746">
        <v>92307497036400</v>
      </c>
      <c r="F746">
        <f t="shared" si="11"/>
        <v>3.6377999999999999</v>
      </c>
    </row>
    <row r="747" spans="1:6" hidden="1" x14ac:dyDescent="0.35">
      <c r="A747" s="1" t="s">
        <v>5</v>
      </c>
      <c r="B747" s="1" t="s">
        <v>15</v>
      </c>
      <c r="C747">
        <v>200</v>
      </c>
      <c r="D747">
        <v>92307524295100</v>
      </c>
      <c r="E747">
        <v>92307527939300</v>
      </c>
      <c r="F747">
        <f t="shared" si="11"/>
        <v>3.6442000000000001</v>
      </c>
    </row>
    <row r="748" spans="1:6" hidden="1" x14ac:dyDescent="0.35">
      <c r="A748" s="1" t="s">
        <v>5</v>
      </c>
      <c r="B748" s="1" t="s">
        <v>16</v>
      </c>
      <c r="C748">
        <v>200</v>
      </c>
      <c r="D748">
        <v>92307554225300</v>
      </c>
      <c r="E748">
        <v>92307558362800</v>
      </c>
      <c r="F748">
        <f t="shared" si="11"/>
        <v>4.1375000000000002</v>
      </c>
    </row>
    <row r="749" spans="1:6" hidden="1" x14ac:dyDescent="0.35">
      <c r="A749" s="1" t="s">
        <v>5</v>
      </c>
      <c r="B749" s="1" t="s">
        <v>17</v>
      </c>
      <c r="C749">
        <v>200</v>
      </c>
      <c r="D749">
        <v>92307586476400</v>
      </c>
      <c r="E749">
        <v>92307590079700</v>
      </c>
      <c r="F749">
        <f t="shared" si="11"/>
        <v>3.6032999999999999</v>
      </c>
    </row>
    <row r="750" spans="1:6" hidden="1" x14ac:dyDescent="0.35">
      <c r="A750" s="1" t="s">
        <v>5</v>
      </c>
      <c r="B750" s="1" t="s">
        <v>18</v>
      </c>
      <c r="C750">
        <v>200</v>
      </c>
      <c r="D750">
        <v>92307616614700</v>
      </c>
      <c r="E750">
        <v>92307620039500</v>
      </c>
      <c r="F750">
        <f t="shared" si="11"/>
        <v>3.4247999999999998</v>
      </c>
    </row>
    <row r="751" spans="1:6" hidden="1" x14ac:dyDescent="0.35">
      <c r="A751" s="1" t="s">
        <v>5</v>
      </c>
      <c r="B751" s="1" t="s">
        <v>19</v>
      </c>
      <c r="C751">
        <v>200</v>
      </c>
      <c r="D751">
        <v>92307648318200</v>
      </c>
      <c r="E751">
        <v>92307651675900</v>
      </c>
      <c r="F751">
        <f t="shared" si="11"/>
        <v>3.3576999999999999</v>
      </c>
    </row>
    <row r="752" spans="1:6" hidden="1" x14ac:dyDescent="0.35">
      <c r="A752" s="1" t="s">
        <v>5</v>
      </c>
      <c r="B752" s="1" t="s">
        <v>20</v>
      </c>
      <c r="C752">
        <v>200</v>
      </c>
      <c r="D752">
        <v>92307680306300</v>
      </c>
      <c r="E752">
        <v>92307683813200</v>
      </c>
      <c r="F752">
        <f t="shared" si="11"/>
        <v>3.5068999999999999</v>
      </c>
    </row>
    <row r="753" spans="1:6" hidden="1" x14ac:dyDescent="0.35">
      <c r="A753" s="1" t="s">
        <v>5</v>
      </c>
      <c r="B753" s="1" t="s">
        <v>21</v>
      </c>
      <c r="C753">
        <v>200</v>
      </c>
      <c r="D753">
        <v>92307710923400</v>
      </c>
      <c r="E753">
        <v>92307714296000</v>
      </c>
      <c r="F753">
        <f t="shared" si="11"/>
        <v>3.3725999999999998</v>
      </c>
    </row>
    <row r="754" spans="1:6" hidden="1" x14ac:dyDescent="0.35">
      <c r="A754" s="1" t="s">
        <v>5</v>
      </c>
      <c r="B754" s="1" t="s">
        <v>22</v>
      </c>
      <c r="C754">
        <v>200</v>
      </c>
      <c r="D754">
        <v>92307743402100</v>
      </c>
      <c r="E754">
        <v>92307747115100</v>
      </c>
      <c r="F754">
        <f t="shared" si="11"/>
        <v>3.7130000000000001</v>
      </c>
    </row>
    <row r="755" spans="1:6" x14ac:dyDescent="0.35">
      <c r="A755" s="1" t="s">
        <v>5</v>
      </c>
      <c r="B755" s="1" t="s">
        <v>6</v>
      </c>
      <c r="C755">
        <v>302</v>
      </c>
      <c r="D755">
        <v>92312195146900</v>
      </c>
      <c r="E755">
        <v>92312196098100</v>
      </c>
      <c r="F755">
        <f t="shared" si="11"/>
        <v>0.95120000000000005</v>
      </c>
    </row>
    <row r="756" spans="1:6" x14ac:dyDescent="0.35">
      <c r="A756" s="1" t="s">
        <v>5</v>
      </c>
      <c r="B756" s="1" t="s">
        <v>7</v>
      </c>
      <c r="C756">
        <v>200</v>
      </c>
      <c r="D756">
        <v>92312218965300</v>
      </c>
      <c r="E756">
        <v>92312219659100</v>
      </c>
      <c r="F756">
        <f t="shared" si="11"/>
        <v>0.69379999999999997</v>
      </c>
    </row>
    <row r="757" spans="1:6" hidden="1" x14ac:dyDescent="0.35">
      <c r="A757" s="1" t="s">
        <v>5</v>
      </c>
      <c r="B757" s="1" t="s">
        <v>8</v>
      </c>
      <c r="C757">
        <v>200</v>
      </c>
      <c r="D757">
        <v>92312896088800</v>
      </c>
      <c r="E757">
        <v>92312899183000</v>
      </c>
      <c r="F757">
        <f t="shared" si="11"/>
        <v>3.0941999999999998</v>
      </c>
    </row>
    <row r="758" spans="1:6" hidden="1" x14ac:dyDescent="0.35">
      <c r="A758" s="1" t="s">
        <v>5</v>
      </c>
      <c r="B758" s="1" t="s">
        <v>9</v>
      </c>
      <c r="C758">
        <v>200</v>
      </c>
      <c r="D758">
        <v>92312926919300</v>
      </c>
      <c r="E758">
        <v>92312930295200</v>
      </c>
      <c r="F758">
        <f t="shared" si="11"/>
        <v>3.3759000000000001</v>
      </c>
    </row>
    <row r="759" spans="1:6" hidden="1" x14ac:dyDescent="0.35">
      <c r="A759" s="1" t="s">
        <v>5</v>
      </c>
      <c r="B759" s="1" t="s">
        <v>15</v>
      </c>
      <c r="C759">
        <v>200</v>
      </c>
      <c r="D759">
        <v>92312959021200</v>
      </c>
      <c r="E759">
        <v>92312962595400</v>
      </c>
      <c r="F759">
        <f t="shared" si="11"/>
        <v>3.5741999999999998</v>
      </c>
    </row>
    <row r="760" spans="1:6" hidden="1" x14ac:dyDescent="0.35">
      <c r="A760" s="1" t="s">
        <v>5</v>
      </c>
      <c r="B760" s="1" t="s">
        <v>10</v>
      </c>
      <c r="C760">
        <v>200</v>
      </c>
      <c r="D760">
        <v>92312990175500</v>
      </c>
      <c r="E760">
        <v>92312993191500</v>
      </c>
      <c r="F760">
        <f t="shared" si="11"/>
        <v>3.016</v>
      </c>
    </row>
    <row r="761" spans="1:6" hidden="1" x14ac:dyDescent="0.35">
      <c r="A761" s="1" t="s">
        <v>5</v>
      </c>
      <c r="B761" s="1" t="s">
        <v>12</v>
      </c>
      <c r="C761">
        <v>200</v>
      </c>
      <c r="D761">
        <v>92313020196900</v>
      </c>
      <c r="E761">
        <v>92313023057500</v>
      </c>
      <c r="F761">
        <f t="shared" si="11"/>
        <v>2.8605999999999998</v>
      </c>
    </row>
    <row r="762" spans="1:6" hidden="1" x14ac:dyDescent="0.35">
      <c r="A762" s="1" t="s">
        <v>5</v>
      </c>
      <c r="B762" s="1" t="s">
        <v>11</v>
      </c>
      <c r="C762">
        <v>200</v>
      </c>
      <c r="D762">
        <v>92313050117900</v>
      </c>
      <c r="E762">
        <v>92313053799000</v>
      </c>
      <c r="F762">
        <f t="shared" si="11"/>
        <v>3.6810999999999998</v>
      </c>
    </row>
    <row r="763" spans="1:6" hidden="1" x14ac:dyDescent="0.35">
      <c r="A763" s="1" t="s">
        <v>5</v>
      </c>
      <c r="B763" s="1" t="s">
        <v>13</v>
      </c>
      <c r="C763">
        <v>200</v>
      </c>
      <c r="D763">
        <v>92313080556100</v>
      </c>
      <c r="E763">
        <v>92313083111300</v>
      </c>
      <c r="F763">
        <f t="shared" si="11"/>
        <v>2.5552000000000001</v>
      </c>
    </row>
    <row r="764" spans="1:6" hidden="1" x14ac:dyDescent="0.35">
      <c r="A764" s="1" t="s">
        <v>5</v>
      </c>
      <c r="B764" s="1" t="s">
        <v>14</v>
      </c>
      <c r="C764">
        <v>200</v>
      </c>
      <c r="D764">
        <v>92313113076900</v>
      </c>
      <c r="E764">
        <v>92313116807400</v>
      </c>
      <c r="F764">
        <f t="shared" si="11"/>
        <v>3.7305000000000001</v>
      </c>
    </row>
    <row r="765" spans="1:6" hidden="1" x14ac:dyDescent="0.35">
      <c r="A765" s="1" t="s">
        <v>5</v>
      </c>
      <c r="B765" s="1" t="s">
        <v>16</v>
      </c>
      <c r="C765">
        <v>200</v>
      </c>
      <c r="D765">
        <v>92313145231400</v>
      </c>
      <c r="E765">
        <v>92313149217800</v>
      </c>
      <c r="F765">
        <f t="shared" si="11"/>
        <v>3.9864000000000002</v>
      </c>
    </row>
    <row r="766" spans="1:6" hidden="1" x14ac:dyDescent="0.35">
      <c r="A766" s="1" t="s">
        <v>5</v>
      </c>
      <c r="B766" s="1" t="s">
        <v>17</v>
      </c>
      <c r="C766">
        <v>200</v>
      </c>
      <c r="D766">
        <v>92313177133400</v>
      </c>
      <c r="E766">
        <v>92313180148100</v>
      </c>
      <c r="F766">
        <f t="shared" si="11"/>
        <v>3.0146999999999999</v>
      </c>
    </row>
    <row r="767" spans="1:6" hidden="1" x14ac:dyDescent="0.35">
      <c r="A767" s="1" t="s">
        <v>5</v>
      </c>
      <c r="B767" s="1" t="s">
        <v>18</v>
      </c>
      <c r="C767">
        <v>200</v>
      </c>
      <c r="D767">
        <v>92313208578100</v>
      </c>
      <c r="E767">
        <v>92313211946300</v>
      </c>
      <c r="F767">
        <f t="shared" si="11"/>
        <v>3.3681999999999999</v>
      </c>
    </row>
    <row r="768" spans="1:6" hidden="1" x14ac:dyDescent="0.35">
      <c r="A768" s="1" t="s">
        <v>5</v>
      </c>
      <c r="B768" s="1" t="s">
        <v>19</v>
      </c>
      <c r="C768">
        <v>200</v>
      </c>
      <c r="D768">
        <v>92313240993700</v>
      </c>
      <c r="E768">
        <v>92313244559500</v>
      </c>
      <c r="F768">
        <f t="shared" si="11"/>
        <v>3.5657999999999999</v>
      </c>
    </row>
    <row r="769" spans="1:6" hidden="1" x14ac:dyDescent="0.35">
      <c r="A769" s="1" t="s">
        <v>5</v>
      </c>
      <c r="B769" s="1" t="s">
        <v>20</v>
      </c>
      <c r="C769">
        <v>200</v>
      </c>
      <c r="D769">
        <v>92313273638600</v>
      </c>
      <c r="E769">
        <v>92313277058400</v>
      </c>
      <c r="F769">
        <f t="shared" si="11"/>
        <v>3.4198</v>
      </c>
    </row>
    <row r="770" spans="1:6" hidden="1" x14ac:dyDescent="0.35">
      <c r="A770" s="1" t="s">
        <v>5</v>
      </c>
      <c r="B770" s="1" t="s">
        <v>21</v>
      </c>
      <c r="C770">
        <v>200</v>
      </c>
      <c r="D770">
        <v>92313304486200</v>
      </c>
      <c r="E770">
        <v>92313308136400</v>
      </c>
      <c r="F770">
        <f t="shared" ref="F770:F833" si="12">(E770-D770)/1000000</f>
        <v>3.6501999999999999</v>
      </c>
    </row>
    <row r="771" spans="1:6" hidden="1" x14ac:dyDescent="0.35">
      <c r="A771" s="1" t="s">
        <v>5</v>
      </c>
      <c r="B771" s="1" t="s">
        <v>22</v>
      </c>
      <c r="C771">
        <v>200</v>
      </c>
      <c r="D771">
        <v>92313334799600</v>
      </c>
      <c r="E771">
        <v>92313338014700</v>
      </c>
      <c r="F771">
        <f t="shared" si="12"/>
        <v>3.2151000000000001</v>
      </c>
    </row>
    <row r="772" spans="1:6" x14ac:dyDescent="0.35">
      <c r="A772" s="1" t="s">
        <v>5</v>
      </c>
      <c r="B772" s="1" t="s">
        <v>24</v>
      </c>
      <c r="C772">
        <v>200</v>
      </c>
      <c r="D772">
        <v>92313364321900</v>
      </c>
      <c r="E772">
        <v>92313365255400</v>
      </c>
      <c r="F772">
        <f t="shared" si="12"/>
        <v>0.9335</v>
      </c>
    </row>
    <row r="773" spans="1:6" hidden="1" x14ac:dyDescent="0.35">
      <c r="A773" s="1" t="s">
        <v>5</v>
      </c>
      <c r="B773" s="1" t="s">
        <v>8</v>
      </c>
      <c r="C773">
        <v>200</v>
      </c>
      <c r="D773">
        <v>92313979060300</v>
      </c>
      <c r="E773">
        <v>92313982727000</v>
      </c>
      <c r="F773">
        <f t="shared" si="12"/>
        <v>3.6667000000000001</v>
      </c>
    </row>
    <row r="774" spans="1:6" hidden="1" x14ac:dyDescent="0.35">
      <c r="A774" s="1" t="s">
        <v>5</v>
      </c>
      <c r="B774" s="1" t="s">
        <v>9</v>
      </c>
      <c r="C774">
        <v>200</v>
      </c>
      <c r="D774">
        <v>92314012227600</v>
      </c>
      <c r="E774">
        <v>92314017634000</v>
      </c>
      <c r="F774">
        <f t="shared" si="12"/>
        <v>5.4063999999999997</v>
      </c>
    </row>
    <row r="775" spans="1:6" hidden="1" x14ac:dyDescent="0.35">
      <c r="A775" s="1" t="s">
        <v>5</v>
      </c>
      <c r="B775" s="1" t="s">
        <v>10</v>
      </c>
      <c r="C775">
        <v>200</v>
      </c>
      <c r="D775">
        <v>92314044217600</v>
      </c>
      <c r="E775">
        <v>92314049302000</v>
      </c>
      <c r="F775">
        <f t="shared" si="12"/>
        <v>5.0843999999999996</v>
      </c>
    </row>
    <row r="776" spans="1:6" hidden="1" x14ac:dyDescent="0.35">
      <c r="A776" s="1" t="s">
        <v>5</v>
      </c>
      <c r="B776" s="1" t="s">
        <v>11</v>
      </c>
      <c r="C776">
        <v>200</v>
      </c>
      <c r="D776">
        <v>92314076103900</v>
      </c>
      <c r="E776">
        <v>92314080225400</v>
      </c>
      <c r="F776">
        <f t="shared" si="12"/>
        <v>4.1215000000000002</v>
      </c>
    </row>
    <row r="777" spans="1:6" hidden="1" x14ac:dyDescent="0.35">
      <c r="A777" s="1" t="s">
        <v>5</v>
      </c>
      <c r="B777" s="1" t="s">
        <v>12</v>
      </c>
      <c r="C777">
        <v>200</v>
      </c>
      <c r="D777">
        <v>92314108624700</v>
      </c>
      <c r="E777">
        <v>92314112169000</v>
      </c>
      <c r="F777">
        <f t="shared" si="12"/>
        <v>3.5442999999999998</v>
      </c>
    </row>
    <row r="778" spans="1:6" hidden="1" x14ac:dyDescent="0.35">
      <c r="A778" s="1" t="s">
        <v>5</v>
      </c>
      <c r="B778" s="1" t="s">
        <v>13</v>
      </c>
      <c r="C778">
        <v>200</v>
      </c>
      <c r="D778">
        <v>92314138571600</v>
      </c>
      <c r="E778">
        <v>92314145121400</v>
      </c>
      <c r="F778">
        <f t="shared" si="12"/>
        <v>6.5498000000000003</v>
      </c>
    </row>
    <row r="779" spans="1:6" hidden="1" x14ac:dyDescent="0.35">
      <c r="A779" s="1" t="s">
        <v>5</v>
      </c>
      <c r="B779" s="1" t="s">
        <v>14</v>
      </c>
      <c r="C779">
        <v>200</v>
      </c>
      <c r="D779">
        <v>92314171785900</v>
      </c>
      <c r="E779">
        <v>92314175077400</v>
      </c>
      <c r="F779">
        <f t="shared" si="12"/>
        <v>3.2915000000000001</v>
      </c>
    </row>
    <row r="780" spans="1:6" hidden="1" x14ac:dyDescent="0.35">
      <c r="A780" s="1" t="s">
        <v>5</v>
      </c>
      <c r="B780" s="1" t="s">
        <v>15</v>
      </c>
      <c r="C780">
        <v>200</v>
      </c>
      <c r="D780">
        <v>92314201311900</v>
      </c>
      <c r="E780">
        <v>92314205927500</v>
      </c>
      <c r="F780">
        <f t="shared" si="12"/>
        <v>4.6155999999999997</v>
      </c>
    </row>
    <row r="781" spans="1:6" hidden="1" x14ac:dyDescent="0.35">
      <c r="A781" s="1" t="s">
        <v>5</v>
      </c>
      <c r="B781" s="1" t="s">
        <v>16</v>
      </c>
      <c r="C781">
        <v>200</v>
      </c>
      <c r="D781">
        <v>92314235467100</v>
      </c>
      <c r="E781">
        <v>92314242127800</v>
      </c>
      <c r="F781">
        <f t="shared" si="12"/>
        <v>6.6607000000000003</v>
      </c>
    </row>
    <row r="782" spans="1:6" hidden="1" x14ac:dyDescent="0.35">
      <c r="A782" s="1" t="s">
        <v>5</v>
      </c>
      <c r="B782" s="1" t="s">
        <v>17</v>
      </c>
      <c r="C782">
        <v>200</v>
      </c>
      <c r="D782">
        <v>92314263683400</v>
      </c>
      <c r="E782">
        <v>92314267319300</v>
      </c>
      <c r="F782">
        <f t="shared" si="12"/>
        <v>3.6358999999999999</v>
      </c>
    </row>
    <row r="783" spans="1:6" hidden="1" x14ac:dyDescent="0.35">
      <c r="A783" s="1" t="s">
        <v>5</v>
      </c>
      <c r="B783" s="1" t="s">
        <v>18</v>
      </c>
      <c r="C783">
        <v>200</v>
      </c>
      <c r="D783">
        <v>92314292864300</v>
      </c>
      <c r="E783">
        <v>92314296062300</v>
      </c>
      <c r="F783">
        <f t="shared" si="12"/>
        <v>3.198</v>
      </c>
    </row>
    <row r="784" spans="1:6" hidden="1" x14ac:dyDescent="0.35">
      <c r="A784" s="1" t="s">
        <v>5</v>
      </c>
      <c r="B784" s="1" t="s">
        <v>19</v>
      </c>
      <c r="C784">
        <v>200</v>
      </c>
      <c r="D784">
        <v>92314324270000</v>
      </c>
      <c r="E784">
        <v>92314327891400</v>
      </c>
      <c r="F784">
        <f t="shared" si="12"/>
        <v>3.6214</v>
      </c>
    </row>
    <row r="785" spans="1:6" hidden="1" x14ac:dyDescent="0.35">
      <c r="A785" s="1" t="s">
        <v>5</v>
      </c>
      <c r="B785" s="1" t="s">
        <v>20</v>
      </c>
      <c r="C785">
        <v>200</v>
      </c>
      <c r="D785">
        <v>92314355063200</v>
      </c>
      <c r="E785">
        <v>92314358419200</v>
      </c>
      <c r="F785">
        <f t="shared" si="12"/>
        <v>3.3559999999999999</v>
      </c>
    </row>
    <row r="786" spans="1:6" hidden="1" x14ac:dyDescent="0.35">
      <c r="A786" s="1" t="s">
        <v>5</v>
      </c>
      <c r="B786" s="1" t="s">
        <v>21</v>
      </c>
      <c r="C786">
        <v>200</v>
      </c>
      <c r="D786">
        <v>92314387045500</v>
      </c>
      <c r="E786">
        <v>92314390322000</v>
      </c>
      <c r="F786">
        <f t="shared" si="12"/>
        <v>3.2765</v>
      </c>
    </row>
    <row r="787" spans="1:6" hidden="1" x14ac:dyDescent="0.35">
      <c r="A787" s="1" t="s">
        <v>5</v>
      </c>
      <c r="B787" s="1" t="s">
        <v>26</v>
      </c>
      <c r="C787">
        <v>200</v>
      </c>
      <c r="D787">
        <v>92314418186600</v>
      </c>
      <c r="E787">
        <v>92314421394300</v>
      </c>
      <c r="F787">
        <f t="shared" si="12"/>
        <v>3.2077</v>
      </c>
    </row>
    <row r="788" spans="1:6" hidden="1" x14ac:dyDescent="0.35">
      <c r="A788" s="1" t="s">
        <v>5</v>
      </c>
      <c r="B788" s="1" t="s">
        <v>27</v>
      </c>
      <c r="C788">
        <v>200</v>
      </c>
      <c r="D788">
        <v>92314450040300</v>
      </c>
      <c r="E788">
        <v>92314453206600</v>
      </c>
      <c r="F788">
        <f t="shared" si="12"/>
        <v>3.1663000000000001</v>
      </c>
    </row>
    <row r="789" spans="1:6" x14ac:dyDescent="0.35">
      <c r="A789" s="1" t="s">
        <v>5</v>
      </c>
      <c r="B789" s="1" t="s">
        <v>34</v>
      </c>
      <c r="C789">
        <v>500</v>
      </c>
      <c r="D789">
        <v>92314481676000</v>
      </c>
      <c r="E789">
        <v>92314522938700</v>
      </c>
      <c r="F789">
        <f t="shared" si="12"/>
        <v>41.262700000000002</v>
      </c>
    </row>
    <row r="790" spans="1:6" hidden="1" x14ac:dyDescent="0.35">
      <c r="A790" s="1" t="s">
        <v>5</v>
      </c>
      <c r="B790" s="1" t="s">
        <v>8</v>
      </c>
      <c r="C790">
        <v>200</v>
      </c>
      <c r="D790">
        <v>92315141931300</v>
      </c>
      <c r="E790">
        <v>92315145753000</v>
      </c>
      <c r="F790">
        <f t="shared" si="12"/>
        <v>3.8216999999999999</v>
      </c>
    </row>
    <row r="791" spans="1:6" hidden="1" x14ac:dyDescent="0.35">
      <c r="A791" s="1" t="s">
        <v>5</v>
      </c>
      <c r="B791" s="1" t="s">
        <v>9</v>
      </c>
      <c r="C791">
        <v>200</v>
      </c>
      <c r="D791">
        <v>92315173584200</v>
      </c>
      <c r="E791">
        <v>92315177615100</v>
      </c>
      <c r="F791">
        <f t="shared" si="12"/>
        <v>4.0308999999999999</v>
      </c>
    </row>
    <row r="792" spans="1:6" hidden="1" x14ac:dyDescent="0.35">
      <c r="A792" s="1" t="s">
        <v>5</v>
      </c>
      <c r="B792" s="1" t="s">
        <v>10</v>
      </c>
      <c r="C792">
        <v>200</v>
      </c>
      <c r="D792">
        <v>92315204282900</v>
      </c>
      <c r="E792">
        <v>92315207352700</v>
      </c>
      <c r="F792">
        <f t="shared" si="12"/>
        <v>3.0697999999999999</v>
      </c>
    </row>
    <row r="793" spans="1:6" hidden="1" x14ac:dyDescent="0.35">
      <c r="A793" s="1" t="s">
        <v>5</v>
      </c>
      <c r="B793" s="1" t="s">
        <v>11</v>
      </c>
      <c r="C793">
        <v>200</v>
      </c>
      <c r="D793">
        <v>92315234968800</v>
      </c>
      <c r="E793">
        <v>92315238759800</v>
      </c>
      <c r="F793">
        <f t="shared" si="12"/>
        <v>3.7909999999999999</v>
      </c>
    </row>
    <row r="794" spans="1:6" hidden="1" x14ac:dyDescent="0.35">
      <c r="A794" s="1" t="s">
        <v>5</v>
      </c>
      <c r="B794" s="1" t="s">
        <v>12</v>
      </c>
      <c r="C794">
        <v>200</v>
      </c>
      <c r="D794">
        <v>92315266408300</v>
      </c>
      <c r="E794">
        <v>92315269835900</v>
      </c>
      <c r="F794">
        <f t="shared" si="12"/>
        <v>3.4276</v>
      </c>
    </row>
    <row r="795" spans="1:6" hidden="1" x14ac:dyDescent="0.35">
      <c r="A795" s="1" t="s">
        <v>5</v>
      </c>
      <c r="B795" s="1" t="s">
        <v>13</v>
      </c>
      <c r="C795">
        <v>200</v>
      </c>
      <c r="D795">
        <v>92315296178500</v>
      </c>
      <c r="E795">
        <v>92315299577300</v>
      </c>
      <c r="F795">
        <f t="shared" si="12"/>
        <v>3.3988</v>
      </c>
    </row>
    <row r="796" spans="1:6" hidden="1" x14ac:dyDescent="0.35">
      <c r="A796" s="1" t="s">
        <v>5</v>
      </c>
      <c r="B796" s="1" t="s">
        <v>14</v>
      </c>
      <c r="C796">
        <v>200</v>
      </c>
      <c r="D796">
        <v>92315327115000</v>
      </c>
      <c r="E796">
        <v>92315330791100</v>
      </c>
      <c r="F796">
        <f t="shared" si="12"/>
        <v>3.6760999999999999</v>
      </c>
    </row>
    <row r="797" spans="1:6" hidden="1" x14ac:dyDescent="0.35">
      <c r="A797" s="1" t="s">
        <v>5</v>
      </c>
      <c r="B797" s="1" t="s">
        <v>15</v>
      </c>
      <c r="C797">
        <v>200</v>
      </c>
      <c r="D797">
        <v>92315358893400</v>
      </c>
      <c r="E797">
        <v>92315362747200</v>
      </c>
      <c r="F797">
        <f t="shared" si="12"/>
        <v>3.8538000000000001</v>
      </c>
    </row>
    <row r="798" spans="1:6" hidden="1" x14ac:dyDescent="0.35">
      <c r="A798" s="1" t="s">
        <v>5</v>
      </c>
      <c r="B798" s="1" t="s">
        <v>16</v>
      </c>
      <c r="C798">
        <v>200</v>
      </c>
      <c r="D798">
        <v>92315391346300</v>
      </c>
      <c r="E798">
        <v>92315395144500</v>
      </c>
      <c r="F798">
        <f t="shared" si="12"/>
        <v>3.7982</v>
      </c>
    </row>
    <row r="799" spans="1:6" hidden="1" x14ac:dyDescent="0.35">
      <c r="A799" s="1" t="s">
        <v>5</v>
      </c>
      <c r="B799" s="1" t="s">
        <v>17</v>
      </c>
      <c r="C799">
        <v>200</v>
      </c>
      <c r="D799">
        <v>92315422117000</v>
      </c>
      <c r="E799">
        <v>92315425524900</v>
      </c>
      <c r="F799">
        <f t="shared" si="12"/>
        <v>3.4079000000000002</v>
      </c>
    </row>
    <row r="800" spans="1:6" hidden="1" x14ac:dyDescent="0.35">
      <c r="A800" s="1" t="s">
        <v>5</v>
      </c>
      <c r="B800" s="1" t="s">
        <v>18</v>
      </c>
      <c r="C800">
        <v>200</v>
      </c>
      <c r="D800">
        <v>92315454413300</v>
      </c>
      <c r="E800">
        <v>92315457827300</v>
      </c>
      <c r="F800">
        <f t="shared" si="12"/>
        <v>3.4140000000000001</v>
      </c>
    </row>
    <row r="801" spans="1:6" hidden="1" x14ac:dyDescent="0.35">
      <c r="A801" s="1" t="s">
        <v>5</v>
      </c>
      <c r="B801" s="1" t="s">
        <v>19</v>
      </c>
      <c r="C801">
        <v>200</v>
      </c>
      <c r="D801">
        <v>92315484995500</v>
      </c>
      <c r="E801">
        <v>92315488051800</v>
      </c>
      <c r="F801">
        <f t="shared" si="12"/>
        <v>3.0562999999999998</v>
      </c>
    </row>
    <row r="802" spans="1:6" hidden="1" x14ac:dyDescent="0.35">
      <c r="A802" s="1" t="s">
        <v>5</v>
      </c>
      <c r="B802" s="1" t="s">
        <v>20</v>
      </c>
      <c r="C802">
        <v>200</v>
      </c>
      <c r="D802">
        <v>92315517113600</v>
      </c>
      <c r="E802">
        <v>92315519996700</v>
      </c>
      <c r="F802">
        <f t="shared" si="12"/>
        <v>2.8831000000000002</v>
      </c>
    </row>
    <row r="803" spans="1:6" hidden="1" x14ac:dyDescent="0.35">
      <c r="A803" s="1" t="s">
        <v>5</v>
      </c>
      <c r="B803" s="1" t="s">
        <v>21</v>
      </c>
      <c r="C803">
        <v>200</v>
      </c>
      <c r="D803">
        <v>92315548270800</v>
      </c>
      <c r="E803">
        <v>92315551933300</v>
      </c>
      <c r="F803">
        <f t="shared" si="12"/>
        <v>3.6625000000000001</v>
      </c>
    </row>
    <row r="804" spans="1:6" x14ac:dyDescent="0.35">
      <c r="A804" s="1" t="s">
        <v>5</v>
      </c>
      <c r="B804" s="1" t="s">
        <v>24</v>
      </c>
      <c r="C804">
        <v>200</v>
      </c>
      <c r="D804">
        <v>92315577572400</v>
      </c>
      <c r="E804">
        <v>92315578477000</v>
      </c>
      <c r="F804">
        <f t="shared" si="12"/>
        <v>0.90459999999999996</v>
      </c>
    </row>
    <row r="805" spans="1:6" hidden="1" x14ac:dyDescent="0.35">
      <c r="A805" s="1" t="s">
        <v>5</v>
      </c>
      <c r="B805" s="1" t="s">
        <v>8</v>
      </c>
      <c r="C805">
        <v>200</v>
      </c>
      <c r="D805">
        <v>92316248427600</v>
      </c>
      <c r="E805">
        <v>92316252091500</v>
      </c>
      <c r="F805">
        <f t="shared" si="12"/>
        <v>3.6638999999999999</v>
      </c>
    </row>
    <row r="806" spans="1:6" hidden="1" x14ac:dyDescent="0.35">
      <c r="A806" s="1" t="s">
        <v>5</v>
      </c>
      <c r="B806" s="1" t="s">
        <v>14</v>
      </c>
      <c r="C806">
        <v>200</v>
      </c>
      <c r="D806">
        <v>92316280478100</v>
      </c>
      <c r="E806">
        <v>92316284123400</v>
      </c>
      <c r="F806">
        <f t="shared" si="12"/>
        <v>3.6453000000000002</v>
      </c>
    </row>
    <row r="807" spans="1:6" hidden="1" x14ac:dyDescent="0.35">
      <c r="A807" s="1" t="s">
        <v>5</v>
      </c>
      <c r="B807" s="1" t="s">
        <v>9</v>
      </c>
      <c r="C807">
        <v>200</v>
      </c>
      <c r="D807">
        <v>92316312444500</v>
      </c>
      <c r="E807">
        <v>92316315870400</v>
      </c>
      <c r="F807">
        <f t="shared" si="12"/>
        <v>3.4258999999999999</v>
      </c>
    </row>
    <row r="808" spans="1:6" hidden="1" x14ac:dyDescent="0.35">
      <c r="A808" s="1" t="s">
        <v>5</v>
      </c>
      <c r="B808" s="1" t="s">
        <v>10</v>
      </c>
      <c r="C808">
        <v>200</v>
      </c>
      <c r="D808">
        <v>92316343489600</v>
      </c>
      <c r="E808">
        <v>92316346859100</v>
      </c>
      <c r="F808">
        <f t="shared" si="12"/>
        <v>3.3694999999999999</v>
      </c>
    </row>
    <row r="809" spans="1:6" hidden="1" x14ac:dyDescent="0.35">
      <c r="A809" s="1" t="s">
        <v>5</v>
      </c>
      <c r="B809" s="1" t="s">
        <v>11</v>
      </c>
      <c r="C809">
        <v>200</v>
      </c>
      <c r="D809">
        <v>92316375226600</v>
      </c>
      <c r="E809">
        <v>92316378014200</v>
      </c>
      <c r="F809">
        <f t="shared" si="12"/>
        <v>2.7875999999999999</v>
      </c>
    </row>
    <row r="810" spans="1:6" hidden="1" x14ac:dyDescent="0.35">
      <c r="A810" s="1" t="s">
        <v>5</v>
      </c>
      <c r="B810" s="1" t="s">
        <v>12</v>
      </c>
      <c r="C810">
        <v>200</v>
      </c>
      <c r="D810">
        <v>92316405111300</v>
      </c>
      <c r="E810">
        <v>92316408075400</v>
      </c>
      <c r="F810">
        <f t="shared" si="12"/>
        <v>2.9641000000000002</v>
      </c>
    </row>
    <row r="811" spans="1:6" hidden="1" x14ac:dyDescent="0.35">
      <c r="A811" s="1" t="s">
        <v>5</v>
      </c>
      <c r="B811" s="1" t="s">
        <v>13</v>
      </c>
      <c r="C811">
        <v>200</v>
      </c>
      <c r="D811">
        <v>92316436612500</v>
      </c>
      <c r="E811">
        <v>92316440422300</v>
      </c>
      <c r="F811">
        <f t="shared" si="12"/>
        <v>3.8098000000000001</v>
      </c>
    </row>
    <row r="812" spans="1:6" hidden="1" x14ac:dyDescent="0.35">
      <c r="A812" s="1" t="s">
        <v>5</v>
      </c>
      <c r="B812" s="1" t="s">
        <v>15</v>
      </c>
      <c r="C812">
        <v>200</v>
      </c>
      <c r="D812">
        <v>92316467501500</v>
      </c>
      <c r="E812">
        <v>92316471573300</v>
      </c>
      <c r="F812">
        <f t="shared" si="12"/>
        <v>4.0717999999999996</v>
      </c>
    </row>
    <row r="813" spans="1:6" hidden="1" x14ac:dyDescent="0.35">
      <c r="A813" s="1" t="s">
        <v>5</v>
      </c>
      <c r="B813" s="1" t="s">
        <v>16</v>
      </c>
      <c r="C813">
        <v>200</v>
      </c>
      <c r="D813">
        <v>92316497762600</v>
      </c>
      <c r="E813">
        <v>92316501089900</v>
      </c>
      <c r="F813">
        <f t="shared" si="12"/>
        <v>3.3273000000000001</v>
      </c>
    </row>
    <row r="814" spans="1:6" hidden="1" x14ac:dyDescent="0.35">
      <c r="A814" s="1" t="s">
        <v>5</v>
      </c>
      <c r="B814" s="1" t="s">
        <v>17</v>
      </c>
      <c r="C814">
        <v>200</v>
      </c>
      <c r="D814">
        <v>92316529153800</v>
      </c>
      <c r="E814">
        <v>92316532979100</v>
      </c>
      <c r="F814">
        <f t="shared" si="12"/>
        <v>3.8252999999999999</v>
      </c>
    </row>
    <row r="815" spans="1:6" hidden="1" x14ac:dyDescent="0.35">
      <c r="A815" s="1" t="s">
        <v>5</v>
      </c>
      <c r="B815" s="1" t="s">
        <v>18</v>
      </c>
      <c r="C815">
        <v>200</v>
      </c>
      <c r="D815">
        <v>92316559003800</v>
      </c>
      <c r="E815">
        <v>92316562636400</v>
      </c>
      <c r="F815">
        <f t="shared" si="12"/>
        <v>3.6326000000000001</v>
      </c>
    </row>
    <row r="816" spans="1:6" hidden="1" x14ac:dyDescent="0.35">
      <c r="A816" s="1" t="s">
        <v>5</v>
      </c>
      <c r="B816" s="1" t="s">
        <v>19</v>
      </c>
      <c r="C816">
        <v>200</v>
      </c>
      <c r="D816">
        <v>92316589171300</v>
      </c>
      <c r="E816">
        <v>92316593543600</v>
      </c>
      <c r="F816">
        <f t="shared" si="12"/>
        <v>4.3723000000000001</v>
      </c>
    </row>
    <row r="817" spans="1:6" hidden="1" x14ac:dyDescent="0.35">
      <c r="A817" s="1" t="s">
        <v>5</v>
      </c>
      <c r="B817" s="1" t="s">
        <v>20</v>
      </c>
      <c r="C817">
        <v>200</v>
      </c>
      <c r="D817">
        <v>92316619707200</v>
      </c>
      <c r="E817">
        <v>92316623052600</v>
      </c>
      <c r="F817">
        <f t="shared" si="12"/>
        <v>3.3454000000000002</v>
      </c>
    </row>
    <row r="818" spans="1:6" hidden="1" x14ac:dyDescent="0.35">
      <c r="A818" s="1" t="s">
        <v>5</v>
      </c>
      <c r="B818" s="1" t="s">
        <v>21</v>
      </c>
      <c r="C818">
        <v>200</v>
      </c>
      <c r="D818">
        <v>92316650139800</v>
      </c>
      <c r="E818">
        <v>92316653535900</v>
      </c>
      <c r="F818">
        <f t="shared" si="12"/>
        <v>3.3961000000000001</v>
      </c>
    </row>
    <row r="819" spans="1:6" x14ac:dyDescent="0.35">
      <c r="A819" s="1" t="s">
        <v>25</v>
      </c>
      <c r="B819" s="1" t="s">
        <v>24</v>
      </c>
      <c r="C819">
        <v>302</v>
      </c>
      <c r="D819">
        <v>92316680635500</v>
      </c>
      <c r="E819">
        <v>92316691819200</v>
      </c>
      <c r="F819">
        <f t="shared" si="12"/>
        <v>11.1837</v>
      </c>
    </row>
    <row r="820" spans="1:6" x14ac:dyDescent="0.35">
      <c r="A820" s="1" t="s">
        <v>5</v>
      </c>
      <c r="B820" s="1" t="s">
        <v>6</v>
      </c>
      <c r="C820">
        <v>302</v>
      </c>
      <c r="D820">
        <v>92316711522400</v>
      </c>
      <c r="E820">
        <v>92316712387600</v>
      </c>
      <c r="F820">
        <f t="shared" si="12"/>
        <v>0.86519999999999997</v>
      </c>
    </row>
    <row r="821" spans="1:6" x14ac:dyDescent="0.35">
      <c r="A821" s="1" t="s">
        <v>5</v>
      </c>
      <c r="B821" s="1" t="s">
        <v>7</v>
      </c>
      <c r="C821">
        <v>200</v>
      </c>
      <c r="D821">
        <v>92316727430400</v>
      </c>
      <c r="E821">
        <v>92316728011100</v>
      </c>
      <c r="F821">
        <f t="shared" si="12"/>
        <v>0.58069999999999999</v>
      </c>
    </row>
    <row r="822" spans="1:6" hidden="1" x14ac:dyDescent="0.35">
      <c r="A822" s="1" t="s">
        <v>5</v>
      </c>
      <c r="B822" s="1" t="s">
        <v>8</v>
      </c>
      <c r="C822">
        <v>200</v>
      </c>
      <c r="D822">
        <v>92317256996700</v>
      </c>
      <c r="E822">
        <v>92317260688500</v>
      </c>
      <c r="F822">
        <f t="shared" si="12"/>
        <v>3.6918000000000002</v>
      </c>
    </row>
    <row r="823" spans="1:6" hidden="1" x14ac:dyDescent="0.35">
      <c r="A823" s="1" t="s">
        <v>5</v>
      </c>
      <c r="B823" s="1" t="s">
        <v>9</v>
      </c>
      <c r="C823">
        <v>200</v>
      </c>
      <c r="D823">
        <v>92317290467600</v>
      </c>
      <c r="E823">
        <v>92317294053000</v>
      </c>
      <c r="F823">
        <f t="shared" si="12"/>
        <v>3.5853999999999999</v>
      </c>
    </row>
    <row r="824" spans="1:6" hidden="1" x14ac:dyDescent="0.35">
      <c r="A824" s="1" t="s">
        <v>5</v>
      </c>
      <c r="B824" s="1" t="s">
        <v>10</v>
      </c>
      <c r="C824">
        <v>200</v>
      </c>
      <c r="D824">
        <v>92317322041400</v>
      </c>
      <c r="E824">
        <v>92317325361600</v>
      </c>
      <c r="F824">
        <f t="shared" si="12"/>
        <v>3.3201999999999998</v>
      </c>
    </row>
    <row r="825" spans="1:6" hidden="1" x14ac:dyDescent="0.35">
      <c r="A825" s="1" t="s">
        <v>5</v>
      </c>
      <c r="B825" s="1" t="s">
        <v>11</v>
      </c>
      <c r="C825">
        <v>200</v>
      </c>
      <c r="D825">
        <v>92317354375200</v>
      </c>
      <c r="E825">
        <v>92317358131800</v>
      </c>
      <c r="F825">
        <f t="shared" si="12"/>
        <v>3.7566000000000002</v>
      </c>
    </row>
    <row r="826" spans="1:6" hidden="1" x14ac:dyDescent="0.35">
      <c r="A826" s="1" t="s">
        <v>5</v>
      </c>
      <c r="B826" s="1" t="s">
        <v>12</v>
      </c>
      <c r="C826">
        <v>200</v>
      </c>
      <c r="D826">
        <v>92317386137500</v>
      </c>
      <c r="E826">
        <v>92317389841600</v>
      </c>
      <c r="F826">
        <f t="shared" si="12"/>
        <v>3.7040999999999999</v>
      </c>
    </row>
    <row r="827" spans="1:6" hidden="1" x14ac:dyDescent="0.35">
      <c r="A827" s="1" t="s">
        <v>5</v>
      </c>
      <c r="B827" s="1" t="s">
        <v>18</v>
      </c>
      <c r="C827">
        <v>200</v>
      </c>
      <c r="D827">
        <v>92317416939900</v>
      </c>
      <c r="E827">
        <v>92317420473400</v>
      </c>
      <c r="F827">
        <f t="shared" si="12"/>
        <v>3.5335000000000001</v>
      </c>
    </row>
    <row r="828" spans="1:6" hidden="1" x14ac:dyDescent="0.35">
      <c r="A828" s="1" t="s">
        <v>5</v>
      </c>
      <c r="B828" s="1" t="s">
        <v>13</v>
      </c>
      <c r="C828">
        <v>200</v>
      </c>
      <c r="D828">
        <v>92317448712700</v>
      </c>
      <c r="E828">
        <v>92317452711000</v>
      </c>
      <c r="F828">
        <f t="shared" si="12"/>
        <v>3.9983</v>
      </c>
    </row>
    <row r="829" spans="1:6" hidden="1" x14ac:dyDescent="0.35">
      <c r="A829" s="1" t="s">
        <v>5</v>
      </c>
      <c r="B829" s="1" t="s">
        <v>14</v>
      </c>
      <c r="C829">
        <v>200</v>
      </c>
      <c r="D829">
        <v>92317480089800</v>
      </c>
      <c r="E829">
        <v>92317483755200</v>
      </c>
      <c r="F829">
        <f t="shared" si="12"/>
        <v>3.6654</v>
      </c>
    </row>
    <row r="830" spans="1:6" hidden="1" x14ac:dyDescent="0.35">
      <c r="A830" s="1" t="s">
        <v>5</v>
      </c>
      <c r="B830" s="1" t="s">
        <v>15</v>
      </c>
      <c r="C830">
        <v>200</v>
      </c>
      <c r="D830">
        <v>92317511180500</v>
      </c>
      <c r="E830">
        <v>92317515009800</v>
      </c>
      <c r="F830">
        <f t="shared" si="12"/>
        <v>3.8292999999999999</v>
      </c>
    </row>
    <row r="831" spans="1:6" hidden="1" x14ac:dyDescent="0.35">
      <c r="A831" s="1" t="s">
        <v>5</v>
      </c>
      <c r="B831" s="1" t="s">
        <v>16</v>
      </c>
      <c r="C831">
        <v>200</v>
      </c>
      <c r="D831">
        <v>92317542195700</v>
      </c>
      <c r="E831">
        <v>92317545972100</v>
      </c>
      <c r="F831">
        <f t="shared" si="12"/>
        <v>3.7764000000000002</v>
      </c>
    </row>
    <row r="832" spans="1:6" hidden="1" x14ac:dyDescent="0.35">
      <c r="A832" s="1" t="s">
        <v>5</v>
      </c>
      <c r="B832" s="1" t="s">
        <v>17</v>
      </c>
      <c r="C832">
        <v>200</v>
      </c>
      <c r="D832">
        <v>92317574415000</v>
      </c>
      <c r="E832">
        <v>92317577392200</v>
      </c>
      <c r="F832">
        <f t="shared" si="12"/>
        <v>2.9771999999999998</v>
      </c>
    </row>
    <row r="833" spans="1:6" hidden="1" x14ac:dyDescent="0.35">
      <c r="A833" s="1" t="s">
        <v>5</v>
      </c>
      <c r="B833" s="1" t="s">
        <v>19</v>
      </c>
      <c r="C833">
        <v>200</v>
      </c>
      <c r="D833">
        <v>92317605712900</v>
      </c>
      <c r="E833">
        <v>92317609308000</v>
      </c>
      <c r="F833">
        <f t="shared" si="12"/>
        <v>3.5951</v>
      </c>
    </row>
    <row r="834" spans="1:6" hidden="1" x14ac:dyDescent="0.35">
      <c r="A834" s="1" t="s">
        <v>5</v>
      </c>
      <c r="B834" s="1" t="s">
        <v>20</v>
      </c>
      <c r="C834">
        <v>200</v>
      </c>
      <c r="D834">
        <v>92317637505300</v>
      </c>
      <c r="E834">
        <v>92317641718000</v>
      </c>
      <c r="F834">
        <f t="shared" ref="F834:F897" si="13">(E834-D834)/1000000</f>
        <v>4.2126999999999999</v>
      </c>
    </row>
    <row r="835" spans="1:6" hidden="1" x14ac:dyDescent="0.35">
      <c r="A835" s="1" t="s">
        <v>5</v>
      </c>
      <c r="B835" s="1" t="s">
        <v>21</v>
      </c>
      <c r="C835">
        <v>200</v>
      </c>
      <c r="D835">
        <v>92317668994200</v>
      </c>
      <c r="E835">
        <v>92317671922300</v>
      </c>
      <c r="F835">
        <f t="shared" si="13"/>
        <v>2.9281000000000001</v>
      </c>
    </row>
    <row r="836" spans="1:6" x14ac:dyDescent="0.35">
      <c r="A836" s="1" t="s">
        <v>5</v>
      </c>
      <c r="B836" s="1" t="s">
        <v>34</v>
      </c>
      <c r="C836">
        <v>500</v>
      </c>
      <c r="D836">
        <v>92317700158400</v>
      </c>
      <c r="E836">
        <v>92317747653800</v>
      </c>
      <c r="F836">
        <f t="shared" si="13"/>
        <v>47.495399999999997</v>
      </c>
    </row>
    <row r="837" spans="1:6" hidden="1" x14ac:dyDescent="0.35">
      <c r="A837" s="1" t="s">
        <v>5</v>
      </c>
      <c r="B837" s="1" t="s">
        <v>8</v>
      </c>
      <c r="C837">
        <v>200</v>
      </c>
      <c r="D837">
        <v>92318358615100</v>
      </c>
      <c r="E837">
        <v>92318362212600</v>
      </c>
      <c r="F837">
        <f t="shared" si="13"/>
        <v>3.5975000000000001</v>
      </c>
    </row>
    <row r="838" spans="1:6" hidden="1" x14ac:dyDescent="0.35">
      <c r="A838" s="1" t="s">
        <v>5</v>
      </c>
      <c r="B838" s="1" t="s">
        <v>9</v>
      </c>
      <c r="C838">
        <v>200</v>
      </c>
      <c r="D838">
        <v>92318390003000</v>
      </c>
      <c r="E838">
        <v>92318393704100</v>
      </c>
      <c r="F838">
        <f t="shared" si="13"/>
        <v>3.7010999999999998</v>
      </c>
    </row>
    <row r="839" spans="1:6" hidden="1" x14ac:dyDescent="0.35">
      <c r="A839" s="1" t="s">
        <v>5</v>
      </c>
      <c r="B839" s="1" t="s">
        <v>15</v>
      </c>
      <c r="C839">
        <v>200</v>
      </c>
      <c r="D839">
        <v>92318420199000</v>
      </c>
      <c r="E839">
        <v>92318424489400</v>
      </c>
      <c r="F839">
        <f t="shared" si="13"/>
        <v>4.2904</v>
      </c>
    </row>
    <row r="840" spans="1:6" hidden="1" x14ac:dyDescent="0.35">
      <c r="A840" s="1" t="s">
        <v>5</v>
      </c>
      <c r="B840" s="1" t="s">
        <v>16</v>
      </c>
      <c r="C840">
        <v>200</v>
      </c>
      <c r="D840">
        <v>92318452432300</v>
      </c>
      <c r="E840">
        <v>92318457141000</v>
      </c>
      <c r="F840">
        <f t="shared" si="13"/>
        <v>4.7087000000000003</v>
      </c>
    </row>
    <row r="841" spans="1:6" hidden="1" x14ac:dyDescent="0.35">
      <c r="A841" s="1" t="s">
        <v>5</v>
      </c>
      <c r="B841" s="1" t="s">
        <v>10</v>
      </c>
      <c r="C841">
        <v>200</v>
      </c>
      <c r="D841">
        <v>92318482954600</v>
      </c>
      <c r="E841">
        <v>92318486530300</v>
      </c>
      <c r="F841">
        <f t="shared" si="13"/>
        <v>3.5756999999999999</v>
      </c>
    </row>
    <row r="842" spans="1:6" hidden="1" x14ac:dyDescent="0.35">
      <c r="A842" s="1" t="s">
        <v>5</v>
      </c>
      <c r="B842" s="1" t="s">
        <v>11</v>
      </c>
      <c r="C842">
        <v>200</v>
      </c>
      <c r="D842">
        <v>92318514102800</v>
      </c>
      <c r="E842">
        <v>92318517210000</v>
      </c>
      <c r="F842">
        <f t="shared" si="13"/>
        <v>3.1072000000000002</v>
      </c>
    </row>
    <row r="843" spans="1:6" hidden="1" x14ac:dyDescent="0.35">
      <c r="A843" s="1" t="s">
        <v>5</v>
      </c>
      <c r="B843" s="1" t="s">
        <v>12</v>
      </c>
      <c r="C843">
        <v>200</v>
      </c>
      <c r="D843">
        <v>92318543519200</v>
      </c>
      <c r="E843">
        <v>92318546904000</v>
      </c>
      <c r="F843">
        <f t="shared" si="13"/>
        <v>3.3847999999999998</v>
      </c>
    </row>
    <row r="844" spans="1:6" hidden="1" x14ac:dyDescent="0.35">
      <c r="A844" s="1" t="s">
        <v>5</v>
      </c>
      <c r="B844" s="1" t="s">
        <v>13</v>
      </c>
      <c r="C844">
        <v>200</v>
      </c>
      <c r="D844">
        <v>92318574932200</v>
      </c>
      <c r="E844">
        <v>92318578458200</v>
      </c>
      <c r="F844">
        <f t="shared" si="13"/>
        <v>3.5259999999999998</v>
      </c>
    </row>
    <row r="845" spans="1:6" hidden="1" x14ac:dyDescent="0.35">
      <c r="A845" s="1" t="s">
        <v>5</v>
      </c>
      <c r="B845" s="1" t="s">
        <v>14</v>
      </c>
      <c r="C845">
        <v>200</v>
      </c>
      <c r="D845">
        <v>92318606341600</v>
      </c>
      <c r="E845">
        <v>92318609998300</v>
      </c>
      <c r="F845">
        <f t="shared" si="13"/>
        <v>3.6566999999999998</v>
      </c>
    </row>
    <row r="846" spans="1:6" hidden="1" x14ac:dyDescent="0.35">
      <c r="A846" s="1" t="s">
        <v>5</v>
      </c>
      <c r="B846" s="1" t="s">
        <v>17</v>
      </c>
      <c r="C846">
        <v>200</v>
      </c>
      <c r="D846">
        <v>92318636023400</v>
      </c>
      <c r="E846">
        <v>92318639392500</v>
      </c>
      <c r="F846">
        <f t="shared" si="13"/>
        <v>3.3691</v>
      </c>
    </row>
    <row r="847" spans="1:6" hidden="1" x14ac:dyDescent="0.35">
      <c r="A847" s="1" t="s">
        <v>5</v>
      </c>
      <c r="B847" s="1" t="s">
        <v>18</v>
      </c>
      <c r="C847">
        <v>200</v>
      </c>
      <c r="D847">
        <v>92318666853400</v>
      </c>
      <c r="E847">
        <v>92318670418300</v>
      </c>
      <c r="F847">
        <f t="shared" si="13"/>
        <v>3.5649000000000002</v>
      </c>
    </row>
    <row r="848" spans="1:6" hidden="1" x14ac:dyDescent="0.35">
      <c r="A848" s="1" t="s">
        <v>5</v>
      </c>
      <c r="B848" s="1" t="s">
        <v>19</v>
      </c>
      <c r="C848">
        <v>200</v>
      </c>
      <c r="D848">
        <v>92318698892800</v>
      </c>
      <c r="E848">
        <v>92318702470400</v>
      </c>
      <c r="F848">
        <f t="shared" si="13"/>
        <v>3.5775999999999999</v>
      </c>
    </row>
    <row r="849" spans="1:6" hidden="1" x14ac:dyDescent="0.35">
      <c r="A849" s="1" t="s">
        <v>5</v>
      </c>
      <c r="B849" s="1" t="s">
        <v>20</v>
      </c>
      <c r="C849">
        <v>200</v>
      </c>
      <c r="D849">
        <v>92318728892600</v>
      </c>
      <c r="E849">
        <v>92318732107200</v>
      </c>
      <c r="F849">
        <f t="shared" si="13"/>
        <v>3.2145999999999999</v>
      </c>
    </row>
    <row r="850" spans="1:6" hidden="1" x14ac:dyDescent="0.35">
      <c r="A850" s="1" t="s">
        <v>5</v>
      </c>
      <c r="B850" s="1" t="s">
        <v>21</v>
      </c>
      <c r="C850">
        <v>200</v>
      </c>
      <c r="D850">
        <v>92318760631100</v>
      </c>
      <c r="E850">
        <v>92318764038800</v>
      </c>
      <c r="F850">
        <f t="shared" si="13"/>
        <v>3.4077000000000002</v>
      </c>
    </row>
    <row r="851" spans="1:6" x14ac:dyDescent="0.35">
      <c r="A851" s="1" t="s">
        <v>5</v>
      </c>
      <c r="B851" s="1" t="s">
        <v>6</v>
      </c>
      <c r="C851">
        <v>302</v>
      </c>
      <c r="D851">
        <v>92322247656400</v>
      </c>
      <c r="E851">
        <v>92322248635500</v>
      </c>
      <c r="F851">
        <f t="shared" si="13"/>
        <v>0.97909999999999997</v>
      </c>
    </row>
    <row r="852" spans="1:6" x14ac:dyDescent="0.35">
      <c r="A852" s="1" t="s">
        <v>5</v>
      </c>
      <c r="B852" s="1" t="s">
        <v>7</v>
      </c>
      <c r="C852">
        <v>200</v>
      </c>
      <c r="D852">
        <v>92322277810600</v>
      </c>
      <c r="E852">
        <v>92322278522600</v>
      </c>
      <c r="F852">
        <f t="shared" si="13"/>
        <v>0.71199999999999997</v>
      </c>
    </row>
    <row r="853" spans="1:6" hidden="1" x14ac:dyDescent="0.35">
      <c r="A853" s="1" t="s">
        <v>5</v>
      </c>
      <c r="B853" s="1" t="s">
        <v>8</v>
      </c>
      <c r="C853">
        <v>200</v>
      </c>
      <c r="D853">
        <v>92322752180400</v>
      </c>
      <c r="E853">
        <v>92322756170600</v>
      </c>
      <c r="F853">
        <f t="shared" si="13"/>
        <v>3.9902000000000002</v>
      </c>
    </row>
    <row r="854" spans="1:6" hidden="1" x14ac:dyDescent="0.35">
      <c r="A854" s="1" t="s">
        <v>5</v>
      </c>
      <c r="B854" s="1" t="s">
        <v>9</v>
      </c>
      <c r="C854">
        <v>200</v>
      </c>
      <c r="D854">
        <v>92322784183500</v>
      </c>
      <c r="E854">
        <v>92322787926900</v>
      </c>
      <c r="F854">
        <f t="shared" si="13"/>
        <v>3.7433999999999998</v>
      </c>
    </row>
    <row r="855" spans="1:6" hidden="1" x14ac:dyDescent="0.35">
      <c r="A855" s="1" t="s">
        <v>5</v>
      </c>
      <c r="B855" s="1" t="s">
        <v>15</v>
      </c>
      <c r="C855">
        <v>200</v>
      </c>
      <c r="D855">
        <v>92322815154200</v>
      </c>
      <c r="E855">
        <v>92322818408700</v>
      </c>
      <c r="F855">
        <f t="shared" si="13"/>
        <v>3.2545000000000002</v>
      </c>
    </row>
    <row r="856" spans="1:6" hidden="1" x14ac:dyDescent="0.35">
      <c r="A856" s="1" t="s">
        <v>5</v>
      </c>
      <c r="B856" s="1" t="s">
        <v>10</v>
      </c>
      <c r="C856">
        <v>200</v>
      </c>
      <c r="D856">
        <v>92322846255200</v>
      </c>
      <c r="E856">
        <v>92322849687000</v>
      </c>
      <c r="F856">
        <f t="shared" si="13"/>
        <v>3.4318</v>
      </c>
    </row>
    <row r="857" spans="1:6" hidden="1" x14ac:dyDescent="0.35">
      <c r="A857" s="1" t="s">
        <v>5</v>
      </c>
      <c r="B857" s="1" t="s">
        <v>11</v>
      </c>
      <c r="C857">
        <v>200</v>
      </c>
      <c r="D857">
        <v>92322875496000</v>
      </c>
      <c r="E857">
        <v>92322878284700</v>
      </c>
      <c r="F857">
        <f t="shared" si="13"/>
        <v>2.7887</v>
      </c>
    </row>
    <row r="858" spans="1:6" hidden="1" x14ac:dyDescent="0.35">
      <c r="A858" s="1" t="s">
        <v>5</v>
      </c>
      <c r="B858" s="1" t="s">
        <v>12</v>
      </c>
      <c r="C858">
        <v>200</v>
      </c>
      <c r="D858">
        <v>92322908969900</v>
      </c>
      <c r="E858">
        <v>92322912438500</v>
      </c>
      <c r="F858">
        <f t="shared" si="13"/>
        <v>3.4685999999999999</v>
      </c>
    </row>
    <row r="859" spans="1:6" hidden="1" x14ac:dyDescent="0.35">
      <c r="A859" s="1" t="s">
        <v>5</v>
      </c>
      <c r="B859" s="1" t="s">
        <v>13</v>
      </c>
      <c r="C859">
        <v>200</v>
      </c>
      <c r="D859">
        <v>92322939468200</v>
      </c>
      <c r="E859">
        <v>92322942771800</v>
      </c>
      <c r="F859">
        <f t="shared" si="13"/>
        <v>3.3035999999999999</v>
      </c>
    </row>
    <row r="860" spans="1:6" hidden="1" x14ac:dyDescent="0.35">
      <c r="A860" s="1" t="s">
        <v>5</v>
      </c>
      <c r="B860" s="1" t="s">
        <v>14</v>
      </c>
      <c r="C860">
        <v>200</v>
      </c>
      <c r="D860">
        <v>92322971106400</v>
      </c>
      <c r="E860">
        <v>92322974848800</v>
      </c>
      <c r="F860">
        <f t="shared" si="13"/>
        <v>3.7423999999999999</v>
      </c>
    </row>
    <row r="861" spans="1:6" hidden="1" x14ac:dyDescent="0.35">
      <c r="A861" s="1" t="s">
        <v>5</v>
      </c>
      <c r="B861" s="1" t="s">
        <v>16</v>
      </c>
      <c r="C861">
        <v>200</v>
      </c>
      <c r="D861">
        <v>92323003626400</v>
      </c>
      <c r="E861">
        <v>92323007429600</v>
      </c>
      <c r="F861">
        <f t="shared" si="13"/>
        <v>3.8031999999999999</v>
      </c>
    </row>
    <row r="862" spans="1:6" hidden="1" x14ac:dyDescent="0.35">
      <c r="A862" s="1" t="s">
        <v>5</v>
      </c>
      <c r="B862" s="1" t="s">
        <v>17</v>
      </c>
      <c r="C862">
        <v>200</v>
      </c>
      <c r="D862">
        <v>92323035685000</v>
      </c>
      <c r="E862">
        <v>92323039074700</v>
      </c>
      <c r="F862">
        <f t="shared" si="13"/>
        <v>3.3896999999999999</v>
      </c>
    </row>
    <row r="863" spans="1:6" hidden="1" x14ac:dyDescent="0.35">
      <c r="A863" s="1" t="s">
        <v>5</v>
      </c>
      <c r="B863" s="1" t="s">
        <v>18</v>
      </c>
      <c r="C863">
        <v>200</v>
      </c>
      <c r="D863">
        <v>92323067303700</v>
      </c>
      <c r="E863">
        <v>92323070274500</v>
      </c>
      <c r="F863">
        <f t="shared" si="13"/>
        <v>2.9708000000000001</v>
      </c>
    </row>
    <row r="864" spans="1:6" hidden="1" x14ac:dyDescent="0.35">
      <c r="A864" s="1" t="s">
        <v>5</v>
      </c>
      <c r="B864" s="1" t="s">
        <v>19</v>
      </c>
      <c r="C864">
        <v>200</v>
      </c>
      <c r="D864">
        <v>92323099218200</v>
      </c>
      <c r="E864">
        <v>92323102642900</v>
      </c>
      <c r="F864">
        <f t="shared" si="13"/>
        <v>3.4247000000000001</v>
      </c>
    </row>
    <row r="865" spans="1:6" hidden="1" x14ac:dyDescent="0.35">
      <c r="A865" s="1" t="s">
        <v>5</v>
      </c>
      <c r="B865" s="1" t="s">
        <v>20</v>
      </c>
      <c r="C865">
        <v>200</v>
      </c>
      <c r="D865">
        <v>92323132129800</v>
      </c>
      <c r="E865">
        <v>92323136187600</v>
      </c>
      <c r="F865">
        <f t="shared" si="13"/>
        <v>4.0578000000000003</v>
      </c>
    </row>
    <row r="866" spans="1:6" hidden="1" x14ac:dyDescent="0.35">
      <c r="A866" s="1" t="s">
        <v>5</v>
      </c>
      <c r="B866" s="1" t="s">
        <v>21</v>
      </c>
      <c r="C866">
        <v>200</v>
      </c>
      <c r="D866">
        <v>92323161960000</v>
      </c>
      <c r="E866">
        <v>92323164608100</v>
      </c>
      <c r="F866">
        <f t="shared" si="13"/>
        <v>2.6480999999999999</v>
      </c>
    </row>
    <row r="867" spans="1:6" x14ac:dyDescent="0.35">
      <c r="A867" s="1" t="s">
        <v>5</v>
      </c>
      <c r="B867" s="1" t="s">
        <v>35</v>
      </c>
      <c r="C867">
        <v>500</v>
      </c>
      <c r="D867">
        <v>92323191876200</v>
      </c>
      <c r="E867">
        <v>92323229678000</v>
      </c>
      <c r="F867">
        <f t="shared" si="13"/>
        <v>37.8018</v>
      </c>
    </row>
    <row r="868" spans="1:6" hidden="1" x14ac:dyDescent="0.35">
      <c r="A868" s="1" t="s">
        <v>5</v>
      </c>
      <c r="B868" s="1" t="s">
        <v>8</v>
      </c>
      <c r="C868">
        <v>200</v>
      </c>
      <c r="D868">
        <v>92323794572600</v>
      </c>
      <c r="E868">
        <v>92323798655500</v>
      </c>
      <c r="F868">
        <f t="shared" si="13"/>
        <v>4.0829000000000004</v>
      </c>
    </row>
    <row r="869" spans="1:6" hidden="1" x14ac:dyDescent="0.35">
      <c r="A869" s="1" t="s">
        <v>5</v>
      </c>
      <c r="B869" s="1" t="s">
        <v>9</v>
      </c>
      <c r="C869">
        <v>200</v>
      </c>
      <c r="D869">
        <v>92323823464400</v>
      </c>
      <c r="E869">
        <v>92323827006700</v>
      </c>
      <c r="F869">
        <f t="shared" si="13"/>
        <v>3.5423</v>
      </c>
    </row>
    <row r="870" spans="1:6" hidden="1" x14ac:dyDescent="0.35">
      <c r="A870" s="1" t="s">
        <v>5</v>
      </c>
      <c r="B870" s="1" t="s">
        <v>15</v>
      </c>
      <c r="C870">
        <v>200</v>
      </c>
      <c r="D870">
        <v>92323854295600</v>
      </c>
      <c r="E870">
        <v>92323857998900</v>
      </c>
      <c r="F870">
        <f t="shared" si="13"/>
        <v>3.7033</v>
      </c>
    </row>
    <row r="871" spans="1:6" hidden="1" x14ac:dyDescent="0.35">
      <c r="A871" s="1" t="s">
        <v>5</v>
      </c>
      <c r="B871" s="1" t="s">
        <v>10</v>
      </c>
      <c r="C871">
        <v>200</v>
      </c>
      <c r="D871">
        <v>92323886182400</v>
      </c>
      <c r="E871">
        <v>92323890607600</v>
      </c>
      <c r="F871">
        <f t="shared" si="13"/>
        <v>4.4252000000000002</v>
      </c>
    </row>
    <row r="872" spans="1:6" hidden="1" x14ac:dyDescent="0.35">
      <c r="A872" s="1" t="s">
        <v>5</v>
      </c>
      <c r="B872" s="1" t="s">
        <v>11</v>
      </c>
      <c r="C872">
        <v>200</v>
      </c>
      <c r="D872">
        <v>92323917526100</v>
      </c>
      <c r="E872">
        <v>92323920910300</v>
      </c>
      <c r="F872">
        <f t="shared" si="13"/>
        <v>3.3841999999999999</v>
      </c>
    </row>
    <row r="873" spans="1:6" hidden="1" x14ac:dyDescent="0.35">
      <c r="A873" s="1" t="s">
        <v>5</v>
      </c>
      <c r="B873" s="1" t="s">
        <v>12</v>
      </c>
      <c r="C873">
        <v>200</v>
      </c>
      <c r="D873">
        <v>92323949066200</v>
      </c>
      <c r="E873">
        <v>92323952696200</v>
      </c>
      <c r="F873">
        <f t="shared" si="13"/>
        <v>3.63</v>
      </c>
    </row>
    <row r="874" spans="1:6" hidden="1" x14ac:dyDescent="0.35">
      <c r="A874" s="1" t="s">
        <v>5</v>
      </c>
      <c r="B874" s="1" t="s">
        <v>13</v>
      </c>
      <c r="C874">
        <v>200</v>
      </c>
      <c r="D874">
        <v>92323981445100</v>
      </c>
      <c r="E874">
        <v>92323984531700</v>
      </c>
      <c r="F874">
        <f t="shared" si="13"/>
        <v>3.0865999999999998</v>
      </c>
    </row>
    <row r="875" spans="1:6" hidden="1" x14ac:dyDescent="0.35">
      <c r="A875" s="1" t="s">
        <v>5</v>
      </c>
      <c r="B875" s="1" t="s">
        <v>14</v>
      </c>
      <c r="C875">
        <v>200</v>
      </c>
      <c r="D875">
        <v>92324013092700</v>
      </c>
      <c r="E875">
        <v>92324016752400</v>
      </c>
      <c r="F875">
        <f t="shared" si="13"/>
        <v>3.6597</v>
      </c>
    </row>
    <row r="876" spans="1:6" hidden="1" x14ac:dyDescent="0.35">
      <c r="A876" s="1" t="s">
        <v>5</v>
      </c>
      <c r="B876" s="1" t="s">
        <v>16</v>
      </c>
      <c r="C876">
        <v>200</v>
      </c>
      <c r="D876">
        <v>92324045277700</v>
      </c>
      <c r="E876">
        <v>92324049459400</v>
      </c>
      <c r="F876">
        <f t="shared" si="13"/>
        <v>4.1817000000000002</v>
      </c>
    </row>
    <row r="877" spans="1:6" hidden="1" x14ac:dyDescent="0.35">
      <c r="A877" s="1" t="s">
        <v>5</v>
      </c>
      <c r="B877" s="1" t="s">
        <v>17</v>
      </c>
      <c r="C877">
        <v>200</v>
      </c>
      <c r="D877">
        <v>92324076182700</v>
      </c>
      <c r="E877">
        <v>92324080491100</v>
      </c>
      <c r="F877">
        <f t="shared" si="13"/>
        <v>4.3083999999999998</v>
      </c>
    </row>
    <row r="878" spans="1:6" hidden="1" x14ac:dyDescent="0.35">
      <c r="A878" s="1" t="s">
        <v>5</v>
      </c>
      <c r="B878" s="1" t="s">
        <v>18</v>
      </c>
      <c r="C878">
        <v>200</v>
      </c>
      <c r="D878">
        <v>92324107320400</v>
      </c>
      <c r="E878">
        <v>92324111116600</v>
      </c>
      <c r="F878">
        <f t="shared" si="13"/>
        <v>3.7961999999999998</v>
      </c>
    </row>
    <row r="879" spans="1:6" hidden="1" x14ac:dyDescent="0.35">
      <c r="A879" s="1" t="s">
        <v>5</v>
      </c>
      <c r="B879" s="1" t="s">
        <v>19</v>
      </c>
      <c r="C879">
        <v>200</v>
      </c>
      <c r="D879">
        <v>92324137832300</v>
      </c>
      <c r="E879">
        <v>92324142222100</v>
      </c>
      <c r="F879">
        <f t="shared" si="13"/>
        <v>4.3898000000000001</v>
      </c>
    </row>
    <row r="880" spans="1:6" hidden="1" x14ac:dyDescent="0.35">
      <c r="A880" s="1" t="s">
        <v>5</v>
      </c>
      <c r="B880" s="1" t="s">
        <v>20</v>
      </c>
      <c r="C880">
        <v>200</v>
      </c>
      <c r="D880">
        <v>92324169568300</v>
      </c>
      <c r="E880">
        <v>92324174608300</v>
      </c>
      <c r="F880">
        <f t="shared" si="13"/>
        <v>5.04</v>
      </c>
    </row>
    <row r="881" spans="1:6" hidden="1" x14ac:dyDescent="0.35">
      <c r="A881" s="1" t="s">
        <v>5</v>
      </c>
      <c r="B881" s="1" t="s">
        <v>21</v>
      </c>
      <c r="C881">
        <v>200</v>
      </c>
      <c r="D881">
        <v>92324199758800</v>
      </c>
      <c r="E881">
        <v>92324203776400</v>
      </c>
      <c r="F881">
        <f t="shared" si="13"/>
        <v>4.0175999999999998</v>
      </c>
    </row>
    <row r="882" spans="1:6" x14ac:dyDescent="0.35">
      <c r="A882" s="1" t="s">
        <v>5</v>
      </c>
      <c r="B882" s="1" t="s">
        <v>24</v>
      </c>
      <c r="C882">
        <v>200</v>
      </c>
      <c r="D882">
        <v>92324229973900</v>
      </c>
      <c r="E882">
        <v>92324230911800</v>
      </c>
      <c r="F882">
        <f t="shared" si="13"/>
        <v>0.93789999999999996</v>
      </c>
    </row>
    <row r="883" spans="1:6" hidden="1" x14ac:dyDescent="0.35">
      <c r="A883" s="1" t="s">
        <v>5</v>
      </c>
      <c r="B883" s="1" t="s">
        <v>8</v>
      </c>
      <c r="C883">
        <v>200</v>
      </c>
      <c r="D883">
        <v>92324933811400</v>
      </c>
      <c r="E883">
        <v>92324937573900</v>
      </c>
      <c r="F883">
        <f t="shared" si="13"/>
        <v>3.7625000000000002</v>
      </c>
    </row>
    <row r="884" spans="1:6" hidden="1" x14ac:dyDescent="0.35">
      <c r="A884" s="1" t="s">
        <v>5</v>
      </c>
      <c r="B884" s="1" t="s">
        <v>14</v>
      </c>
      <c r="C884">
        <v>200</v>
      </c>
      <c r="D884">
        <v>92324966485900</v>
      </c>
      <c r="E884">
        <v>92324969898700</v>
      </c>
      <c r="F884">
        <f t="shared" si="13"/>
        <v>3.4127999999999998</v>
      </c>
    </row>
    <row r="885" spans="1:6" hidden="1" x14ac:dyDescent="0.35">
      <c r="A885" s="1" t="s">
        <v>5</v>
      </c>
      <c r="B885" s="1" t="s">
        <v>9</v>
      </c>
      <c r="C885">
        <v>200</v>
      </c>
      <c r="D885">
        <v>92324998292700</v>
      </c>
      <c r="E885">
        <v>92325001292400</v>
      </c>
      <c r="F885">
        <f t="shared" si="13"/>
        <v>2.9996999999999998</v>
      </c>
    </row>
    <row r="886" spans="1:6" hidden="1" x14ac:dyDescent="0.35">
      <c r="A886" s="1" t="s">
        <v>5</v>
      </c>
      <c r="B886" s="1" t="s">
        <v>16</v>
      </c>
      <c r="C886">
        <v>200</v>
      </c>
      <c r="D886">
        <v>92325030420300</v>
      </c>
      <c r="E886">
        <v>92325034443200</v>
      </c>
      <c r="F886">
        <f t="shared" si="13"/>
        <v>4.0228999999999999</v>
      </c>
    </row>
    <row r="887" spans="1:6" hidden="1" x14ac:dyDescent="0.35">
      <c r="A887" s="1" t="s">
        <v>5</v>
      </c>
      <c r="B887" s="1" t="s">
        <v>17</v>
      </c>
      <c r="C887">
        <v>200</v>
      </c>
      <c r="D887">
        <v>92325061324400</v>
      </c>
      <c r="E887">
        <v>92325064570000</v>
      </c>
      <c r="F887">
        <f t="shared" si="13"/>
        <v>3.2456</v>
      </c>
    </row>
    <row r="888" spans="1:6" hidden="1" x14ac:dyDescent="0.35">
      <c r="A888" s="1" t="s">
        <v>5</v>
      </c>
      <c r="B888" s="1" t="s">
        <v>10</v>
      </c>
      <c r="C888">
        <v>200</v>
      </c>
      <c r="D888">
        <v>92325091038500</v>
      </c>
      <c r="E888">
        <v>92325093980000</v>
      </c>
      <c r="F888">
        <f t="shared" si="13"/>
        <v>2.9415</v>
      </c>
    </row>
    <row r="889" spans="1:6" hidden="1" x14ac:dyDescent="0.35">
      <c r="A889" s="1" t="s">
        <v>5</v>
      </c>
      <c r="B889" s="1" t="s">
        <v>11</v>
      </c>
      <c r="C889">
        <v>200</v>
      </c>
      <c r="D889">
        <v>92325121479400</v>
      </c>
      <c r="E889">
        <v>92325124742800</v>
      </c>
      <c r="F889">
        <f t="shared" si="13"/>
        <v>3.2633999999999999</v>
      </c>
    </row>
    <row r="890" spans="1:6" hidden="1" x14ac:dyDescent="0.35">
      <c r="A890" s="1" t="s">
        <v>5</v>
      </c>
      <c r="B890" s="1" t="s">
        <v>12</v>
      </c>
      <c r="C890">
        <v>200</v>
      </c>
      <c r="D890">
        <v>92325153371100</v>
      </c>
      <c r="E890">
        <v>92325156807100</v>
      </c>
      <c r="F890">
        <f t="shared" si="13"/>
        <v>3.4359999999999999</v>
      </c>
    </row>
    <row r="891" spans="1:6" hidden="1" x14ac:dyDescent="0.35">
      <c r="A891" s="1" t="s">
        <v>5</v>
      </c>
      <c r="B891" s="1" t="s">
        <v>13</v>
      </c>
      <c r="C891">
        <v>200</v>
      </c>
      <c r="D891">
        <v>92325185518400</v>
      </c>
      <c r="E891">
        <v>92325189303100</v>
      </c>
      <c r="F891">
        <f t="shared" si="13"/>
        <v>3.7847</v>
      </c>
    </row>
    <row r="892" spans="1:6" hidden="1" x14ac:dyDescent="0.35">
      <c r="A892" s="1" t="s">
        <v>5</v>
      </c>
      <c r="B892" s="1" t="s">
        <v>15</v>
      </c>
      <c r="C892">
        <v>200</v>
      </c>
      <c r="D892">
        <v>92325217869100</v>
      </c>
      <c r="E892">
        <v>92325222740700</v>
      </c>
      <c r="F892">
        <f t="shared" si="13"/>
        <v>4.8715999999999999</v>
      </c>
    </row>
    <row r="893" spans="1:6" hidden="1" x14ac:dyDescent="0.35">
      <c r="A893" s="1" t="s">
        <v>5</v>
      </c>
      <c r="B893" s="1" t="s">
        <v>18</v>
      </c>
      <c r="C893">
        <v>200</v>
      </c>
      <c r="D893">
        <v>92325249197200</v>
      </c>
      <c r="E893">
        <v>92325252466300</v>
      </c>
      <c r="F893">
        <f t="shared" si="13"/>
        <v>3.2690999999999999</v>
      </c>
    </row>
    <row r="894" spans="1:6" hidden="1" x14ac:dyDescent="0.35">
      <c r="A894" s="1" t="s">
        <v>5</v>
      </c>
      <c r="B894" s="1" t="s">
        <v>19</v>
      </c>
      <c r="C894">
        <v>200</v>
      </c>
      <c r="D894">
        <v>92325281355000</v>
      </c>
      <c r="E894">
        <v>92325283974100</v>
      </c>
      <c r="F894">
        <f t="shared" si="13"/>
        <v>2.6191</v>
      </c>
    </row>
    <row r="895" spans="1:6" hidden="1" x14ac:dyDescent="0.35">
      <c r="A895" s="1" t="s">
        <v>5</v>
      </c>
      <c r="B895" s="1" t="s">
        <v>20</v>
      </c>
      <c r="C895">
        <v>200</v>
      </c>
      <c r="D895">
        <v>92325312492400</v>
      </c>
      <c r="E895">
        <v>92325315863300</v>
      </c>
      <c r="F895">
        <f t="shared" si="13"/>
        <v>3.3708999999999998</v>
      </c>
    </row>
    <row r="896" spans="1:6" hidden="1" x14ac:dyDescent="0.35">
      <c r="A896" s="1" t="s">
        <v>5</v>
      </c>
      <c r="B896" s="1" t="s">
        <v>21</v>
      </c>
      <c r="C896">
        <v>200</v>
      </c>
      <c r="D896">
        <v>92325343751700</v>
      </c>
      <c r="E896">
        <v>92325346280000</v>
      </c>
      <c r="F896">
        <f t="shared" si="13"/>
        <v>2.5283000000000002</v>
      </c>
    </row>
    <row r="897" spans="1:6" x14ac:dyDescent="0.35">
      <c r="A897" s="1" t="s">
        <v>25</v>
      </c>
      <c r="B897" s="1" t="s">
        <v>24</v>
      </c>
      <c r="C897">
        <v>302</v>
      </c>
      <c r="D897">
        <v>92325374625200</v>
      </c>
      <c r="E897">
        <v>92325385550600</v>
      </c>
      <c r="F897">
        <f t="shared" si="13"/>
        <v>10.9254</v>
      </c>
    </row>
    <row r="898" spans="1:6" x14ac:dyDescent="0.35">
      <c r="A898" s="1" t="s">
        <v>5</v>
      </c>
      <c r="B898" s="1" t="s">
        <v>6</v>
      </c>
      <c r="C898">
        <v>302</v>
      </c>
      <c r="D898">
        <v>92325406410000</v>
      </c>
      <c r="E898">
        <v>92325407190700</v>
      </c>
      <c r="F898">
        <f t="shared" ref="F898:F961" si="14">(E898-D898)/1000000</f>
        <v>0.78069999999999995</v>
      </c>
    </row>
    <row r="899" spans="1:6" x14ac:dyDescent="0.35">
      <c r="A899" s="1" t="s">
        <v>5</v>
      </c>
      <c r="B899" s="1" t="s">
        <v>7</v>
      </c>
      <c r="C899">
        <v>200</v>
      </c>
      <c r="D899">
        <v>92325422363100</v>
      </c>
      <c r="E899">
        <v>92325423060100</v>
      </c>
      <c r="F899">
        <f t="shared" si="14"/>
        <v>0.69699999999999995</v>
      </c>
    </row>
    <row r="900" spans="1:6" hidden="1" x14ac:dyDescent="0.35">
      <c r="A900" s="1" t="s">
        <v>5</v>
      </c>
      <c r="B900" s="1" t="s">
        <v>8</v>
      </c>
      <c r="C900">
        <v>200</v>
      </c>
      <c r="D900">
        <v>92325877392800</v>
      </c>
      <c r="E900">
        <v>92325880511100</v>
      </c>
      <c r="F900">
        <f t="shared" si="14"/>
        <v>3.1183000000000001</v>
      </c>
    </row>
    <row r="901" spans="1:6" hidden="1" x14ac:dyDescent="0.35">
      <c r="A901" s="1" t="s">
        <v>5</v>
      </c>
      <c r="B901" s="1" t="s">
        <v>9</v>
      </c>
      <c r="C901">
        <v>200</v>
      </c>
      <c r="D901">
        <v>92325909068800</v>
      </c>
      <c r="E901">
        <v>92325912635700</v>
      </c>
      <c r="F901">
        <f t="shared" si="14"/>
        <v>3.5669</v>
      </c>
    </row>
    <row r="902" spans="1:6" hidden="1" x14ac:dyDescent="0.35">
      <c r="A902" s="1" t="s">
        <v>5</v>
      </c>
      <c r="B902" s="1" t="s">
        <v>10</v>
      </c>
      <c r="C902">
        <v>200</v>
      </c>
      <c r="D902">
        <v>92325946631700</v>
      </c>
      <c r="E902">
        <v>92325950067700</v>
      </c>
      <c r="F902">
        <f t="shared" si="14"/>
        <v>3.4359999999999999</v>
      </c>
    </row>
    <row r="903" spans="1:6" hidden="1" x14ac:dyDescent="0.35">
      <c r="A903" s="1" t="s">
        <v>5</v>
      </c>
      <c r="B903" s="1" t="s">
        <v>11</v>
      </c>
      <c r="C903">
        <v>200</v>
      </c>
      <c r="D903">
        <v>92325973256200</v>
      </c>
      <c r="E903">
        <v>92325976676900</v>
      </c>
      <c r="F903">
        <f t="shared" si="14"/>
        <v>3.4207000000000001</v>
      </c>
    </row>
    <row r="904" spans="1:6" hidden="1" x14ac:dyDescent="0.35">
      <c r="A904" s="1" t="s">
        <v>5</v>
      </c>
      <c r="B904" s="1" t="s">
        <v>12</v>
      </c>
      <c r="C904">
        <v>200</v>
      </c>
      <c r="D904">
        <v>92326007160500</v>
      </c>
      <c r="E904">
        <v>92326010916900</v>
      </c>
      <c r="F904">
        <f t="shared" si="14"/>
        <v>3.7564000000000002</v>
      </c>
    </row>
    <row r="905" spans="1:6" hidden="1" x14ac:dyDescent="0.35">
      <c r="A905" s="1" t="s">
        <v>5</v>
      </c>
      <c r="B905" s="1" t="s">
        <v>13</v>
      </c>
      <c r="C905">
        <v>200</v>
      </c>
      <c r="D905">
        <v>92326035430600</v>
      </c>
      <c r="E905">
        <v>92326038046000</v>
      </c>
      <c r="F905">
        <f t="shared" si="14"/>
        <v>2.6154000000000002</v>
      </c>
    </row>
    <row r="906" spans="1:6" hidden="1" x14ac:dyDescent="0.35">
      <c r="A906" s="1" t="s">
        <v>5</v>
      </c>
      <c r="B906" s="1" t="s">
        <v>14</v>
      </c>
      <c r="C906">
        <v>200</v>
      </c>
      <c r="D906">
        <v>92326066551700</v>
      </c>
      <c r="E906">
        <v>92326069061600</v>
      </c>
      <c r="F906">
        <f t="shared" si="14"/>
        <v>2.5099</v>
      </c>
    </row>
    <row r="907" spans="1:6" hidden="1" x14ac:dyDescent="0.35">
      <c r="A907" s="1" t="s">
        <v>5</v>
      </c>
      <c r="B907" s="1" t="s">
        <v>15</v>
      </c>
      <c r="C907">
        <v>200</v>
      </c>
      <c r="D907">
        <v>92326097666100</v>
      </c>
      <c r="E907">
        <v>92326101220000</v>
      </c>
      <c r="F907">
        <f t="shared" si="14"/>
        <v>3.5539000000000001</v>
      </c>
    </row>
    <row r="908" spans="1:6" hidden="1" x14ac:dyDescent="0.35">
      <c r="A908" s="1" t="s">
        <v>5</v>
      </c>
      <c r="B908" s="1" t="s">
        <v>16</v>
      </c>
      <c r="C908">
        <v>200</v>
      </c>
      <c r="D908">
        <v>92326128516600</v>
      </c>
      <c r="E908">
        <v>92326132258300</v>
      </c>
      <c r="F908">
        <f t="shared" si="14"/>
        <v>3.7416999999999998</v>
      </c>
    </row>
    <row r="909" spans="1:6" hidden="1" x14ac:dyDescent="0.35">
      <c r="A909" s="1" t="s">
        <v>5</v>
      </c>
      <c r="B909" s="1" t="s">
        <v>17</v>
      </c>
      <c r="C909">
        <v>200</v>
      </c>
      <c r="D909">
        <v>92326160783700</v>
      </c>
      <c r="E909">
        <v>92326164549200</v>
      </c>
      <c r="F909">
        <f t="shared" si="14"/>
        <v>3.7654999999999998</v>
      </c>
    </row>
    <row r="910" spans="1:6" hidden="1" x14ac:dyDescent="0.35">
      <c r="A910" s="1" t="s">
        <v>5</v>
      </c>
      <c r="B910" s="1" t="s">
        <v>18</v>
      </c>
      <c r="C910">
        <v>200</v>
      </c>
      <c r="D910">
        <v>92326191650200</v>
      </c>
      <c r="E910">
        <v>92326194408000</v>
      </c>
      <c r="F910">
        <f t="shared" si="14"/>
        <v>2.7578</v>
      </c>
    </row>
    <row r="911" spans="1:6" hidden="1" x14ac:dyDescent="0.35">
      <c r="A911" s="1" t="s">
        <v>5</v>
      </c>
      <c r="B911" s="1" t="s">
        <v>19</v>
      </c>
      <c r="C911">
        <v>200</v>
      </c>
      <c r="D911">
        <v>92326223308000</v>
      </c>
      <c r="E911">
        <v>92326226675700</v>
      </c>
      <c r="F911">
        <f t="shared" si="14"/>
        <v>3.3677000000000001</v>
      </c>
    </row>
    <row r="912" spans="1:6" hidden="1" x14ac:dyDescent="0.35">
      <c r="A912" s="1" t="s">
        <v>5</v>
      </c>
      <c r="B912" s="1" t="s">
        <v>20</v>
      </c>
      <c r="C912">
        <v>200</v>
      </c>
      <c r="D912">
        <v>92326254445600</v>
      </c>
      <c r="E912">
        <v>92326257791500</v>
      </c>
      <c r="F912">
        <f t="shared" si="14"/>
        <v>3.3458999999999999</v>
      </c>
    </row>
    <row r="913" spans="1:6" hidden="1" x14ac:dyDescent="0.35">
      <c r="A913" s="1" t="s">
        <v>5</v>
      </c>
      <c r="B913" s="1" t="s">
        <v>21</v>
      </c>
      <c r="C913">
        <v>200</v>
      </c>
      <c r="D913">
        <v>92326285501500</v>
      </c>
      <c r="E913">
        <v>92326288805300</v>
      </c>
      <c r="F913">
        <f t="shared" si="14"/>
        <v>3.3037999999999998</v>
      </c>
    </row>
    <row r="914" spans="1:6" x14ac:dyDescent="0.35">
      <c r="A914" s="1" t="s">
        <v>5</v>
      </c>
      <c r="B914" s="1" t="s">
        <v>35</v>
      </c>
      <c r="C914">
        <v>500</v>
      </c>
      <c r="D914">
        <v>92326315502800</v>
      </c>
      <c r="E914">
        <v>92326348031500</v>
      </c>
      <c r="F914">
        <f t="shared" si="14"/>
        <v>32.528700000000001</v>
      </c>
    </row>
    <row r="915" spans="1:6" hidden="1" x14ac:dyDescent="0.35">
      <c r="A915" s="1" t="s">
        <v>5</v>
      </c>
      <c r="B915" s="1" t="s">
        <v>8</v>
      </c>
      <c r="C915">
        <v>200</v>
      </c>
      <c r="D915">
        <v>92326928275700</v>
      </c>
      <c r="E915">
        <v>92326931646200</v>
      </c>
      <c r="F915">
        <f t="shared" si="14"/>
        <v>3.3704999999999998</v>
      </c>
    </row>
    <row r="916" spans="1:6" hidden="1" x14ac:dyDescent="0.35">
      <c r="A916" s="1" t="s">
        <v>5</v>
      </c>
      <c r="B916" s="1" t="s">
        <v>9</v>
      </c>
      <c r="C916">
        <v>200</v>
      </c>
      <c r="D916">
        <v>92326960456600</v>
      </c>
      <c r="E916">
        <v>92326964078900</v>
      </c>
      <c r="F916">
        <f t="shared" si="14"/>
        <v>3.6223000000000001</v>
      </c>
    </row>
    <row r="917" spans="1:6" hidden="1" x14ac:dyDescent="0.35">
      <c r="A917" s="1" t="s">
        <v>5</v>
      </c>
      <c r="B917" s="1" t="s">
        <v>10</v>
      </c>
      <c r="C917">
        <v>200</v>
      </c>
      <c r="D917">
        <v>92326991150500</v>
      </c>
      <c r="E917">
        <v>92326993685700</v>
      </c>
      <c r="F917">
        <f t="shared" si="14"/>
        <v>2.5352000000000001</v>
      </c>
    </row>
    <row r="918" spans="1:6" hidden="1" x14ac:dyDescent="0.35">
      <c r="A918" s="1" t="s">
        <v>5</v>
      </c>
      <c r="B918" s="1" t="s">
        <v>11</v>
      </c>
      <c r="C918">
        <v>200</v>
      </c>
      <c r="D918">
        <v>92327023581700</v>
      </c>
      <c r="E918">
        <v>92327026150000</v>
      </c>
      <c r="F918">
        <f t="shared" si="14"/>
        <v>2.5682999999999998</v>
      </c>
    </row>
    <row r="919" spans="1:6" hidden="1" x14ac:dyDescent="0.35">
      <c r="A919" s="1" t="s">
        <v>5</v>
      </c>
      <c r="B919" s="1" t="s">
        <v>12</v>
      </c>
      <c r="C919">
        <v>200</v>
      </c>
      <c r="D919">
        <v>92327055551400</v>
      </c>
      <c r="E919">
        <v>92327058865500</v>
      </c>
      <c r="F919">
        <f t="shared" si="14"/>
        <v>3.3140999999999998</v>
      </c>
    </row>
    <row r="920" spans="1:6" hidden="1" x14ac:dyDescent="0.35">
      <c r="A920" s="1" t="s">
        <v>5</v>
      </c>
      <c r="B920" s="1" t="s">
        <v>13</v>
      </c>
      <c r="C920">
        <v>200</v>
      </c>
      <c r="D920">
        <v>92327087494500</v>
      </c>
      <c r="E920">
        <v>92327090916000</v>
      </c>
      <c r="F920">
        <f t="shared" si="14"/>
        <v>3.4215</v>
      </c>
    </row>
    <row r="921" spans="1:6" hidden="1" x14ac:dyDescent="0.35">
      <c r="A921" s="1" t="s">
        <v>5</v>
      </c>
      <c r="B921" s="1" t="s">
        <v>14</v>
      </c>
      <c r="C921">
        <v>200</v>
      </c>
      <c r="D921">
        <v>92327118425600</v>
      </c>
      <c r="E921">
        <v>92327121942400</v>
      </c>
      <c r="F921">
        <f t="shared" si="14"/>
        <v>3.5167999999999999</v>
      </c>
    </row>
    <row r="922" spans="1:6" hidden="1" x14ac:dyDescent="0.35">
      <c r="A922" s="1" t="s">
        <v>5</v>
      </c>
      <c r="B922" s="1" t="s">
        <v>15</v>
      </c>
      <c r="C922">
        <v>200</v>
      </c>
      <c r="D922">
        <v>92327149180000</v>
      </c>
      <c r="E922">
        <v>92327152604200</v>
      </c>
      <c r="F922">
        <f t="shared" si="14"/>
        <v>3.4241999999999999</v>
      </c>
    </row>
    <row r="923" spans="1:6" hidden="1" x14ac:dyDescent="0.35">
      <c r="A923" s="1" t="s">
        <v>5</v>
      </c>
      <c r="B923" s="1" t="s">
        <v>16</v>
      </c>
      <c r="C923">
        <v>200</v>
      </c>
      <c r="D923">
        <v>92327180066000</v>
      </c>
      <c r="E923">
        <v>92327182843800</v>
      </c>
      <c r="F923">
        <f t="shared" si="14"/>
        <v>2.7778</v>
      </c>
    </row>
    <row r="924" spans="1:6" hidden="1" x14ac:dyDescent="0.35">
      <c r="A924" s="1" t="s">
        <v>5</v>
      </c>
      <c r="B924" s="1" t="s">
        <v>17</v>
      </c>
      <c r="C924">
        <v>200</v>
      </c>
      <c r="D924">
        <v>92327210687400</v>
      </c>
      <c r="E924">
        <v>92327214511700</v>
      </c>
      <c r="F924">
        <f t="shared" si="14"/>
        <v>3.8243</v>
      </c>
    </row>
    <row r="925" spans="1:6" hidden="1" x14ac:dyDescent="0.35">
      <c r="A925" s="1" t="s">
        <v>5</v>
      </c>
      <c r="B925" s="1" t="s">
        <v>18</v>
      </c>
      <c r="C925">
        <v>200</v>
      </c>
      <c r="D925">
        <v>92327241940800</v>
      </c>
      <c r="E925">
        <v>92327245310300</v>
      </c>
      <c r="F925">
        <f t="shared" si="14"/>
        <v>3.3694999999999999</v>
      </c>
    </row>
    <row r="926" spans="1:6" hidden="1" x14ac:dyDescent="0.35">
      <c r="A926" s="1" t="s">
        <v>5</v>
      </c>
      <c r="B926" s="1" t="s">
        <v>19</v>
      </c>
      <c r="C926">
        <v>200</v>
      </c>
      <c r="D926">
        <v>92327272307200</v>
      </c>
      <c r="E926">
        <v>92327275663600</v>
      </c>
      <c r="F926">
        <f t="shared" si="14"/>
        <v>3.3563999999999998</v>
      </c>
    </row>
    <row r="927" spans="1:6" hidden="1" x14ac:dyDescent="0.35">
      <c r="A927" s="1" t="s">
        <v>5</v>
      </c>
      <c r="B927" s="1" t="s">
        <v>20</v>
      </c>
      <c r="C927">
        <v>200</v>
      </c>
      <c r="D927">
        <v>92327302357100</v>
      </c>
      <c r="E927">
        <v>92327305904600</v>
      </c>
      <c r="F927">
        <f t="shared" si="14"/>
        <v>3.5474999999999999</v>
      </c>
    </row>
    <row r="928" spans="1:6" hidden="1" x14ac:dyDescent="0.35">
      <c r="A928" s="1" t="s">
        <v>5</v>
      </c>
      <c r="B928" s="1" t="s">
        <v>21</v>
      </c>
      <c r="C928">
        <v>200</v>
      </c>
      <c r="D928">
        <v>92327332798500</v>
      </c>
      <c r="E928">
        <v>92327336941100</v>
      </c>
      <c r="F928">
        <f t="shared" si="14"/>
        <v>4.1425999999999998</v>
      </c>
    </row>
    <row r="929" spans="1:6" x14ac:dyDescent="0.35">
      <c r="A929" s="1" t="s">
        <v>5</v>
      </c>
      <c r="B929" s="1" t="s">
        <v>29</v>
      </c>
      <c r="C929">
        <v>302</v>
      </c>
      <c r="D929">
        <v>92327362512600</v>
      </c>
      <c r="E929">
        <v>92327368787600</v>
      </c>
      <c r="F929">
        <f t="shared" si="14"/>
        <v>6.2750000000000004</v>
      </c>
    </row>
    <row r="930" spans="1:6" x14ac:dyDescent="0.35">
      <c r="A930" s="1" t="s">
        <v>5</v>
      </c>
      <c r="B930" s="1" t="s">
        <v>7</v>
      </c>
      <c r="C930">
        <v>200</v>
      </c>
      <c r="D930">
        <v>92327393163600</v>
      </c>
      <c r="E930">
        <v>92327394113000</v>
      </c>
      <c r="F930">
        <f t="shared" si="14"/>
        <v>0.94940000000000002</v>
      </c>
    </row>
    <row r="931" spans="1:6" hidden="1" x14ac:dyDescent="0.35">
      <c r="A931" s="1" t="s">
        <v>5</v>
      </c>
      <c r="B931" s="1" t="s">
        <v>8</v>
      </c>
      <c r="C931">
        <v>200</v>
      </c>
      <c r="D931">
        <v>92327724466000</v>
      </c>
      <c r="E931">
        <v>92327727734200</v>
      </c>
      <c r="F931">
        <f t="shared" si="14"/>
        <v>3.2682000000000002</v>
      </c>
    </row>
    <row r="932" spans="1:6" hidden="1" x14ac:dyDescent="0.35">
      <c r="A932" s="1" t="s">
        <v>5</v>
      </c>
      <c r="B932" s="1" t="s">
        <v>14</v>
      </c>
      <c r="C932">
        <v>200</v>
      </c>
      <c r="D932">
        <v>92327756383200</v>
      </c>
      <c r="E932">
        <v>92327759874600</v>
      </c>
      <c r="F932">
        <f t="shared" si="14"/>
        <v>3.4914000000000001</v>
      </c>
    </row>
    <row r="933" spans="1:6" hidden="1" x14ac:dyDescent="0.35">
      <c r="A933" s="1" t="s">
        <v>5</v>
      </c>
      <c r="B933" s="1" t="s">
        <v>15</v>
      </c>
      <c r="C933">
        <v>200</v>
      </c>
      <c r="D933">
        <v>92327787496800</v>
      </c>
      <c r="E933">
        <v>92327791076000</v>
      </c>
      <c r="F933">
        <f t="shared" si="14"/>
        <v>3.5792000000000002</v>
      </c>
    </row>
    <row r="934" spans="1:6" hidden="1" x14ac:dyDescent="0.35">
      <c r="A934" s="1" t="s">
        <v>5</v>
      </c>
      <c r="B934" s="1" t="s">
        <v>9</v>
      </c>
      <c r="C934">
        <v>200</v>
      </c>
      <c r="D934">
        <v>92327819467300</v>
      </c>
      <c r="E934">
        <v>92327823355500</v>
      </c>
      <c r="F934">
        <f t="shared" si="14"/>
        <v>3.8881999999999999</v>
      </c>
    </row>
    <row r="935" spans="1:6" hidden="1" x14ac:dyDescent="0.35">
      <c r="A935" s="1" t="s">
        <v>5</v>
      </c>
      <c r="B935" s="1" t="s">
        <v>10</v>
      </c>
      <c r="C935">
        <v>200</v>
      </c>
      <c r="D935">
        <v>92327852660000</v>
      </c>
      <c r="E935">
        <v>92327857208300</v>
      </c>
      <c r="F935">
        <f t="shared" si="14"/>
        <v>4.5483000000000002</v>
      </c>
    </row>
    <row r="936" spans="1:6" hidden="1" x14ac:dyDescent="0.35">
      <c r="A936" s="1" t="s">
        <v>5</v>
      </c>
      <c r="B936" s="1" t="s">
        <v>11</v>
      </c>
      <c r="C936">
        <v>200</v>
      </c>
      <c r="D936">
        <v>92327880405800</v>
      </c>
      <c r="E936">
        <v>92327884031300</v>
      </c>
      <c r="F936">
        <f t="shared" si="14"/>
        <v>3.6255000000000002</v>
      </c>
    </row>
    <row r="937" spans="1:6" hidden="1" x14ac:dyDescent="0.35">
      <c r="A937" s="1" t="s">
        <v>5</v>
      </c>
      <c r="B937" s="1" t="s">
        <v>12</v>
      </c>
      <c r="C937">
        <v>200</v>
      </c>
      <c r="D937">
        <v>92327913704000</v>
      </c>
      <c r="E937">
        <v>92327917722100</v>
      </c>
      <c r="F937">
        <f t="shared" si="14"/>
        <v>4.0180999999999996</v>
      </c>
    </row>
    <row r="938" spans="1:6" hidden="1" x14ac:dyDescent="0.35">
      <c r="A938" s="1" t="s">
        <v>5</v>
      </c>
      <c r="B938" s="1" t="s">
        <v>13</v>
      </c>
      <c r="C938">
        <v>200</v>
      </c>
      <c r="D938">
        <v>92327941998700</v>
      </c>
      <c r="E938">
        <v>92327945554800</v>
      </c>
      <c r="F938">
        <f t="shared" si="14"/>
        <v>3.5560999999999998</v>
      </c>
    </row>
    <row r="939" spans="1:6" hidden="1" x14ac:dyDescent="0.35">
      <c r="A939" s="1" t="s">
        <v>5</v>
      </c>
      <c r="B939" s="1" t="s">
        <v>16</v>
      </c>
      <c r="C939">
        <v>200</v>
      </c>
      <c r="D939">
        <v>92327973980800</v>
      </c>
      <c r="E939">
        <v>92327976738900</v>
      </c>
      <c r="F939">
        <f t="shared" si="14"/>
        <v>2.7581000000000002</v>
      </c>
    </row>
    <row r="940" spans="1:6" hidden="1" x14ac:dyDescent="0.35">
      <c r="A940" s="1" t="s">
        <v>5</v>
      </c>
      <c r="B940" s="1" t="s">
        <v>17</v>
      </c>
      <c r="C940">
        <v>200</v>
      </c>
      <c r="D940">
        <v>92328006257300</v>
      </c>
      <c r="E940">
        <v>92328009382300</v>
      </c>
      <c r="F940">
        <f t="shared" si="14"/>
        <v>3.125</v>
      </c>
    </row>
    <row r="941" spans="1:6" hidden="1" x14ac:dyDescent="0.35">
      <c r="A941" s="1" t="s">
        <v>5</v>
      </c>
      <c r="B941" s="1" t="s">
        <v>18</v>
      </c>
      <c r="C941">
        <v>200</v>
      </c>
      <c r="D941">
        <v>92328036481200</v>
      </c>
      <c r="E941">
        <v>92328039604700</v>
      </c>
      <c r="F941">
        <f t="shared" si="14"/>
        <v>3.1234999999999999</v>
      </c>
    </row>
    <row r="942" spans="1:6" hidden="1" x14ac:dyDescent="0.35">
      <c r="A942" s="1" t="s">
        <v>5</v>
      </c>
      <c r="B942" s="1" t="s">
        <v>19</v>
      </c>
      <c r="C942">
        <v>200</v>
      </c>
      <c r="D942">
        <v>92328067472100</v>
      </c>
      <c r="E942">
        <v>92328070381300</v>
      </c>
      <c r="F942">
        <f t="shared" si="14"/>
        <v>2.9091999999999998</v>
      </c>
    </row>
    <row r="943" spans="1:6" hidden="1" x14ac:dyDescent="0.35">
      <c r="A943" s="1" t="s">
        <v>5</v>
      </c>
      <c r="B943" s="1" t="s">
        <v>20</v>
      </c>
      <c r="C943">
        <v>200</v>
      </c>
      <c r="D943">
        <v>92328098777800</v>
      </c>
      <c r="E943">
        <v>92328101999600</v>
      </c>
      <c r="F943">
        <f t="shared" si="14"/>
        <v>3.2218</v>
      </c>
    </row>
    <row r="944" spans="1:6" hidden="1" x14ac:dyDescent="0.35">
      <c r="A944" s="1" t="s">
        <v>5</v>
      </c>
      <c r="B944" s="1" t="s">
        <v>21</v>
      </c>
      <c r="C944">
        <v>200</v>
      </c>
      <c r="D944">
        <v>92328129189600</v>
      </c>
      <c r="E944">
        <v>92328132430000</v>
      </c>
      <c r="F944">
        <f t="shared" si="14"/>
        <v>3.2404000000000002</v>
      </c>
    </row>
    <row r="945" spans="1:6" x14ac:dyDescent="0.35">
      <c r="A945" s="1" t="s">
        <v>5</v>
      </c>
      <c r="B945" s="1" t="s">
        <v>24</v>
      </c>
      <c r="C945">
        <v>200</v>
      </c>
      <c r="D945">
        <v>92328159940500</v>
      </c>
      <c r="E945">
        <v>92328160878700</v>
      </c>
      <c r="F945">
        <f t="shared" si="14"/>
        <v>0.93820000000000003</v>
      </c>
    </row>
    <row r="946" spans="1:6" hidden="1" x14ac:dyDescent="0.35">
      <c r="A946" s="1" t="s">
        <v>5</v>
      </c>
      <c r="B946" s="1" t="s">
        <v>8</v>
      </c>
      <c r="C946">
        <v>200</v>
      </c>
      <c r="D946">
        <v>92328734066100</v>
      </c>
      <c r="E946">
        <v>92328737875200</v>
      </c>
      <c r="F946">
        <f t="shared" si="14"/>
        <v>3.8090999999999999</v>
      </c>
    </row>
    <row r="947" spans="1:6" hidden="1" x14ac:dyDescent="0.35">
      <c r="A947" s="1" t="s">
        <v>5</v>
      </c>
      <c r="B947" s="1" t="s">
        <v>14</v>
      </c>
      <c r="C947">
        <v>200</v>
      </c>
      <c r="D947">
        <v>92328766309800</v>
      </c>
      <c r="E947">
        <v>92328769791000</v>
      </c>
      <c r="F947">
        <f t="shared" si="14"/>
        <v>3.4811999999999999</v>
      </c>
    </row>
    <row r="948" spans="1:6" hidden="1" x14ac:dyDescent="0.35">
      <c r="A948" s="1" t="s">
        <v>5</v>
      </c>
      <c r="B948" s="1" t="s">
        <v>9</v>
      </c>
      <c r="C948">
        <v>200</v>
      </c>
      <c r="D948">
        <v>92328798729300</v>
      </c>
      <c r="E948">
        <v>92328802414900</v>
      </c>
      <c r="F948">
        <f t="shared" si="14"/>
        <v>3.6856</v>
      </c>
    </row>
    <row r="949" spans="1:6" hidden="1" x14ac:dyDescent="0.35">
      <c r="A949" s="1" t="s">
        <v>5</v>
      </c>
      <c r="B949" s="1" t="s">
        <v>10</v>
      </c>
      <c r="C949">
        <v>200</v>
      </c>
      <c r="D949">
        <v>92328830681600</v>
      </c>
      <c r="E949">
        <v>92328834181000</v>
      </c>
      <c r="F949">
        <f t="shared" si="14"/>
        <v>3.4994000000000001</v>
      </c>
    </row>
    <row r="950" spans="1:6" hidden="1" x14ac:dyDescent="0.35">
      <c r="A950" s="1" t="s">
        <v>5</v>
      </c>
      <c r="B950" s="1" t="s">
        <v>11</v>
      </c>
      <c r="C950">
        <v>200</v>
      </c>
      <c r="D950">
        <v>92328861261800</v>
      </c>
      <c r="E950">
        <v>92328864700100</v>
      </c>
      <c r="F950">
        <f t="shared" si="14"/>
        <v>3.4382999999999999</v>
      </c>
    </row>
    <row r="951" spans="1:6" hidden="1" x14ac:dyDescent="0.35">
      <c r="A951" s="1" t="s">
        <v>5</v>
      </c>
      <c r="B951" s="1" t="s">
        <v>18</v>
      </c>
      <c r="C951">
        <v>200</v>
      </c>
      <c r="D951">
        <v>92328893281000</v>
      </c>
      <c r="E951">
        <v>92328896278600</v>
      </c>
      <c r="F951">
        <f t="shared" si="14"/>
        <v>2.9975999999999998</v>
      </c>
    </row>
    <row r="952" spans="1:6" hidden="1" x14ac:dyDescent="0.35">
      <c r="A952" s="1" t="s">
        <v>5</v>
      </c>
      <c r="B952" s="1" t="s">
        <v>12</v>
      </c>
      <c r="C952">
        <v>200</v>
      </c>
      <c r="D952">
        <v>92328924217300</v>
      </c>
      <c r="E952">
        <v>92328927520800</v>
      </c>
      <c r="F952">
        <f t="shared" si="14"/>
        <v>3.3035000000000001</v>
      </c>
    </row>
    <row r="953" spans="1:6" hidden="1" x14ac:dyDescent="0.35">
      <c r="A953" s="1" t="s">
        <v>5</v>
      </c>
      <c r="B953" s="1" t="s">
        <v>13</v>
      </c>
      <c r="C953">
        <v>200</v>
      </c>
      <c r="D953">
        <v>92328954416800</v>
      </c>
      <c r="E953">
        <v>92328958082900</v>
      </c>
      <c r="F953">
        <f t="shared" si="14"/>
        <v>3.6661000000000001</v>
      </c>
    </row>
    <row r="954" spans="1:6" hidden="1" x14ac:dyDescent="0.35">
      <c r="A954" s="1" t="s">
        <v>5</v>
      </c>
      <c r="B954" s="1" t="s">
        <v>15</v>
      </c>
      <c r="C954">
        <v>200</v>
      </c>
      <c r="D954">
        <v>92328984942000</v>
      </c>
      <c r="E954">
        <v>92328988617900</v>
      </c>
      <c r="F954">
        <f t="shared" si="14"/>
        <v>3.6758999999999999</v>
      </c>
    </row>
    <row r="955" spans="1:6" hidden="1" x14ac:dyDescent="0.35">
      <c r="A955" s="1" t="s">
        <v>5</v>
      </c>
      <c r="B955" s="1" t="s">
        <v>16</v>
      </c>
      <c r="C955">
        <v>200</v>
      </c>
      <c r="D955">
        <v>92329014372900</v>
      </c>
      <c r="E955">
        <v>92329017929600</v>
      </c>
      <c r="F955">
        <f t="shared" si="14"/>
        <v>3.5567000000000002</v>
      </c>
    </row>
    <row r="956" spans="1:6" hidden="1" x14ac:dyDescent="0.35">
      <c r="A956" s="1" t="s">
        <v>5</v>
      </c>
      <c r="B956" s="1" t="s">
        <v>17</v>
      </c>
      <c r="C956">
        <v>200</v>
      </c>
      <c r="D956">
        <v>92329045591200</v>
      </c>
      <c r="E956">
        <v>92329049012000</v>
      </c>
      <c r="F956">
        <f t="shared" si="14"/>
        <v>3.4207999999999998</v>
      </c>
    </row>
    <row r="957" spans="1:6" hidden="1" x14ac:dyDescent="0.35">
      <c r="A957" s="1" t="s">
        <v>5</v>
      </c>
      <c r="B957" s="1" t="s">
        <v>19</v>
      </c>
      <c r="C957">
        <v>200</v>
      </c>
      <c r="D957">
        <v>92329074896000</v>
      </c>
      <c r="E957">
        <v>92329078545900</v>
      </c>
      <c r="F957">
        <f t="shared" si="14"/>
        <v>3.6499000000000001</v>
      </c>
    </row>
    <row r="958" spans="1:6" hidden="1" x14ac:dyDescent="0.35">
      <c r="A958" s="1" t="s">
        <v>5</v>
      </c>
      <c r="B958" s="1" t="s">
        <v>20</v>
      </c>
      <c r="C958">
        <v>200</v>
      </c>
      <c r="D958">
        <v>92329106211400</v>
      </c>
      <c r="E958">
        <v>92329109226700</v>
      </c>
      <c r="F958">
        <f t="shared" si="14"/>
        <v>3.0152999999999999</v>
      </c>
    </row>
    <row r="959" spans="1:6" hidden="1" x14ac:dyDescent="0.35">
      <c r="A959" s="1" t="s">
        <v>5</v>
      </c>
      <c r="B959" s="1" t="s">
        <v>21</v>
      </c>
      <c r="C959">
        <v>200</v>
      </c>
      <c r="D959">
        <v>92329136289400</v>
      </c>
      <c r="E959">
        <v>92329139852800</v>
      </c>
      <c r="F959">
        <f t="shared" si="14"/>
        <v>3.5634000000000001</v>
      </c>
    </row>
    <row r="960" spans="1:6" x14ac:dyDescent="0.35">
      <c r="A960" s="1" t="s">
        <v>25</v>
      </c>
      <c r="B960" s="1" t="s">
        <v>24</v>
      </c>
      <c r="C960">
        <v>302</v>
      </c>
      <c r="D960">
        <v>92329166123300</v>
      </c>
      <c r="E960">
        <v>92329175358000</v>
      </c>
      <c r="F960">
        <f t="shared" si="14"/>
        <v>9.2347000000000001</v>
      </c>
    </row>
    <row r="961" spans="1:6" x14ac:dyDescent="0.35">
      <c r="A961" s="1" t="s">
        <v>5</v>
      </c>
      <c r="B961" s="1" t="s">
        <v>6</v>
      </c>
      <c r="C961">
        <v>302</v>
      </c>
      <c r="D961">
        <v>92329196976100</v>
      </c>
      <c r="E961">
        <v>92329197668000</v>
      </c>
      <c r="F961">
        <f t="shared" si="14"/>
        <v>0.69189999999999996</v>
      </c>
    </row>
    <row r="962" spans="1:6" x14ac:dyDescent="0.35">
      <c r="A962" s="1" t="s">
        <v>5</v>
      </c>
      <c r="B962" s="1" t="s">
        <v>7</v>
      </c>
      <c r="C962">
        <v>200</v>
      </c>
      <c r="D962">
        <v>92329211618600</v>
      </c>
      <c r="E962">
        <v>92329212332000</v>
      </c>
      <c r="F962">
        <f t="shared" ref="F962:F1025" si="15">(E962-D962)/1000000</f>
        <v>0.71340000000000003</v>
      </c>
    </row>
    <row r="963" spans="1:6" hidden="1" x14ac:dyDescent="0.35">
      <c r="A963" s="1" t="s">
        <v>5</v>
      </c>
      <c r="B963" s="1" t="s">
        <v>8</v>
      </c>
      <c r="C963">
        <v>200</v>
      </c>
      <c r="D963">
        <v>92329681251600</v>
      </c>
      <c r="E963">
        <v>92329684271800</v>
      </c>
      <c r="F963">
        <f t="shared" si="15"/>
        <v>3.0202</v>
      </c>
    </row>
    <row r="964" spans="1:6" hidden="1" x14ac:dyDescent="0.35">
      <c r="A964" s="1" t="s">
        <v>5</v>
      </c>
      <c r="B964" s="1" t="s">
        <v>9</v>
      </c>
      <c r="C964">
        <v>200</v>
      </c>
      <c r="D964">
        <v>92329712156100</v>
      </c>
      <c r="E964">
        <v>92329715648800</v>
      </c>
      <c r="F964">
        <f t="shared" si="15"/>
        <v>3.4927000000000001</v>
      </c>
    </row>
    <row r="965" spans="1:6" hidden="1" x14ac:dyDescent="0.35">
      <c r="A965" s="1" t="s">
        <v>5</v>
      </c>
      <c r="B965" s="1" t="s">
        <v>10</v>
      </c>
      <c r="C965">
        <v>200</v>
      </c>
      <c r="D965">
        <v>92329742868100</v>
      </c>
      <c r="E965">
        <v>92329746415900</v>
      </c>
      <c r="F965">
        <f t="shared" si="15"/>
        <v>3.5478000000000001</v>
      </c>
    </row>
    <row r="966" spans="1:6" hidden="1" x14ac:dyDescent="0.35">
      <c r="A966" s="1" t="s">
        <v>5</v>
      </c>
      <c r="B966" s="1" t="s">
        <v>16</v>
      </c>
      <c r="C966">
        <v>200</v>
      </c>
      <c r="D966">
        <v>92329773993000</v>
      </c>
      <c r="E966">
        <v>92329777211400</v>
      </c>
      <c r="F966">
        <f t="shared" si="15"/>
        <v>3.2183999999999999</v>
      </c>
    </row>
    <row r="967" spans="1:6" hidden="1" x14ac:dyDescent="0.35">
      <c r="A967" s="1" t="s">
        <v>5</v>
      </c>
      <c r="B967" s="1" t="s">
        <v>11</v>
      </c>
      <c r="C967">
        <v>200</v>
      </c>
      <c r="D967">
        <v>92329804050800</v>
      </c>
      <c r="E967">
        <v>92329807134500</v>
      </c>
      <c r="F967">
        <f t="shared" si="15"/>
        <v>3.0836999999999999</v>
      </c>
    </row>
    <row r="968" spans="1:6" hidden="1" x14ac:dyDescent="0.35">
      <c r="A968" s="1" t="s">
        <v>5</v>
      </c>
      <c r="B968" s="1" t="s">
        <v>12</v>
      </c>
      <c r="C968">
        <v>200</v>
      </c>
      <c r="D968">
        <v>92329834072700</v>
      </c>
      <c r="E968">
        <v>92329837418700</v>
      </c>
      <c r="F968">
        <f t="shared" si="15"/>
        <v>3.3460000000000001</v>
      </c>
    </row>
    <row r="969" spans="1:6" hidden="1" x14ac:dyDescent="0.35">
      <c r="A969" s="1" t="s">
        <v>5</v>
      </c>
      <c r="B969" s="1" t="s">
        <v>13</v>
      </c>
      <c r="C969">
        <v>200</v>
      </c>
      <c r="D969">
        <v>92329865757900</v>
      </c>
      <c r="E969">
        <v>92329868770000</v>
      </c>
      <c r="F969">
        <f t="shared" si="15"/>
        <v>3.0121000000000002</v>
      </c>
    </row>
    <row r="970" spans="1:6" hidden="1" x14ac:dyDescent="0.35">
      <c r="A970" s="1" t="s">
        <v>5</v>
      </c>
      <c r="B970" s="1" t="s">
        <v>14</v>
      </c>
      <c r="C970">
        <v>200</v>
      </c>
      <c r="D970">
        <v>92329896759700</v>
      </c>
      <c r="E970">
        <v>92329900420900</v>
      </c>
      <c r="F970">
        <f t="shared" si="15"/>
        <v>3.6612</v>
      </c>
    </row>
    <row r="971" spans="1:6" hidden="1" x14ac:dyDescent="0.35">
      <c r="A971" s="1" t="s">
        <v>5</v>
      </c>
      <c r="B971" s="1" t="s">
        <v>15</v>
      </c>
      <c r="C971">
        <v>200</v>
      </c>
      <c r="D971">
        <v>92329929318500</v>
      </c>
      <c r="E971">
        <v>92329932892600</v>
      </c>
      <c r="F971">
        <f t="shared" si="15"/>
        <v>3.5741000000000001</v>
      </c>
    </row>
    <row r="972" spans="1:6" hidden="1" x14ac:dyDescent="0.35">
      <c r="A972" s="1" t="s">
        <v>5</v>
      </c>
      <c r="B972" s="1" t="s">
        <v>17</v>
      </c>
      <c r="C972">
        <v>200</v>
      </c>
      <c r="D972">
        <v>92329960861500</v>
      </c>
      <c r="E972">
        <v>92329964074600</v>
      </c>
      <c r="F972">
        <f t="shared" si="15"/>
        <v>3.2130999999999998</v>
      </c>
    </row>
    <row r="973" spans="1:6" hidden="1" x14ac:dyDescent="0.35">
      <c r="A973" s="1" t="s">
        <v>5</v>
      </c>
      <c r="B973" s="1" t="s">
        <v>18</v>
      </c>
      <c r="C973">
        <v>200</v>
      </c>
      <c r="D973">
        <v>92329991775400</v>
      </c>
      <c r="E973">
        <v>92329994973200</v>
      </c>
      <c r="F973">
        <f t="shared" si="15"/>
        <v>3.1978</v>
      </c>
    </row>
    <row r="974" spans="1:6" hidden="1" x14ac:dyDescent="0.35">
      <c r="A974" s="1" t="s">
        <v>5</v>
      </c>
      <c r="B974" s="1" t="s">
        <v>19</v>
      </c>
      <c r="C974">
        <v>200</v>
      </c>
      <c r="D974">
        <v>92330022852200</v>
      </c>
      <c r="E974">
        <v>92330026075900</v>
      </c>
      <c r="F974">
        <f t="shared" si="15"/>
        <v>3.2237</v>
      </c>
    </row>
    <row r="975" spans="1:6" hidden="1" x14ac:dyDescent="0.35">
      <c r="A975" s="1" t="s">
        <v>5</v>
      </c>
      <c r="B975" s="1" t="s">
        <v>20</v>
      </c>
      <c r="C975">
        <v>200</v>
      </c>
      <c r="D975">
        <v>92330054884800</v>
      </c>
      <c r="E975">
        <v>92330058003100</v>
      </c>
      <c r="F975">
        <f t="shared" si="15"/>
        <v>3.1183000000000001</v>
      </c>
    </row>
    <row r="976" spans="1:6" hidden="1" x14ac:dyDescent="0.35">
      <c r="A976" s="1" t="s">
        <v>5</v>
      </c>
      <c r="B976" s="1" t="s">
        <v>21</v>
      </c>
      <c r="C976">
        <v>200</v>
      </c>
      <c r="D976">
        <v>92330087056800</v>
      </c>
      <c r="E976">
        <v>92330090290400</v>
      </c>
      <c r="F976">
        <f t="shared" si="15"/>
        <v>3.2336</v>
      </c>
    </row>
    <row r="977" spans="1:6" x14ac:dyDescent="0.35">
      <c r="A977" s="1" t="s">
        <v>5</v>
      </c>
      <c r="B977" s="1" t="s">
        <v>35</v>
      </c>
      <c r="C977">
        <v>500</v>
      </c>
      <c r="D977">
        <v>92330117022800</v>
      </c>
      <c r="E977">
        <v>92330161312700</v>
      </c>
      <c r="F977">
        <f t="shared" si="15"/>
        <v>44.289900000000003</v>
      </c>
    </row>
    <row r="978" spans="1:6" hidden="1" x14ac:dyDescent="0.35">
      <c r="A978" s="1" t="s">
        <v>5</v>
      </c>
      <c r="B978" s="1" t="s">
        <v>8</v>
      </c>
      <c r="C978">
        <v>200</v>
      </c>
      <c r="D978">
        <v>92330709325400</v>
      </c>
      <c r="E978">
        <v>92330713010900</v>
      </c>
      <c r="F978">
        <f t="shared" si="15"/>
        <v>3.6855000000000002</v>
      </c>
    </row>
    <row r="979" spans="1:6" hidden="1" x14ac:dyDescent="0.35">
      <c r="A979" s="1" t="s">
        <v>5</v>
      </c>
      <c r="B979" s="1" t="s">
        <v>9</v>
      </c>
      <c r="C979">
        <v>200</v>
      </c>
      <c r="D979">
        <v>92330741388200</v>
      </c>
      <c r="E979">
        <v>92330744367500</v>
      </c>
      <c r="F979">
        <f t="shared" si="15"/>
        <v>2.9792999999999998</v>
      </c>
    </row>
    <row r="980" spans="1:6" hidden="1" x14ac:dyDescent="0.35">
      <c r="A980" s="1" t="s">
        <v>5</v>
      </c>
      <c r="B980" s="1" t="s">
        <v>15</v>
      </c>
      <c r="C980">
        <v>200</v>
      </c>
      <c r="D980">
        <v>92330772960000</v>
      </c>
      <c r="E980">
        <v>92330776613700</v>
      </c>
      <c r="F980">
        <f t="shared" si="15"/>
        <v>3.6537000000000002</v>
      </c>
    </row>
    <row r="981" spans="1:6" hidden="1" x14ac:dyDescent="0.35">
      <c r="A981" s="1" t="s">
        <v>5</v>
      </c>
      <c r="B981" s="1" t="s">
        <v>10</v>
      </c>
      <c r="C981">
        <v>200</v>
      </c>
      <c r="D981">
        <v>92330804099700</v>
      </c>
      <c r="E981">
        <v>92330808058500</v>
      </c>
      <c r="F981">
        <f t="shared" si="15"/>
        <v>3.9588000000000001</v>
      </c>
    </row>
    <row r="982" spans="1:6" hidden="1" x14ac:dyDescent="0.35">
      <c r="A982" s="1" t="s">
        <v>5</v>
      </c>
      <c r="B982" s="1" t="s">
        <v>11</v>
      </c>
      <c r="C982">
        <v>200</v>
      </c>
      <c r="D982">
        <v>92330835832100</v>
      </c>
      <c r="E982">
        <v>92330839009300</v>
      </c>
      <c r="F982">
        <f t="shared" si="15"/>
        <v>3.1772</v>
      </c>
    </row>
    <row r="983" spans="1:6" hidden="1" x14ac:dyDescent="0.35">
      <c r="A983" s="1" t="s">
        <v>5</v>
      </c>
      <c r="B983" s="1" t="s">
        <v>12</v>
      </c>
      <c r="C983">
        <v>200</v>
      </c>
      <c r="D983">
        <v>92330865869000</v>
      </c>
      <c r="E983">
        <v>92330868947000</v>
      </c>
      <c r="F983">
        <f t="shared" si="15"/>
        <v>3.0779999999999998</v>
      </c>
    </row>
    <row r="984" spans="1:6" hidden="1" x14ac:dyDescent="0.35">
      <c r="A984" s="1" t="s">
        <v>5</v>
      </c>
      <c r="B984" s="1" t="s">
        <v>13</v>
      </c>
      <c r="C984">
        <v>200</v>
      </c>
      <c r="D984">
        <v>92330897835600</v>
      </c>
      <c r="E984">
        <v>92330902135000</v>
      </c>
      <c r="F984">
        <f t="shared" si="15"/>
        <v>4.2994000000000003</v>
      </c>
    </row>
    <row r="985" spans="1:6" hidden="1" x14ac:dyDescent="0.35">
      <c r="A985" s="1" t="s">
        <v>5</v>
      </c>
      <c r="B985" s="1" t="s">
        <v>14</v>
      </c>
      <c r="C985">
        <v>200</v>
      </c>
      <c r="D985">
        <v>92330929442300</v>
      </c>
      <c r="E985">
        <v>92330932118200</v>
      </c>
      <c r="F985">
        <f t="shared" si="15"/>
        <v>2.6758999999999999</v>
      </c>
    </row>
    <row r="986" spans="1:6" hidden="1" x14ac:dyDescent="0.35">
      <c r="A986" s="1" t="s">
        <v>5</v>
      </c>
      <c r="B986" s="1" t="s">
        <v>16</v>
      </c>
      <c r="C986">
        <v>200</v>
      </c>
      <c r="D986">
        <v>92330962254500</v>
      </c>
      <c r="E986">
        <v>92330965934100</v>
      </c>
      <c r="F986">
        <f t="shared" si="15"/>
        <v>3.6796000000000002</v>
      </c>
    </row>
    <row r="987" spans="1:6" hidden="1" x14ac:dyDescent="0.35">
      <c r="A987" s="1" t="s">
        <v>5</v>
      </c>
      <c r="B987" s="1" t="s">
        <v>17</v>
      </c>
      <c r="C987">
        <v>200</v>
      </c>
      <c r="D987">
        <v>92330991964600</v>
      </c>
      <c r="E987">
        <v>92330995318500</v>
      </c>
      <c r="F987">
        <f t="shared" si="15"/>
        <v>3.3538999999999999</v>
      </c>
    </row>
    <row r="988" spans="1:6" hidden="1" x14ac:dyDescent="0.35">
      <c r="A988" s="1" t="s">
        <v>5</v>
      </c>
      <c r="B988" s="1" t="s">
        <v>18</v>
      </c>
      <c r="C988">
        <v>200</v>
      </c>
      <c r="D988">
        <v>92331022070200</v>
      </c>
      <c r="E988">
        <v>92331025011800</v>
      </c>
      <c r="F988">
        <f t="shared" si="15"/>
        <v>2.9416000000000002</v>
      </c>
    </row>
    <row r="989" spans="1:6" hidden="1" x14ac:dyDescent="0.35">
      <c r="A989" s="1" t="s">
        <v>5</v>
      </c>
      <c r="B989" s="1" t="s">
        <v>19</v>
      </c>
      <c r="C989">
        <v>200</v>
      </c>
      <c r="D989">
        <v>92331052750800</v>
      </c>
      <c r="E989">
        <v>92331055990100</v>
      </c>
      <c r="F989">
        <f t="shared" si="15"/>
        <v>3.2393000000000001</v>
      </c>
    </row>
    <row r="990" spans="1:6" hidden="1" x14ac:dyDescent="0.35">
      <c r="A990" s="1" t="s">
        <v>5</v>
      </c>
      <c r="B990" s="1" t="s">
        <v>20</v>
      </c>
      <c r="C990">
        <v>200</v>
      </c>
      <c r="D990">
        <v>92331083907200</v>
      </c>
      <c r="E990">
        <v>92331087532300</v>
      </c>
      <c r="F990">
        <f t="shared" si="15"/>
        <v>3.6251000000000002</v>
      </c>
    </row>
    <row r="991" spans="1:6" hidden="1" x14ac:dyDescent="0.35">
      <c r="A991" s="1" t="s">
        <v>5</v>
      </c>
      <c r="B991" s="1" t="s">
        <v>21</v>
      </c>
      <c r="C991">
        <v>200</v>
      </c>
      <c r="D991">
        <v>92331117716200</v>
      </c>
      <c r="E991">
        <v>92331120214600</v>
      </c>
      <c r="F991">
        <f t="shared" si="15"/>
        <v>2.4984000000000002</v>
      </c>
    </row>
    <row r="992" spans="1:6" x14ac:dyDescent="0.35">
      <c r="A992" s="1" t="s">
        <v>5</v>
      </c>
      <c r="B992" s="1" t="s">
        <v>29</v>
      </c>
      <c r="C992">
        <v>302</v>
      </c>
      <c r="D992">
        <v>92331145977200</v>
      </c>
      <c r="E992">
        <v>92331152505100</v>
      </c>
      <c r="F992">
        <f t="shared" si="15"/>
        <v>6.5278999999999998</v>
      </c>
    </row>
    <row r="993" spans="1:6" x14ac:dyDescent="0.35">
      <c r="A993" s="1" t="s">
        <v>5</v>
      </c>
      <c r="B993" s="1" t="s">
        <v>7</v>
      </c>
      <c r="C993">
        <v>200</v>
      </c>
      <c r="D993">
        <v>92331178796000</v>
      </c>
      <c r="E993">
        <v>92331179473700</v>
      </c>
      <c r="F993">
        <f t="shared" si="15"/>
        <v>0.67769999999999997</v>
      </c>
    </row>
    <row r="994" spans="1:6" hidden="1" x14ac:dyDescent="0.35">
      <c r="A994" s="1" t="s">
        <v>5</v>
      </c>
      <c r="B994" s="1" t="s">
        <v>8</v>
      </c>
      <c r="C994">
        <v>200</v>
      </c>
      <c r="D994">
        <v>92331617648000</v>
      </c>
      <c r="E994">
        <v>92331622256100</v>
      </c>
      <c r="F994">
        <f t="shared" si="15"/>
        <v>4.6081000000000003</v>
      </c>
    </row>
    <row r="995" spans="1:6" hidden="1" x14ac:dyDescent="0.35">
      <c r="A995" s="1" t="s">
        <v>5</v>
      </c>
      <c r="B995" s="1" t="s">
        <v>9</v>
      </c>
      <c r="C995">
        <v>200</v>
      </c>
      <c r="D995">
        <v>92331650385900</v>
      </c>
      <c r="E995">
        <v>92331653895600</v>
      </c>
      <c r="F995">
        <f t="shared" si="15"/>
        <v>3.5097</v>
      </c>
    </row>
    <row r="996" spans="1:6" hidden="1" x14ac:dyDescent="0.35">
      <c r="A996" s="1" t="s">
        <v>5</v>
      </c>
      <c r="B996" s="1" t="s">
        <v>15</v>
      </c>
      <c r="C996">
        <v>200</v>
      </c>
      <c r="D996">
        <v>92331680103800</v>
      </c>
      <c r="E996">
        <v>92331683537400</v>
      </c>
      <c r="F996">
        <f t="shared" si="15"/>
        <v>3.4336000000000002</v>
      </c>
    </row>
    <row r="997" spans="1:6" hidden="1" x14ac:dyDescent="0.35">
      <c r="A997" s="1" t="s">
        <v>5</v>
      </c>
      <c r="B997" s="1" t="s">
        <v>10</v>
      </c>
      <c r="C997">
        <v>200</v>
      </c>
      <c r="D997">
        <v>92331710188400</v>
      </c>
      <c r="E997">
        <v>92331714158400</v>
      </c>
      <c r="F997">
        <f t="shared" si="15"/>
        <v>3.97</v>
      </c>
    </row>
    <row r="998" spans="1:6" hidden="1" x14ac:dyDescent="0.35">
      <c r="A998" s="1" t="s">
        <v>5</v>
      </c>
      <c r="B998" s="1" t="s">
        <v>17</v>
      </c>
      <c r="C998">
        <v>200</v>
      </c>
      <c r="D998">
        <v>92331741513700</v>
      </c>
      <c r="E998">
        <v>92331744714500</v>
      </c>
      <c r="F998">
        <f t="shared" si="15"/>
        <v>3.2008000000000001</v>
      </c>
    </row>
    <row r="999" spans="1:6" hidden="1" x14ac:dyDescent="0.35">
      <c r="A999" s="1" t="s">
        <v>5</v>
      </c>
      <c r="B999" s="1" t="s">
        <v>11</v>
      </c>
      <c r="C999">
        <v>200</v>
      </c>
      <c r="D999">
        <v>92331773754200</v>
      </c>
      <c r="E999">
        <v>92331778008200</v>
      </c>
      <c r="F999">
        <f t="shared" si="15"/>
        <v>4.2539999999999996</v>
      </c>
    </row>
    <row r="1000" spans="1:6" hidden="1" x14ac:dyDescent="0.35">
      <c r="A1000" s="1" t="s">
        <v>5</v>
      </c>
      <c r="B1000" s="1" t="s">
        <v>12</v>
      </c>
      <c r="C1000">
        <v>200</v>
      </c>
      <c r="D1000">
        <v>92331803858400</v>
      </c>
      <c r="E1000">
        <v>92331807772200</v>
      </c>
      <c r="F1000">
        <f t="shared" si="15"/>
        <v>3.9138000000000002</v>
      </c>
    </row>
    <row r="1001" spans="1:6" hidden="1" x14ac:dyDescent="0.35">
      <c r="A1001" s="1" t="s">
        <v>5</v>
      </c>
      <c r="B1001" s="1" t="s">
        <v>13</v>
      </c>
      <c r="C1001">
        <v>200</v>
      </c>
      <c r="D1001">
        <v>92331836486600</v>
      </c>
      <c r="E1001">
        <v>92331839232200</v>
      </c>
      <c r="F1001">
        <f t="shared" si="15"/>
        <v>2.7456</v>
      </c>
    </row>
    <row r="1002" spans="1:6" hidden="1" x14ac:dyDescent="0.35">
      <c r="A1002" s="1" t="s">
        <v>5</v>
      </c>
      <c r="B1002" s="1" t="s">
        <v>14</v>
      </c>
      <c r="C1002">
        <v>200</v>
      </c>
      <c r="D1002">
        <v>92331866783100</v>
      </c>
      <c r="E1002">
        <v>92331869952600</v>
      </c>
      <c r="F1002">
        <f t="shared" si="15"/>
        <v>3.1695000000000002</v>
      </c>
    </row>
    <row r="1003" spans="1:6" hidden="1" x14ac:dyDescent="0.35">
      <c r="A1003" s="1" t="s">
        <v>5</v>
      </c>
      <c r="B1003" s="1" t="s">
        <v>16</v>
      </c>
      <c r="C1003">
        <v>200</v>
      </c>
      <c r="D1003">
        <v>92331898690700</v>
      </c>
      <c r="E1003">
        <v>92331901812700</v>
      </c>
      <c r="F1003">
        <f t="shared" si="15"/>
        <v>3.1219999999999999</v>
      </c>
    </row>
    <row r="1004" spans="1:6" hidden="1" x14ac:dyDescent="0.35">
      <c r="A1004" s="1" t="s">
        <v>5</v>
      </c>
      <c r="B1004" s="1" t="s">
        <v>18</v>
      </c>
      <c r="C1004">
        <v>200</v>
      </c>
      <c r="D1004">
        <v>92331930669100</v>
      </c>
      <c r="E1004">
        <v>92331933450600</v>
      </c>
      <c r="F1004">
        <f t="shared" si="15"/>
        <v>2.7814999999999999</v>
      </c>
    </row>
    <row r="1005" spans="1:6" hidden="1" x14ac:dyDescent="0.35">
      <c r="A1005" s="1" t="s">
        <v>5</v>
      </c>
      <c r="B1005" s="1" t="s">
        <v>19</v>
      </c>
      <c r="C1005">
        <v>200</v>
      </c>
      <c r="D1005">
        <v>92331962227600</v>
      </c>
      <c r="E1005">
        <v>92331965497600</v>
      </c>
      <c r="F1005">
        <f t="shared" si="15"/>
        <v>3.27</v>
      </c>
    </row>
    <row r="1006" spans="1:6" hidden="1" x14ac:dyDescent="0.35">
      <c r="A1006" s="1" t="s">
        <v>5</v>
      </c>
      <c r="B1006" s="1" t="s">
        <v>20</v>
      </c>
      <c r="C1006">
        <v>200</v>
      </c>
      <c r="D1006">
        <v>92331991816600</v>
      </c>
      <c r="E1006">
        <v>92331994732500</v>
      </c>
      <c r="F1006">
        <f t="shared" si="15"/>
        <v>2.9159000000000002</v>
      </c>
    </row>
    <row r="1007" spans="1:6" hidden="1" x14ac:dyDescent="0.35">
      <c r="A1007" s="1" t="s">
        <v>5</v>
      </c>
      <c r="B1007" s="1" t="s">
        <v>21</v>
      </c>
      <c r="C1007">
        <v>200</v>
      </c>
      <c r="D1007">
        <v>92332022958000</v>
      </c>
      <c r="E1007">
        <v>92332025584200</v>
      </c>
      <c r="F1007">
        <f t="shared" si="15"/>
        <v>2.6261999999999999</v>
      </c>
    </row>
    <row r="1008" spans="1:6" x14ac:dyDescent="0.35">
      <c r="A1008" s="1" t="s">
        <v>5</v>
      </c>
      <c r="B1008" s="1" t="s">
        <v>24</v>
      </c>
      <c r="C1008">
        <v>200</v>
      </c>
      <c r="D1008">
        <v>92332055113300</v>
      </c>
      <c r="E1008">
        <v>92332055816500</v>
      </c>
      <c r="F1008">
        <f t="shared" si="15"/>
        <v>0.70320000000000005</v>
      </c>
    </row>
    <row r="1009" spans="1:6" hidden="1" x14ac:dyDescent="0.35">
      <c r="A1009" s="1" t="s">
        <v>5</v>
      </c>
      <c r="B1009" s="1" t="s">
        <v>8</v>
      </c>
      <c r="C1009">
        <v>200</v>
      </c>
      <c r="D1009">
        <v>92332585758800</v>
      </c>
      <c r="E1009">
        <v>92332588963800</v>
      </c>
      <c r="F1009">
        <f t="shared" si="15"/>
        <v>3.2050000000000001</v>
      </c>
    </row>
    <row r="1010" spans="1:6" hidden="1" x14ac:dyDescent="0.35">
      <c r="A1010" s="1" t="s">
        <v>5</v>
      </c>
      <c r="B1010" s="1" t="s">
        <v>9</v>
      </c>
      <c r="C1010">
        <v>200</v>
      </c>
      <c r="D1010">
        <v>92332617789700</v>
      </c>
      <c r="E1010">
        <v>92332621891400</v>
      </c>
      <c r="F1010">
        <f t="shared" si="15"/>
        <v>4.1017000000000001</v>
      </c>
    </row>
    <row r="1011" spans="1:6" hidden="1" x14ac:dyDescent="0.35">
      <c r="A1011" s="1" t="s">
        <v>5</v>
      </c>
      <c r="B1011" s="1" t="s">
        <v>10</v>
      </c>
      <c r="C1011">
        <v>200</v>
      </c>
      <c r="D1011">
        <v>92332647903900</v>
      </c>
      <c r="E1011">
        <v>92332652049300</v>
      </c>
      <c r="F1011">
        <f t="shared" si="15"/>
        <v>4.1454000000000004</v>
      </c>
    </row>
    <row r="1012" spans="1:6" hidden="1" x14ac:dyDescent="0.35">
      <c r="A1012" s="1" t="s">
        <v>5</v>
      </c>
      <c r="B1012" s="1" t="s">
        <v>11</v>
      </c>
      <c r="C1012">
        <v>200</v>
      </c>
      <c r="D1012">
        <v>92332679378100</v>
      </c>
      <c r="E1012">
        <v>92332682611900</v>
      </c>
      <c r="F1012">
        <f t="shared" si="15"/>
        <v>3.2338</v>
      </c>
    </row>
    <row r="1013" spans="1:6" hidden="1" x14ac:dyDescent="0.35">
      <c r="A1013" s="1" t="s">
        <v>5</v>
      </c>
      <c r="B1013" s="1" t="s">
        <v>12</v>
      </c>
      <c r="C1013">
        <v>200</v>
      </c>
      <c r="D1013">
        <v>92332709293200</v>
      </c>
      <c r="E1013">
        <v>92332712470900</v>
      </c>
      <c r="F1013">
        <f t="shared" si="15"/>
        <v>3.1777000000000002</v>
      </c>
    </row>
    <row r="1014" spans="1:6" hidden="1" x14ac:dyDescent="0.35">
      <c r="A1014" s="1" t="s">
        <v>5</v>
      </c>
      <c r="B1014" s="1" t="s">
        <v>13</v>
      </c>
      <c r="C1014">
        <v>200</v>
      </c>
      <c r="D1014">
        <v>92332740532300</v>
      </c>
      <c r="E1014">
        <v>92332743364800</v>
      </c>
      <c r="F1014">
        <f t="shared" si="15"/>
        <v>2.8325</v>
      </c>
    </row>
    <row r="1015" spans="1:6" hidden="1" x14ac:dyDescent="0.35">
      <c r="A1015" s="1" t="s">
        <v>5</v>
      </c>
      <c r="B1015" s="1" t="s">
        <v>14</v>
      </c>
      <c r="C1015">
        <v>200</v>
      </c>
      <c r="D1015">
        <v>92332772177400</v>
      </c>
      <c r="E1015">
        <v>92332775199700</v>
      </c>
      <c r="F1015">
        <f t="shared" si="15"/>
        <v>3.0223</v>
      </c>
    </row>
    <row r="1016" spans="1:6" hidden="1" x14ac:dyDescent="0.35">
      <c r="A1016" s="1" t="s">
        <v>5</v>
      </c>
      <c r="B1016" s="1" t="s">
        <v>15</v>
      </c>
      <c r="C1016">
        <v>200</v>
      </c>
      <c r="D1016">
        <v>92332803755300</v>
      </c>
      <c r="E1016">
        <v>92332808491500</v>
      </c>
      <c r="F1016">
        <f t="shared" si="15"/>
        <v>4.7362000000000002</v>
      </c>
    </row>
    <row r="1017" spans="1:6" hidden="1" x14ac:dyDescent="0.35">
      <c r="A1017" s="1" t="s">
        <v>5</v>
      </c>
      <c r="B1017" s="1" t="s">
        <v>16</v>
      </c>
      <c r="C1017">
        <v>200</v>
      </c>
      <c r="D1017">
        <v>92332834758000</v>
      </c>
      <c r="E1017">
        <v>92332838899000</v>
      </c>
      <c r="F1017">
        <f t="shared" si="15"/>
        <v>4.141</v>
      </c>
    </row>
    <row r="1018" spans="1:6" hidden="1" x14ac:dyDescent="0.35">
      <c r="A1018" s="1" t="s">
        <v>5</v>
      </c>
      <c r="B1018" s="1" t="s">
        <v>17</v>
      </c>
      <c r="C1018">
        <v>200</v>
      </c>
      <c r="D1018">
        <v>92332866859300</v>
      </c>
      <c r="E1018">
        <v>92332871704000</v>
      </c>
      <c r="F1018">
        <f t="shared" si="15"/>
        <v>4.8446999999999996</v>
      </c>
    </row>
    <row r="1019" spans="1:6" hidden="1" x14ac:dyDescent="0.35">
      <c r="A1019" s="1" t="s">
        <v>5</v>
      </c>
      <c r="B1019" s="1" t="s">
        <v>18</v>
      </c>
      <c r="C1019">
        <v>200</v>
      </c>
      <c r="D1019">
        <v>92332897470600</v>
      </c>
      <c r="E1019">
        <v>92332900195900</v>
      </c>
      <c r="F1019">
        <f t="shared" si="15"/>
        <v>2.7252999999999998</v>
      </c>
    </row>
    <row r="1020" spans="1:6" hidden="1" x14ac:dyDescent="0.35">
      <c r="A1020" s="1" t="s">
        <v>5</v>
      </c>
      <c r="B1020" s="1" t="s">
        <v>19</v>
      </c>
      <c r="C1020">
        <v>200</v>
      </c>
      <c r="D1020">
        <v>92332929170600</v>
      </c>
      <c r="E1020">
        <v>92332931967600</v>
      </c>
      <c r="F1020">
        <f t="shared" si="15"/>
        <v>2.7970000000000002</v>
      </c>
    </row>
    <row r="1021" spans="1:6" hidden="1" x14ac:dyDescent="0.35">
      <c r="A1021" s="1" t="s">
        <v>5</v>
      </c>
      <c r="B1021" s="1" t="s">
        <v>20</v>
      </c>
      <c r="C1021">
        <v>200</v>
      </c>
      <c r="D1021">
        <v>92332961336500</v>
      </c>
      <c r="E1021">
        <v>92332965095400</v>
      </c>
      <c r="F1021">
        <f t="shared" si="15"/>
        <v>3.7589000000000001</v>
      </c>
    </row>
    <row r="1022" spans="1:6" hidden="1" x14ac:dyDescent="0.35">
      <c r="A1022" s="1" t="s">
        <v>5</v>
      </c>
      <c r="B1022" s="1" t="s">
        <v>21</v>
      </c>
      <c r="C1022">
        <v>200</v>
      </c>
      <c r="D1022">
        <v>92332993739900</v>
      </c>
      <c r="E1022">
        <v>92332997546100</v>
      </c>
      <c r="F1022">
        <f t="shared" si="15"/>
        <v>3.8062</v>
      </c>
    </row>
    <row r="1023" spans="1:6" x14ac:dyDescent="0.35">
      <c r="A1023" s="1" t="s">
        <v>25</v>
      </c>
      <c r="B1023" s="1" t="s">
        <v>24</v>
      </c>
      <c r="C1023">
        <v>302</v>
      </c>
      <c r="D1023">
        <v>92333024558000</v>
      </c>
      <c r="E1023">
        <v>92333035271300</v>
      </c>
      <c r="F1023">
        <f t="shared" si="15"/>
        <v>10.7133</v>
      </c>
    </row>
    <row r="1024" spans="1:6" x14ac:dyDescent="0.35">
      <c r="A1024" s="1" t="s">
        <v>5</v>
      </c>
      <c r="B1024" s="1" t="s">
        <v>6</v>
      </c>
      <c r="C1024">
        <v>302</v>
      </c>
      <c r="D1024">
        <v>92333056427100</v>
      </c>
      <c r="E1024">
        <v>92333057078600</v>
      </c>
      <c r="F1024">
        <f t="shared" si="15"/>
        <v>0.65149999999999997</v>
      </c>
    </row>
    <row r="1025" spans="1:6" x14ac:dyDescent="0.35">
      <c r="A1025" s="1" t="s">
        <v>5</v>
      </c>
      <c r="B1025" s="1" t="s">
        <v>7</v>
      </c>
      <c r="C1025">
        <v>200</v>
      </c>
      <c r="D1025">
        <v>92333072885100</v>
      </c>
      <c r="E1025">
        <v>92333073888100</v>
      </c>
      <c r="F1025">
        <f t="shared" si="15"/>
        <v>1.0029999999999999</v>
      </c>
    </row>
    <row r="1026" spans="1:6" hidden="1" x14ac:dyDescent="0.35">
      <c r="A1026" s="1" t="s">
        <v>5</v>
      </c>
      <c r="B1026" s="1" t="s">
        <v>8</v>
      </c>
      <c r="C1026">
        <v>200</v>
      </c>
      <c r="D1026">
        <v>92333734046200</v>
      </c>
      <c r="E1026">
        <v>92333737015400</v>
      </c>
      <c r="F1026">
        <f t="shared" ref="F1026:F1089" si="16">(E1026-D1026)/1000000</f>
        <v>2.9691999999999998</v>
      </c>
    </row>
    <row r="1027" spans="1:6" hidden="1" x14ac:dyDescent="0.35">
      <c r="A1027" s="1" t="s">
        <v>5</v>
      </c>
      <c r="B1027" s="1" t="s">
        <v>9</v>
      </c>
      <c r="C1027">
        <v>200</v>
      </c>
      <c r="D1027">
        <v>92333765161300</v>
      </c>
      <c r="E1027">
        <v>92333769176000</v>
      </c>
      <c r="F1027">
        <f t="shared" si="16"/>
        <v>4.0147000000000004</v>
      </c>
    </row>
    <row r="1028" spans="1:6" hidden="1" x14ac:dyDescent="0.35">
      <c r="A1028" s="1" t="s">
        <v>5</v>
      </c>
      <c r="B1028" s="1" t="s">
        <v>10</v>
      </c>
      <c r="C1028">
        <v>200</v>
      </c>
      <c r="D1028">
        <v>92333795331000</v>
      </c>
      <c r="E1028">
        <v>92333798306800</v>
      </c>
      <c r="F1028">
        <f t="shared" si="16"/>
        <v>2.9758</v>
      </c>
    </row>
    <row r="1029" spans="1:6" hidden="1" x14ac:dyDescent="0.35">
      <c r="A1029" s="1" t="s">
        <v>5</v>
      </c>
      <c r="B1029" s="1" t="s">
        <v>11</v>
      </c>
      <c r="C1029">
        <v>200</v>
      </c>
      <c r="D1029">
        <v>92333826206200</v>
      </c>
      <c r="E1029">
        <v>92333829384900</v>
      </c>
      <c r="F1029">
        <f t="shared" si="16"/>
        <v>3.1787000000000001</v>
      </c>
    </row>
    <row r="1030" spans="1:6" hidden="1" x14ac:dyDescent="0.35">
      <c r="A1030" s="1" t="s">
        <v>5</v>
      </c>
      <c r="B1030" s="1" t="s">
        <v>17</v>
      </c>
      <c r="C1030">
        <v>200</v>
      </c>
      <c r="D1030">
        <v>92333857496700</v>
      </c>
      <c r="E1030">
        <v>92333860885100</v>
      </c>
      <c r="F1030">
        <f t="shared" si="16"/>
        <v>3.3883999999999999</v>
      </c>
    </row>
    <row r="1031" spans="1:6" hidden="1" x14ac:dyDescent="0.35">
      <c r="A1031" s="1" t="s">
        <v>5</v>
      </c>
      <c r="B1031" s="1" t="s">
        <v>12</v>
      </c>
      <c r="C1031">
        <v>200</v>
      </c>
      <c r="D1031">
        <v>92333889072200</v>
      </c>
      <c r="E1031">
        <v>92333892104600</v>
      </c>
      <c r="F1031">
        <f t="shared" si="16"/>
        <v>3.0324</v>
      </c>
    </row>
    <row r="1032" spans="1:6" hidden="1" x14ac:dyDescent="0.35">
      <c r="A1032" s="1" t="s">
        <v>5</v>
      </c>
      <c r="B1032" s="1" t="s">
        <v>13</v>
      </c>
      <c r="C1032">
        <v>200</v>
      </c>
      <c r="D1032">
        <v>92333921251800</v>
      </c>
      <c r="E1032">
        <v>92333924781600</v>
      </c>
      <c r="F1032">
        <f t="shared" si="16"/>
        <v>3.5297999999999998</v>
      </c>
    </row>
    <row r="1033" spans="1:6" hidden="1" x14ac:dyDescent="0.35">
      <c r="A1033" s="1" t="s">
        <v>5</v>
      </c>
      <c r="B1033" s="1" t="s">
        <v>14</v>
      </c>
      <c r="C1033">
        <v>200</v>
      </c>
      <c r="D1033">
        <v>92333953037100</v>
      </c>
      <c r="E1033">
        <v>92333956691800</v>
      </c>
      <c r="F1033">
        <f t="shared" si="16"/>
        <v>3.6547000000000001</v>
      </c>
    </row>
    <row r="1034" spans="1:6" hidden="1" x14ac:dyDescent="0.35">
      <c r="A1034" s="1" t="s">
        <v>5</v>
      </c>
      <c r="B1034" s="1" t="s">
        <v>15</v>
      </c>
      <c r="C1034">
        <v>200</v>
      </c>
      <c r="D1034">
        <v>92333985408700</v>
      </c>
      <c r="E1034">
        <v>92333989047600</v>
      </c>
      <c r="F1034">
        <f t="shared" si="16"/>
        <v>3.6389</v>
      </c>
    </row>
    <row r="1035" spans="1:6" hidden="1" x14ac:dyDescent="0.35">
      <c r="A1035" s="1" t="s">
        <v>5</v>
      </c>
      <c r="B1035" s="1" t="s">
        <v>16</v>
      </c>
      <c r="C1035">
        <v>200</v>
      </c>
      <c r="D1035">
        <v>92334023619800</v>
      </c>
      <c r="E1035">
        <v>92334027309700</v>
      </c>
      <c r="F1035">
        <f t="shared" si="16"/>
        <v>3.6899000000000002</v>
      </c>
    </row>
    <row r="1036" spans="1:6" hidden="1" x14ac:dyDescent="0.35">
      <c r="A1036" s="1" t="s">
        <v>5</v>
      </c>
      <c r="B1036" s="1" t="s">
        <v>18</v>
      </c>
      <c r="C1036">
        <v>200</v>
      </c>
      <c r="D1036">
        <v>92334048642500</v>
      </c>
      <c r="E1036">
        <v>92334051164900</v>
      </c>
      <c r="F1036">
        <f t="shared" si="16"/>
        <v>2.5224000000000002</v>
      </c>
    </row>
    <row r="1037" spans="1:6" hidden="1" x14ac:dyDescent="0.35">
      <c r="A1037" s="1" t="s">
        <v>5</v>
      </c>
      <c r="B1037" s="1" t="s">
        <v>19</v>
      </c>
      <c r="C1037">
        <v>200</v>
      </c>
      <c r="D1037">
        <v>92334080055700</v>
      </c>
      <c r="E1037">
        <v>92334083334600</v>
      </c>
      <c r="F1037">
        <f t="shared" si="16"/>
        <v>3.2789000000000001</v>
      </c>
    </row>
    <row r="1038" spans="1:6" hidden="1" x14ac:dyDescent="0.35">
      <c r="A1038" s="1" t="s">
        <v>5</v>
      </c>
      <c r="B1038" s="1" t="s">
        <v>20</v>
      </c>
      <c r="C1038">
        <v>200</v>
      </c>
      <c r="D1038">
        <v>92334110290600</v>
      </c>
      <c r="E1038">
        <v>92334113953300</v>
      </c>
      <c r="F1038">
        <f t="shared" si="16"/>
        <v>3.6627000000000001</v>
      </c>
    </row>
    <row r="1039" spans="1:6" hidden="1" x14ac:dyDescent="0.35">
      <c r="A1039" s="1" t="s">
        <v>5</v>
      </c>
      <c r="B1039" s="1" t="s">
        <v>21</v>
      </c>
      <c r="C1039">
        <v>200</v>
      </c>
      <c r="D1039">
        <v>92334141068600</v>
      </c>
      <c r="E1039">
        <v>92334144495400</v>
      </c>
      <c r="F1039">
        <f t="shared" si="16"/>
        <v>3.4268000000000001</v>
      </c>
    </row>
    <row r="1040" spans="1:6" x14ac:dyDescent="0.35">
      <c r="A1040" s="1" t="s">
        <v>5</v>
      </c>
      <c r="B1040" s="1" t="s">
        <v>35</v>
      </c>
      <c r="C1040">
        <v>500</v>
      </c>
      <c r="D1040">
        <v>92334172667700</v>
      </c>
      <c r="E1040">
        <v>92334211286100</v>
      </c>
      <c r="F1040">
        <f t="shared" si="16"/>
        <v>38.618400000000001</v>
      </c>
    </row>
    <row r="1041" spans="1:6" hidden="1" x14ac:dyDescent="0.35">
      <c r="A1041" s="1" t="s">
        <v>5</v>
      </c>
      <c r="B1041" s="1" t="s">
        <v>8</v>
      </c>
      <c r="C1041">
        <v>200</v>
      </c>
      <c r="D1041">
        <v>92334817777300</v>
      </c>
      <c r="E1041">
        <v>92334821499600</v>
      </c>
      <c r="F1041">
        <f t="shared" si="16"/>
        <v>3.7223000000000002</v>
      </c>
    </row>
    <row r="1042" spans="1:6" hidden="1" x14ac:dyDescent="0.35">
      <c r="A1042" s="1" t="s">
        <v>5</v>
      </c>
      <c r="B1042" s="1" t="s">
        <v>9</v>
      </c>
      <c r="C1042">
        <v>200</v>
      </c>
      <c r="D1042">
        <v>92334847421000</v>
      </c>
      <c r="E1042">
        <v>92334850796800</v>
      </c>
      <c r="F1042">
        <f t="shared" si="16"/>
        <v>3.3757999999999999</v>
      </c>
    </row>
    <row r="1043" spans="1:6" hidden="1" x14ac:dyDescent="0.35">
      <c r="A1043" s="1" t="s">
        <v>5</v>
      </c>
      <c r="B1043" s="1" t="s">
        <v>10</v>
      </c>
      <c r="C1043">
        <v>200</v>
      </c>
      <c r="D1043">
        <v>92334878941400</v>
      </c>
      <c r="E1043">
        <v>92334881440200</v>
      </c>
      <c r="F1043">
        <f t="shared" si="16"/>
        <v>2.4988000000000001</v>
      </c>
    </row>
    <row r="1044" spans="1:6" hidden="1" x14ac:dyDescent="0.35">
      <c r="A1044" s="1" t="s">
        <v>5</v>
      </c>
      <c r="B1044" s="1" t="s">
        <v>11</v>
      </c>
      <c r="C1044">
        <v>200</v>
      </c>
      <c r="D1044">
        <v>92334910048400</v>
      </c>
      <c r="E1044">
        <v>92334913545600</v>
      </c>
      <c r="F1044">
        <f t="shared" si="16"/>
        <v>3.4971999999999999</v>
      </c>
    </row>
    <row r="1045" spans="1:6" hidden="1" x14ac:dyDescent="0.35">
      <c r="A1045" s="1" t="s">
        <v>5</v>
      </c>
      <c r="B1045" s="1" t="s">
        <v>12</v>
      </c>
      <c r="C1045">
        <v>200</v>
      </c>
      <c r="D1045">
        <v>92334941570100</v>
      </c>
      <c r="E1045">
        <v>92334944766600</v>
      </c>
      <c r="F1045">
        <f t="shared" si="16"/>
        <v>3.1964999999999999</v>
      </c>
    </row>
    <row r="1046" spans="1:6" hidden="1" x14ac:dyDescent="0.35">
      <c r="A1046" s="1" t="s">
        <v>5</v>
      </c>
      <c r="B1046" s="1" t="s">
        <v>13</v>
      </c>
      <c r="C1046">
        <v>200</v>
      </c>
      <c r="D1046">
        <v>92334973542300</v>
      </c>
      <c r="E1046">
        <v>92334977325300</v>
      </c>
      <c r="F1046">
        <f t="shared" si="16"/>
        <v>3.7829999999999999</v>
      </c>
    </row>
    <row r="1047" spans="1:6" hidden="1" x14ac:dyDescent="0.35">
      <c r="A1047" s="1" t="s">
        <v>5</v>
      </c>
      <c r="B1047" s="1" t="s">
        <v>14</v>
      </c>
      <c r="C1047">
        <v>200</v>
      </c>
      <c r="D1047">
        <v>92335004229200</v>
      </c>
      <c r="E1047">
        <v>92335007133000</v>
      </c>
      <c r="F1047">
        <f t="shared" si="16"/>
        <v>2.9037999999999999</v>
      </c>
    </row>
    <row r="1048" spans="1:6" hidden="1" x14ac:dyDescent="0.35">
      <c r="A1048" s="1" t="s">
        <v>5</v>
      </c>
      <c r="B1048" s="1" t="s">
        <v>15</v>
      </c>
      <c r="C1048">
        <v>200</v>
      </c>
      <c r="D1048">
        <v>92335034391200</v>
      </c>
      <c r="E1048">
        <v>92335038473700</v>
      </c>
      <c r="F1048">
        <f t="shared" si="16"/>
        <v>4.0824999999999996</v>
      </c>
    </row>
    <row r="1049" spans="1:6" hidden="1" x14ac:dyDescent="0.35">
      <c r="A1049" s="1" t="s">
        <v>5</v>
      </c>
      <c r="B1049" s="1" t="s">
        <v>16</v>
      </c>
      <c r="C1049">
        <v>200</v>
      </c>
      <c r="D1049">
        <v>92335066176200</v>
      </c>
      <c r="E1049">
        <v>92335069614300</v>
      </c>
      <c r="F1049">
        <f t="shared" si="16"/>
        <v>3.4380999999999999</v>
      </c>
    </row>
    <row r="1050" spans="1:6" hidden="1" x14ac:dyDescent="0.35">
      <c r="A1050" s="1" t="s">
        <v>5</v>
      </c>
      <c r="B1050" s="1" t="s">
        <v>17</v>
      </c>
      <c r="C1050">
        <v>200</v>
      </c>
      <c r="D1050">
        <v>92335098191200</v>
      </c>
      <c r="E1050">
        <v>92335101204900</v>
      </c>
      <c r="F1050">
        <f t="shared" si="16"/>
        <v>3.0137</v>
      </c>
    </row>
    <row r="1051" spans="1:6" hidden="1" x14ac:dyDescent="0.35">
      <c r="A1051" s="1" t="s">
        <v>5</v>
      </c>
      <c r="B1051" s="1" t="s">
        <v>18</v>
      </c>
      <c r="C1051">
        <v>200</v>
      </c>
      <c r="D1051">
        <v>92335130355800</v>
      </c>
      <c r="E1051">
        <v>92335133608800</v>
      </c>
      <c r="F1051">
        <f t="shared" si="16"/>
        <v>3.2530000000000001</v>
      </c>
    </row>
    <row r="1052" spans="1:6" hidden="1" x14ac:dyDescent="0.35">
      <c r="A1052" s="1" t="s">
        <v>5</v>
      </c>
      <c r="B1052" s="1" t="s">
        <v>19</v>
      </c>
      <c r="C1052">
        <v>200</v>
      </c>
      <c r="D1052">
        <v>92335161960600</v>
      </c>
      <c r="E1052">
        <v>92335164971000</v>
      </c>
      <c r="F1052">
        <f t="shared" si="16"/>
        <v>3.0104000000000002</v>
      </c>
    </row>
    <row r="1053" spans="1:6" hidden="1" x14ac:dyDescent="0.35">
      <c r="A1053" s="1" t="s">
        <v>5</v>
      </c>
      <c r="B1053" s="1" t="s">
        <v>20</v>
      </c>
      <c r="C1053">
        <v>200</v>
      </c>
      <c r="D1053">
        <v>92335195064200</v>
      </c>
      <c r="E1053">
        <v>92335199358400</v>
      </c>
      <c r="F1053">
        <f t="shared" si="16"/>
        <v>4.2942</v>
      </c>
    </row>
    <row r="1054" spans="1:6" hidden="1" x14ac:dyDescent="0.35">
      <c r="A1054" s="1" t="s">
        <v>5</v>
      </c>
      <c r="B1054" s="1" t="s">
        <v>21</v>
      </c>
      <c r="C1054">
        <v>200</v>
      </c>
      <c r="D1054">
        <v>92335226817900</v>
      </c>
      <c r="E1054">
        <v>92335231342800</v>
      </c>
      <c r="F1054">
        <f t="shared" si="16"/>
        <v>4.5248999999999997</v>
      </c>
    </row>
    <row r="1055" spans="1:6" x14ac:dyDescent="0.35">
      <c r="A1055" s="1" t="s">
        <v>5</v>
      </c>
      <c r="B1055" s="1" t="s">
        <v>6</v>
      </c>
      <c r="C1055">
        <v>302</v>
      </c>
      <c r="D1055">
        <v>92338768387400</v>
      </c>
      <c r="E1055">
        <v>92338769078700</v>
      </c>
      <c r="F1055">
        <f t="shared" si="16"/>
        <v>0.69130000000000003</v>
      </c>
    </row>
    <row r="1056" spans="1:6" x14ac:dyDescent="0.35">
      <c r="A1056" s="1" t="s">
        <v>5</v>
      </c>
      <c r="B1056" s="1" t="s">
        <v>7</v>
      </c>
      <c r="C1056">
        <v>200</v>
      </c>
      <c r="D1056">
        <v>92338791851100</v>
      </c>
      <c r="E1056">
        <v>92338792516200</v>
      </c>
      <c r="F1056">
        <f t="shared" si="16"/>
        <v>0.66510000000000002</v>
      </c>
    </row>
    <row r="1057" spans="1:6" hidden="1" x14ac:dyDescent="0.35">
      <c r="A1057" s="1" t="s">
        <v>5</v>
      </c>
      <c r="B1057" s="1" t="s">
        <v>8</v>
      </c>
      <c r="C1057">
        <v>200</v>
      </c>
      <c r="D1057">
        <v>92339331643700</v>
      </c>
      <c r="E1057">
        <v>92339334586200</v>
      </c>
      <c r="F1057">
        <f t="shared" si="16"/>
        <v>2.9424999999999999</v>
      </c>
    </row>
    <row r="1058" spans="1:6" hidden="1" x14ac:dyDescent="0.35">
      <c r="A1058" s="1" t="s">
        <v>5</v>
      </c>
      <c r="B1058" s="1" t="s">
        <v>9</v>
      </c>
      <c r="C1058">
        <v>200</v>
      </c>
      <c r="D1058">
        <v>92339359444600</v>
      </c>
      <c r="E1058">
        <v>92339363067500</v>
      </c>
      <c r="F1058">
        <f t="shared" si="16"/>
        <v>3.6229</v>
      </c>
    </row>
    <row r="1059" spans="1:6" hidden="1" x14ac:dyDescent="0.35">
      <c r="A1059" s="1" t="s">
        <v>5</v>
      </c>
      <c r="B1059" s="1" t="s">
        <v>10</v>
      </c>
      <c r="C1059">
        <v>200</v>
      </c>
      <c r="D1059">
        <v>92339389823900</v>
      </c>
      <c r="E1059">
        <v>92339393231300</v>
      </c>
      <c r="F1059">
        <f t="shared" si="16"/>
        <v>3.4074</v>
      </c>
    </row>
    <row r="1060" spans="1:6" hidden="1" x14ac:dyDescent="0.35">
      <c r="A1060" s="1" t="s">
        <v>5</v>
      </c>
      <c r="B1060" s="1" t="s">
        <v>11</v>
      </c>
      <c r="C1060">
        <v>200</v>
      </c>
      <c r="D1060">
        <v>92339420478700</v>
      </c>
      <c r="E1060">
        <v>92339423915400</v>
      </c>
      <c r="F1060">
        <f t="shared" si="16"/>
        <v>3.4367000000000001</v>
      </c>
    </row>
    <row r="1061" spans="1:6" hidden="1" x14ac:dyDescent="0.35">
      <c r="A1061" s="1" t="s">
        <v>5</v>
      </c>
      <c r="B1061" s="1" t="s">
        <v>12</v>
      </c>
      <c r="C1061">
        <v>200</v>
      </c>
      <c r="D1061">
        <v>92339451722600</v>
      </c>
      <c r="E1061">
        <v>92339454831600</v>
      </c>
      <c r="F1061">
        <f t="shared" si="16"/>
        <v>3.109</v>
      </c>
    </row>
    <row r="1062" spans="1:6" hidden="1" x14ac:dyDescent="0.35">
      <c r="A1062" s="1" t="s">
        <v>5</v>
      </c>
      <c r="B1062" s="1" t="s">
        <v>13</v>
      </c>
      <c r="C1062">
        <v>200</v>
      </c>
      <c r="D1062">
        <v>92339483568500</v>
      </c>
      <c r="E1062">
        <v>92339487255100</v>
      </c>
      <c r="F1062">
        <f t="shared" si="16"/>
        <v>3.6865999999999999</v>
      </c>
    </row>
    <row r="1063" spans="1:6" hidden="1" x14ac:dyDescent="0.35">
      <c r="A1063" s="1" t="s">
        <v>5</v>
      </c>
      <c r="B1063" s="1" t="s">
        <v>14</v>
      </c>
      <c r="C1063">
        <v>200</v>
      </c>
      <c r="D1063">
        <v>92339513569800</v>
      </c>
      <c r="E1063">
        <v>92339516362700</v>
      </c>
      <c r="F1063">
        <f t="shared" si="16"/>
        <v>2.7928999999999999</v>
      </c>
    </row>
    <row r="1064" spans="1:6" hidden="1" x14ac:dyDescent="0.35">
      <c r="A1064" s="1" t="s">
        <v>5</v>
      </c>
      <c r="B1064" s="1" t="s">
        <v>15</v>
      </c>
      <c r="C1064">
        <v>200</v>
      </c>
      <c r="D1064">
        <v>92339543645600</v>
      </c>
      <c r="E1064">
        <v>92339546200300</v>
      </c>
      <c r="F1064">
        <f t="shared" si="16"/>
        <v>2.5547</v>
      </c>
    </row>
    <row r="1065" spans="1:6" hidden="1" x14ac:dyDescent="0.35">
      <c r="A1065" s="1" t="s">
        <v>5</v>
      </c>
      <c r="B1065" s="1" t="s">
        <v>16</v>
      </c>
      <c r="C1065">
        <v>200</v>
      </c>
      <c r="D1065">
        <v>92339575274400</v>
      </c>
      <c r="E1065">
        <v>92339578629000</v>
      </c>
      <c r="F1065">
        <f t="shared" si="16"/>
        <v>3.3546</v>
      </c>
    </row>
    <row r="1066" spans="1:6" hidden="1" x14ac:dyDescent="0.35">
      <c r="A1066" s="1" t="s">
        <v>5</v>
      </c>
      <c r="B1066" s="1" t="s">
        <v>17</v>
      </c>
      <c r="C1066">
        <v>200</v>
      </c>
      <c r="D1066">
        <v>92339607099100</v>
      </c>
      <c r="E1066">
        <v>92339610517400</v>
      </c>
      <c r="F1066">
        <f t="shared" si="16"/>
        <v>3.4182999999999999</v>
      </c>
    </row>
    <row r="1067" spans="1:6" hidden="1" x14ac:dyDescent="0.35">
      <c r="A1067" s="1" t="s">
        <v>5</v>
      </c>
      <c r="B1067" s="1" t="s">
        <v>18</v>
      </c>
      <c r="C1067">
        <v>200</v>
      </c>
      <c r="D1067">
        <v>92339637436000</v>
      </c>
      <c r="E1067">
        <v>92339640750100</v>
      </c>
      <c r="F1067">
        <f t="shared" si="16"/>
        <v>3.3140999999999998</v>
      </c>
    </row>
    <row r="1068" spans="1:6" hidden="1" x14ac:dyDescent="0.35">
      <c r="A1068" s="1" t="s">
        <v>5</v>
      </c>
      <c r="B1068" s="1" t="s">
        <v>19</v>
      </c>
      <c r="C1068">
        <v>200</v>
      </c>
      <c r="D1068">
        <v>92339668986300</v>
      </c>
      <c r="E1068">
        <v>92339672188700</v>
      </c>
      <c r="F1068">
        <f t="shared" si="16"/>
        <v>3.2023999999999999</v>
      </c>
    </row>
    <row r="1069" spans="1:6" hidden="1" x14ac:dyDescent="0.35">
      <c r="A1069" s="1" t="s">
        <v>5</v>
      </c>
      <c r="B1069" s="1" t="s">
        <v>20</v>
      </c>
      <c r="C1069">
        <v>200</v>
      </c>
      <c r="D1069">
        <v>92339700808100</v>
      </c>
      <c r="E1069">
        <v>92339704632600</v>
      </c>
      <c r="F1069">
        <f t="shared" si="16"/>
        <v>3.8245</v>
      </c>
    </row>
    <row r="1070" spans="1:6" hidden="1" x14ac:dyDescent="0.35">
      <c r="A1070" s="1" t="s">
        <v>5</v>
      </c>
      <c r="B1070" s="1" t="s">
        <v>21</v>
      </c>
      <c r="C1070">
        <v>200</v>
      </c>
      <c r="D1070">
        <v>92339732572700</v>
      </c>
      <c r="E1070">
        <v>92339736399200</v>
      </c>
      <c r="F1070">
        <f t="shared" si="16"/>
        <v>3.8264999999999998</v>
      </c>
    </row>
    <row r="1071" spans="1:6" x14ac:dyDescent="0.35">
      <c r="A1071" s="1" t="s">
        <v>5</v>
      </c>
      <c r="B1071" s="1" t="s">
        <v>36</v>
      </c>
      <c r="C1071">
        <v>500</v>
      </c>
      <c r="D1071">
        <v>92339764044200</v>
      </c>
      <c r="E1071">
        <v>92339803946800</v>
      </c>
      <c r="F1071">
        <f t="shared" si="16"/>
        <v>39.9026</v>
      </c>
    </row>
    <row r="1072" spans="1:6" hidden="1" x14ac:dyDescent="0.35">
      <c r="A1072" s="1" t="s">
        <v>5</v>
      </c>
      <c r="B1072" s="1" t="s">
        <v>8</v>
      </c>
      <c r="C1072">
        <v>200</v>
      </c>
      <c r="D1072">
        <v>92340359686400</v>
      </c>
      <c r="E1072">
        <v>92340362345700</v>
      </c>
      <c r="F1072">
        <f t="shared" si="16"/>
        <v>2.6593</v>
      </c>
    </row>
    <row r="1073" spans="1:6" hidden="1" x14ac:dyDescent="0.35">
      <c r="A1073" s="1" t="s">
        <v>5</v>
      </c>
      <c r="B1073" s="1" t="s">
        <v>9</v>
      </c>
      <c r="C1073">
        <v>200</v>
      </c>
      <c r="D1073">
        <v>92340391260400</v>
      </c>
      <c r="E1073">
        <v>92340394828400</v>
      </c>
      <c r="F1073">
        <f t="shared" si="16"/>
        <v>3.5680000000000001</v>
      </c>
    </row>
    <row r="1074" spans="1:6" hidden="1" x14ac:dyDescent="0.35">
      <c r="A1074" s="1" t="s">
        <v>5</v>
      </c>
      <c r="B1074" s="1" t="s">
        <v>10</v>
      </c>
      <c r="C1074">
        <v>200</v>
      </c>
      <c r="D1074">
        <v>92340422334100</v>
      </c>
      <c r="E1074">
        <v>92340425217700</v>
      </c>
      <c r="F1074">
        <f t="shared" si="16"/>
        <v>2.8835999999999999</v>
      </c>
    </row>
    <row r="1075" spans="1:6" hidden="1" x14ac:dyDescent="0.35">
      <c r="A1075" s="1" t="s">
        <v>5</v>
      </c>
      <c r="B1075" s="1" t="s">
        <v>11</v>
      </c>
      <c r="C1075">
        <v>200</v>
      </c>
      <c r="D1075">
        <v>92340452844700</v>
      </c>
      <c r="E1075">
        <v>92340455577400</v>
      </c>
      <c r="F1075">
        <f t="shared" si="16"/>
        <v>2.7326999999999999</v>
      </c>
    </row>
    <row r="1076" spans="1:6" hidden="1" x14ac:dyDescent="0.35">
      <c r="A1076" s="1" t="s">
        <v>5</v>
      </c>
      <c r="B1076" s="1" t="s">
        <v>12</v>
      </c>
      <c r="C1076">
        <v>200</v>
      </c>
      <c r="D1076">
        <v>92340484181000</v>
      </c>
      <c r="E1076">
        <v>92340488379000</v>
      </c>
      <c r="F1076">
        <f t="shared" si="16"/>
        <v>4.1980000000000004</v>
      </c>
    </row>
    <row r="1077" spans="1:6" hidden="1" x14ac:dyDescent="0.35">
      <c r="A1077" s="1" t="s">
        <v>5</v>
      </c>
      <c r="B1077" s="1" t="s">
        <v>13</v>
      </c>
      <c r="C1077">
        <v>200</v>
      </c>
      <c r="D1077">
        <v>92340517304600</v>
      </c>
      <c r="E1077">
        <v>92340521837500</v>
      </c>
      <c r="F1077">
        <f t="shared" si="16"/>
        <v>4.5328999999999997</v>
      </c>
    </row>
    <row r="1078" spans="1:6" hidden="1" x14ac:dyDescent="0.35">
      <c r="A1078" s="1" t="s">
        <v>5</v>
      </c>
      <c r="B1078" s="1" t="s">
        <v>14</v>
      </c>
      <c r="C1078">
        <v>200</v>
      </c>
      <c r="D1078">
        <v>92340547427200</v>
      </c>
      <c r="E1078">
        <v>92340550786700</v>
      </c>
      <c r="F1078">
        <f t="shared" si="16"/>
        <v>3.3595000000000002</v>
      </c>
    </row>
    <row r="1079" spans="1:6" hidden="1" x14ac:dyDescent="0.35">
      <c r="A1079" s="1" t="s">
        <v>5</v>
      </c>
      <c r="B1079" s="1" t="s">
        <v>15</v>
      </c>
      <c r="C1079">
        <v>200</v>
      </c>
      <c r="D1079">
        <v>92340577907200</v>
      </c>
      <c r="E1079">
        <v>92340582362600</v>
      </c>
      <c r="F1079">
        <f t="shared" si="16"/>
        <v>4.4554</v>
      </c>
    </row>
    <row r="1080" spans="1:6" hidden="1" x14ac:dyDescent="0.35">
      <c r="A1080" s="1" t="s">
        <v>5</v>
      </c>
      <c r="B1080" s="1" t="s">
        <v>16</v>
      </c>
      <c r="C1080">
        <v>200</v>
      </c>
      <c r="D1080">
        <v>92340610473300</v>
      </c>
      <c r="E1080">
        <v>92340614809100</v>
      </c>
      <c r="F1080">
        <f t="shared" si="16"/>
        <v>4.3357999999999999</v>
      </c>
    </row>
    <row r="1081" spans="1:6" hidden="1" x14ac:dyDescent="0.35">
      <c r="A1081" s="1" t="s">
        <v>5</v>
      </c>
      <c r="B1081" s="1" t="s">
        <v>17</v>
      </c>
      <c r="C1081">
        <v>200</v>
      </c>
      <c r="D1081">
        <v>92340640963700</v>
      </c>
      <c r="E1081">
        <v>92340645235300</v>
      </c>
      <c r="F1081">
        <f t="shared" si="16"/>
        <v>4.2716000000000003</v>
      </c>
    </row>
    <row r="1082" spans="1:6" hidden="1" x14ac:dyDescent="0.35">
      <c r="A1082" s="1" t="s">
        <v>5</v>
      </c>
      <c r="B1082" s="1" t="s">
        <v>18</v>
      </c>
      <c r="C1082">
        <v>200</v>
      </c>
      <c r="D1082">
        <v>92340672880000</v>
      </c>
      <c r="E1082">
        <v>92340676805100</v>
      </c>
      <c r="F1082">
        <f t="shared" si="16"/>
        <v>3.9251</v>
      </c>
    </row>
    <row r="1083" spans="1:6" hidden="1" x14ac:dyDescent="0.35">
      <c r="A1083" s="1" t="s">
        <v>5</v>
      </c>
      <c r="B1083" s="1" t="s">
        <v>19</v>
      </c>
      <c r="C1083">
        <v>200</v>
      </c>
      <c r="D1083">
        <v>92340702708100</v>
      </c>
      <c r="E1083">
        <v>92340707252700</v>
      </c>
      <c r="F1083">
        <f t="shared" si="16"/>
        <v>4.5446</v>
      </c>
    </row>
    <row r="1084" spans="1:6" hidden="1" x14ac:dyDescent="0.35">
      <c r="A1084" s="1" t="s">
        <v>5</v>
      </c>
      <c r="B1084" s="1" t="s">
        <v>20</v>
      </c>
      <c r="C1084">
        <v>200</v>
      </c>
      <c r="D1084">
        <v>92340733624800</v>
      </c>
      <c r="E1084">
        <v>92340737367900</v>
      </c>
      <c r="F1084">
        <f t="shared" si="16"/>
        <v>3.7431000000000001</v>
      </c>
    </row>
    <row r="1085" spans="1:6" hidden="1" x14ac:dyDescent="0.35">
      <c r="A1085" s="1" t="s">
        <v>5</v>
      </c>
      <c r="B1085" s="1" t="s">
        <v>21</v>
      </c>
      <c r="C1085">
        <v>200</v>
      </c>
      <c r="D1085">
        <v>92340765289700</v>
      </c>
      <c r="E1085">
        <v>92340770024900</v>
      </c>
      <c r="F1085">
        <f t="shared" si="16"/>
        <v>4.7351999999999999</v>
      </c>
    </row>
    <row r="1086" spans="1:6" x14ac:dyDescent="0.35">
      <c r="A1086" s="1" t="s">
        <v>5</v>
      </c>
      <c r="B1086" s="1" t="s">
        <v>24</v>
      </c>
      <c r="C1086">
        <v>200</v>
      </c>
      <c r="D1086">
        <v>92340796657900</v>
      </c>
      <c r="E1086">
        <v>92340797660300</v>
      </c>
      <c r="F1086">
        <f t="shared" si="16"/>
        <v>1.0024</v>
      </c>
    </row>
    <row r="1087" spans="1:6" hidden="1" x14ac:dyDescent="0.35">
      <c r="A1087" s="1" t="s">
        <v>5</v>
      </c>
      <c r="B1087" s="1" t="s">
        <v>8</v>
      </c>
      <c r="C1087">
        <v>200</v>
      </c>
      <c r="D1087">
        <v>92341485176700</v>
      </c>
      <c r="E1087">
        <v>92341488193100</v>
      </c>
      <c r="F1087">
        <f t="shared" si="16"/>
        <v>3.0164</v>
      </c>
    </row>
    <row r="1088" spans="1:6" hidden="1" x14ac:dyDescent="0.35">
      <c r="A1088" s="1" t="s">
        <v>5</v>
      </c>
      <c r="B1088" s="1" t="s">
        <v>9</v>
      </c>
      <c r="C1088">
        <v>200</v>
      </c>
      <c r="D1088">
        <v>92341516657600</v>
      </c>
      <c r="E1088">
        <v>92341520796500</v>
      </c>
      <c r="F1088">
        <f t="shared" si="16"/>
        <v>4.1388999999999996</v>
      </c>
    </row>
    <row r="1089" spans="1:6" hidden="1" x14ac:dyDescent="0.35">
      <c r="A1089" s="1" t="s">
        <v>5</v>
      </c>
      <c r="B1089" s="1" t="s">
        <v>10</v>
      </c>
      <c r="C1089">
        <v>200</v>
      </c>
      <c r="D1089">
        <v>92341545962600</v>
      </c>
      <c r="E1089">
        <v>92341549112400</v>
      </c>
      <c r="F1089">
        <f t="shared" si="16"/>
        <v>3.1497999999999999</v>
      </c>
    </row>
    <row r="1090" spans="1:6" hidden="1" x14ac:dyDescent="0.35">
      <c r="A1090" s="1" t="s">
        <v>5</v>
      </c>
      <c r="B1090" s="1" t="s">
        <v>11</v>
      </c>
      <c r="C1090">
        <v>200</v>
      </c>
      <c r="D1090">
        <v>92341577008900</v>
      </c>
      <c r="E1090">
        <v>92341580029100</v>
      </c>
      <c r="F1090">
        <f t="shared" ref="F1090:F1153" si="17">(E1090-D1090)/1000000</f>
        <v>3.0202</v>
      </c>
    </row>
    <row r="1091" spans="1:6" hidden="1" x14ac:dyDescent="0.35">
      <c r="A1091" s="1" t="s">
        <v>5</v>
      </c>
      <c r="B1091" s="1" t="s">
        <v>12</v>
      </c>
      <c r="C1091">
        <v>200</v>
      </c>
      <c r="D1091">
        <v>92341607146200</v>
      </c>
      <c r="E1091">
        <v>92341610441200</v>
      </c>
      <c r="F1091">
        <f t="shared" si="17"/>
        <v>3.2949999999999999</v>
      </c>
    </row>
    <row r="1092" spans="1:6" hidden="1" x14ac:dyDescent="0.35">
      <c r="A1092" s="1" t="s">
        <v>5</v>
      </c>
      <c r="B1092" s="1" t="s">
        <v>13</v>
      </c>
      <c r="C1092">
        <v>200</v>
      </c>
      <c r="D1092">
        <v>92341638247000</v>
      </c>
      <c r="E1092">
        <v>92341641331100</v>
      </c>
      <c r="F1092">
        <f t="shared" si="17"/>
        <v>3.0840999999999998</v>
      </c>
    </row>
    <row r="1093" spans="1:6" hidden="1" x14ac:dyDescent="0.35">
      <c r="A1093" s="1" t="s">
        <v>5</v>
      </c>
      <c r="B1093" s="1" t="s">
        <v>14</v>
      </c>
      <c r="C1093">
        <v>200</v>
      </c>
      <c r="D1093">
        <v>92341669956200</v>
      </c>
      <c r="E1093">
        <v>92341672836700</v>
      </c>
      <c r="F1093">
        <f t="shared" si="17"/>
        <v>2.8805000000000001</v>
      </c>
    </row>
    <row r="1094" spans="1:6" hidden="1" x14ac:dyDescent="0.35">
      <c r="A1094" s="1" t="s">
        <v>5</v>
      </c>
      <c r="B1094" s="1" t="s">
        <v>15</v>
      </c>
      <c r="C1094">
        <v>200</v>
      </c>
      <c r="D1094">
        <v>92341701359400</v>
      </c>
      <c r="E1094">
        <v>92341705431100</v>
      </c>
      <c r="F1094">
        <f t="shared" si="17"/>
        <v>4.0716999999999999</v>
      </c>
    </row>
    <row r="1095" spans="1:6" hidden="1" x14ac:dyDescent="0.35">
      <c r="A1095" s="1" t="s">
        <v>5</v>
      </c>
      <c r="B1095" s="1" t="s">
        <v>16</v>
      </c>
      <c r="C1095">
        <v>200</v>
      </c>
      <c r="D1095">
        <v>92341732773700</v>
      </c>
      <c r="E1095">
        <v>92341735896300</v>
      </c>
      <c r="F1095">
        <f t="shared" si="17"/>
        <v>3.1225999999999998</v>
      </c>
    </row>
    <row r="1096" spans="1:6" hidden="1" x14ac:dyDescent="0.35">
      <c r="A1096" s="1" t="s">
        <v>5</v>
      </c>
      <c r="B1096" s="1" t="s">
        <v>17</v>
      </c>
      <c r="C1096">
        <v>200</v>
      </c>
      <c r="D1096">
        <v>92341764256300</v>
      </c>
      <c r="E1096">
        <v>92341768594300</v>
      </c>
      <c r="F1096">
        <f t="shared" si="17"/>
        <v>4.3380000000000001</v>
      </c>
    </row>
    <row r="1097" spans="1:6" hidden="1" x14ac:dyDescent="0.35">
      <c r="A1097" s="1" t="s">
        <v>5</v>
      </c>
      <c r="B1097" s="1" t="s">
        <v>18</v>
      </c>
      <c r="C1097">
        <v>200</v>
      </c>
      <c r="D1097">
        <v>92341795970400</v>
      </c>
      <c r="E1097">
        <v>92341798931000</v>
      </c>
      <c r="F1097">
        <f t="shared" si="17"/>
        <v>2.9605999999999999</v>
      </c>
    </row>
    <row r="1098" spans="1:6" hidden="1" x14ac:dyDescent="0.35">
      <c r="A1098" s="1" t="s">
        <v>5</v>
      </c>
      <c r="B1098" s="1" t="s">
        <v>19</v>
      </c>
      <c r="C1098">
        <v>200</v>
      </c>
      <c r="D1098">
        <v>92341830024800</v>
      </c>
      <c r="E1098">
        <v>92341834396200</v>
      </c>
      <c r="F1098">
        <f t="shared" si="17"/>
        <v>4.3714000000000004</v>
      </c>
    </row>
    <row r="1099" spans="1:6" hidden="1" x14ac:dyDescent="0.35">
      <c r="A1099" s="1" t="s">
        <v>5</v>
      </c>
      <c r="B1099" s="1" t="s">
        <v>20</v>
      </c>
      <c r="C1099">
        <v>200</v>
      </c>
      <c r="D1099">
        <v>92341858191800</v>
      </c>
      <c r="E1099">
        <v>92341861397400</v>
      </c>
      <c r="F1099">
        <f t="shared" si="17"/>
        <v>3.2056</v>
      </c>
    </row>
    <row r="1100" spans="1:6" hidden="1" x14ac:dyDescent="0.35">
      <c r="A1100" s="1" t="s">
        <v>5</v>
      </c>
      <c r="B1100" s="1" t="s">
        <v>21</v>
      </c>
      <c r="C1100">
        <v>200</v>
      </c>
      <c r="D1100">
        <v>92341896331300</v>
      </c>
      <c r="E1100">
        <v>92341900346900</v>
      </c>
      <c r="F1100">
        <f t="shared" si="17"/>
        <v>4.0156000000000001</v>
      </c>
    </row>
    <row r="1101" spans="1:6" x14ac:dyDescent="0.35">
      <c r="A1101" s="1" t="s">
        <v>25</v>
      </c>
      <c r="B1101" s="1" t="s">
        <v>24</v>
      </c>
      <c r="C1101">
        <v>302</v>
      </c>
      <c r="D1101">
        <v>92341919996600</v>
      </c>
      <c r="E1101">
        <v>92341931767700</v>
      </c>
      <c r="F1101">
        <f t="shared" si="17"/>
        <v>11.771100000000001</v>
      </c>
    </row>
    <row r="1102" spans="1:6" x14ac:dyDescent="0.35">
      <c r="A1102" s="1" t="s">
        <v>5</v>
      </c>
      <c r="B1102" s="1" t="s">
        <v>6</v>
      </c>
      <c r="C1102">
        <v>302</v>
      </c>
      <c r="D1102">
        <v>92341949683200</v>
      </c>
      <c r="E1102">
        <v>92341950376600</v>
      </c>
      <c r="F1102">
        <f t="shared" si="17"/>
        <v>0.69340000000000002</v>
      </c>
    </row>
    <row r="1103" spans="1:6" x14ac:dyDescent="0.35">
      <c r="A1103" s="1" t="s">
        <v>5</v>
      </c>
      <c r="B1103" s="1" t="s">
        <v>7</v>
      </c>
      <c r="C1103">
        <v>200</v>
      </c>
      <c r="D1103">
        <v>92341964407000</v>
      </c>
      <c r="E1103">
        <v>92341965133300</v>
      </c>
      <c r="F1103">
        <f t="shared" si="17"/>
        <v>0.72629999999999995</v>
      </c>
    </row>
    <row r="1104" spans="1:6" hidden="1" x14ac:dyDescent="0.35">
      <c r="A1104" s="1" t="s">
        <v>5</v>
      </c>
      <c r="B1104" s="1" t="s">
        <v>8</v>
      </c>
      <c r="C1104">
        <v>200</v>
      </c>
      <c r="D1104">
        <v>92342678573000</v>
      </c>
      <c r="E1104">
        <v>92342682333300</v>
      </c>
      <c r="F1104">
        <f t="shared" si="17"/>
        <v>3.7603</v>
      </c>
    </row>
    <row r="1105" spans="1:6" hidden="1" x14ac:dyDescent="0.35">
      <c r="A1105" s="1" t="s">
        <v>5</v>
      </c>
      <c r="B1105" s="1" t="s">
        <v>9</v>
      </c>
      <c r="C1105">
        <v>200</v>
      </c>
      <c r="D1105">
        <v>92342710434000</v>
      </c>
      <c r="E1105">
        <v>92342714315900</v>
      </c>
      <c r="F1105">
        <f t="shared" si="17"/>
        <v>3.8818999999999999</v>
      </c>
    </row>
    <row r="1106" spans="1:6" hidden="1" x14ac:dyDescent="0.35">
      <c r="A1106" s="1" t="s">
        <v>5</v>
      </c>
      <c r="B1106" s="1" t="s">
        <v>10</v>
      </c>
      <c r="C1106">
        <v>200</v>
      </c>
      <c r="D1106">
        <v>92342742006300</v>
      </c>
      <c r="E1106">
        <v>92342745452400</v>
      </c>
      <c r="F1106">
        <f t="shared" si="17"/>
        <v>3.4460999999999999</v>
      </c>
    </row>
    <row r="1107" spans="1:6" hidden="1" x14ac:dyDescent="0.35">
      <c r="A1107" s="1" t="s">
        <v>5</v>
      </c>
      <c r="B1107" s="1" t="s">
        <v>11</v>
      </c>
      <c r="C1107">
        <v>200</v>
      </c>
      <c r="D1107">
        <v>92342774394800</v>
      </c>
      <c r="E1107">
        <v>92342778162700</v>
      </c>
      <c r="F1107">
        <f t="shared" si="17"/>
        <v>3.7679</v>
      </c>
    </row>
    <row r="1108" spans="1:6" hidden="1" x14ac:dyDescent="0.35">
      <c r="A1108" s="1" t="s">
        <v>5</v>
      </c>
      <c r="B1108" s="1" t="s">
        <v>12</v>
      </c>
      <c r="C1108">
        <v>200</v>
      </c>
      <c r="D1108">
        <v>92342804322600</v>
      </c>
      <c r="E1108">
        <v>92342807024600</v>
      </c>
      <c r="F1108">
        <f t="shared" si="17"/>
        <v>2.702</v>
      </c>
    </row>
    <row r="1109" spans="1:6" hidden="1" x14ac:dyDescent="0.35">
      <c r="A1109" s="1" t="s">
        <v>5</v>
      </c>
      <c r="B1109" s="1" t="s">
        <v>13</v>
      </c>
      <c r="C1109">
        <v>200</v>
      </c>
      <c r="D1109">
        <v>92342834928300</v>
      </c>
      <c r="E1109">
        <v>92342838440400</v>
      </c>
      <c r="F1109">
        <f t="shared" si="17"/>
        <v>3.5121000000000002</v>
      </c>
    </row>
    <row r="1110" spans="1:6" hidden="1" x14ac:dyDescent="0.35">
      <c r="A1110" s="1" t="s">
        <v>5</v>
      </c>
      <c r="B1110" s="1" t="s">
        <v>14</v>
      </c>
      <c r="C1110">
        <v>200</v>
      </c>
      <c r="D1110">
        <v>92342865586400</v>
      </c>
      <c r="E1110">
        <v>92342868415700</v>
      </c>
      <c r="F1110">
        <f t="shared" si="17"/>
        <v>2.8292999999999999</v>
      </c>
    </row>
    <row r="1111" spans="1:6" hidden="1" x14ac:dyDescent="0.35">
      <c r="A1111" s="1" t="s">
        <v>5</v>
      </c>
      <c r="B1111" s="1" t="s">
        <v>15</v>
      </c>
      <c r="C1111">
        <v>200</v>
      </c>
      <c r="D1111">
        <v>92342897516500</v>
      </c>
      <c r="E1111">
        <v>92342902519200</v>
      </c>
      <c r="F1111">
        <f t="shared" si="17"/>
        <v>5.0026999999999999</v>
      </c>
    </row>
    <row r="1112" spans="1:6" hidden="1" x14ac:dyDescent="0.35">
      <c r="A1112" s="1" t="s">
        <v>5</v>
      </c>
      <c r="B1112" s="1" t="s">
        <v>16</v>
      </c>
      <c r="C1112">
        <v>200</v>
      </c>
      <c r="D1112">
        <v>92342928268700</v>
      </c>
      <c r="E1112">
        <v>92342931331400</v>
      </c>
      <c r="F1112">
        <f t="shared" si="17"/>
        <v>3.0627</v>
      </c>
    </row>
    <row r="1113" spans="1:6" hidden="1" x14ac:dyDescent="0.35">
      <c r="A1113" s="1" t="s">
        <v>5</v>
      </c>
      <c r="B1113" s="1" t="s">
        <v>17</v>
      </c>
      <c r="C1113">
        <v>200</v>
      </c>
      <c r="D1113">
        <v>92342958343400</v>
      </c>
      <c r="E1113">
        <v>92342961696400</v>
      </c>
      <c r="F1113">
        <f t="shared" si="17"/>
        <v>3.3530000000000002</v>
      </c>
    </row>
    <row r="1114" spans="1:6" hidden="1" x14ac:dyDescent="0.35">
      <c r="A1114" s="1" t="s">
        <v>5</v>
      </c>
      <c r="B1114" s="1" t="s">
        <v>18</v>
      </c>
      <c r="C1114">
        <v>200</v>
      </c>
      <c r="D1114">
        <v>92342989517500</v>
      </c>
      <c r="E1114">
        <v>92342992971100</v>
      </c>
      <c r="F1114">
        <f t="shared" si="17"/>
        <v>3.4535999999999998</v>
      </c>
    </row>
    <row r="1115" spans="1:6" hidden="1" x14ac:dyDescent="0.35">
      <c r="A1115" s="1" t="s">
        <v>5</v>
      </c>
      <c r="B1115" s="1" t="s">
        <v>19</v>
      </c>
      <c r="C1115">
        <v>200</v>
      </c>
      <c r="D1115">
        <v>92343020082700</v>
      </c>
      <c r="E1115">
        <v>92343023620900</v>
      </c>
      <c r="F1115">
        <f t="shared" si="17"/>
        <v>3.5381999999999998</v>
      </c>
    </row>
    <row r="1116" spans="1:6" hidden="1" x14ac:dyDescent="0.35">
      <c r="A1116" s="1" t="s">
        <v>5</v>
      </c>
      <c r="B1116" s="1" t="s">
        <v>20</v>
      </c>
      <c r="C1116">
        <v>200</v>
      </c>
      <c r="D1116">
        <v>92343051248900</v>
      </c>
      <c r="E1116">
        <v>92343054663600</v>
      </c>
      <c r="F1116">
        <f t="shared" si="17"/>
        <v>3.4146999999999998</v>
      </c>
    </row>
    <row r="1117" spans="1:6" hidden="1" x14ac:dyDescent="0.35">
      <c r="A1117" s="1" t="s">
        <v>5</v>
      </c>
      <c r="B1117" s="1" t="s">
        <v>21</v>
      </c>
      <c r="C1117">
        <v>200</v>
      </c>
      <c r="D1117">
        <v>92343082255200</v>
      </c>
      <c r="E1117">
        <v>92343085558200</v>
      </c>
      <c r="F1117">
        <f t="shared" si="17"/>
        <v>3.3029999999999999</v>
      </c>
    </row>
    <row r="1118" spans="1:6" x14ac:dyDescent="0.35">
      <c r="A1118" s="1" t="s">
        <v>5</v>
      </c>
      <c r="B1118" s="1" t="s">
        <v>36</v>
      </c>
      <c r="C1118">
        <v>500</v>
      </c>
      <c r="D1118">
        <v>92343112413700</v>
      </c>
      <c r="E1118">
        <v>92343148111000</v>
      </c>
      <c r="F1118">
        <f t="shared" si="17"/>
        <v>35.697299999999998</v>
      </c>
    </row>
    <row r="1119" spans="1:6" hidden="1" x14ac:dyDescent="0.35">
      <c r="A1119" s="1" t="s">
        <v>5</v>
      </c>
      <c r="B1119" s="1" t="s">
        <v>8</v>
      </c>
      <c r="C1119">
        <v>200</v>
      </c>
      <c r="D1119">
        <v>92343847862700</v>
      </c>
      <c r="E1119">
        <v>92343851422800</v>
      </c>
      <c r="F1119">
        <f t="shared" si="17"/>
        <v>3.5600999999999998</v>
      </c>
    </row>
    <row r="1120" spans="1:6" hidden="1" x14ac:dyDescent="0.35">
      <c r="A1120" s="1" t="s">
        <v>5</v>
      </c>
      <c r="B1120" s="1" t="s">
        <v>14</v>
      </c>
      <c r="C1120">
        <v>200</v>
      </c>
      <c r="D1120">
        <v>92343880168900</v>
      </c>
      <c r="E1120">
        <v>92343883640800</v>
      </c>
      <c r="F1120">
        <f t="shared" si="17"/>
        <v>3.4719000000000002</v>
      </c>
    </row>
    <row r="1121" spans="1:6" hidden="1" x14ac:dyDescent="0.35">
      <c r="A1121" s="1" t="s">
        <v>5</v>
      </c>
      <c r="B1121" s="1" t="s">
        <v>9</v>
      </c>
      <c r="C1121">
        <v>200</v>
      </c>
      <c r="D1121">
        <v>92343912221000</v>
      </c>
      <c r="E1121">
        <v>92343915887500</v>
      </c>
      <c r="F1121">
        <f t="shared" si="17"/>
        <v>3.6665000000000001</v>
      </c>
    </row>
    <row r="1122" spans="1:6" hidden="1" x14ac:dyDescent="0.35">
      <c r="A1122" s="1" t="s">
        <v>5</v>
      </c>
      <c r="B1122" s="1" t="s">
        <v>10</v>
      </c>
      <c r="C1122">
        <v>200</v>
      </c>
      <c r="D1122">
        <v>92343944089000</v>
      </c>
      <c r="E1122">
        <v>92343947876800</v>
      </c>
      <c r="F1122">
        <f t="shared" si="17"/>
        <v>3.7877999999999998</v>
      </c>
    </row>
    <row r="1123" spans="1:6" hidden="1" x14ac:dyDescent="0.35">
      <c r="A1123" s="1" t="s">
        <v>5</v>
      </c>
      <c r="B1123" s="1" t="s">
        <v>11</v>
      </c>
      <c r="C1123">
        <v>200</v>
      </c>
      <c r="D1123">
        <v>92343975365900</v>
      </c>
      <c r="E1123">
        <v>92343978958200</v>
      </c>
      <c r="F1123">
        <f t="shared" si="17"/>
        <v>3.5922999999999998</v>
      </c>
    </row>
    <row r="1124" spans="1:6" hidden="1" x14ac:dyDescent="0.35">
      <c r="A1124" s="1" t="s">
        <v>5</v>
      </c>
      <c r="B1124" s="1" t="s">
        <v>12</v>
      </c>
      <c r="C1124">
        <v>200</v>
      </c>
      <c r="D1124">
        <v>92344006297800</v>
      </c>
      <c r="E1124">
        <v>92344010030200</v>
      </c>
      <c r="F1124">
        <f t="shared" si="17"/>
        <v>3.7324000000000002</v>
      </c>
    </row>
    <row r="1125" spans="1:6" hidden="1" x14ac:dyDescent="0.35">
      <c r="A1125" s="1" t="s">
        <v>5</v>
      </c>
      <c r="B1125" s="1" t="s">
        <v>13</v>
      </c>
      <c r="C1125">
        <v>200</v>
      </c>
      <c r="D1125">
        <v>92344036092500</v>
      </c>
      <c r="E1125">
        <v>92344039536300</v>
      </c>
      <c r="F1125">
        <f t="shared" si="17"/>
        <v>3.4438</v>
      </c>
    </row>
    <row r="1126" spans="1:6" hidden="1" x14ac:dyDescent="0.35">
      <c r="A1126" s="1" t="s">
        <v>5</v>
      </c>
      <c r="B1126" s="1" t="s">
        <v>15</v>
      </c>
      <c r="C1126">
        <v>200</v>
      </c>
      <c r="D1126">
        <v>92344067221300</v>
      </c>
      <c r="E1126">
        <v>92344070382400</v>
      </c>
      <c r="F1126">
        <f t="shared" si="17"/>
        <v>3.1610999999999998</v>
      </c>
    </row>
    <row r="1127" spans="1:6" hidden="1" x14ac:dyDescent="0.35">
      <c r="A1127" s="1" t="s">
        <v>5</v>
      </c>
      <c r="B1127" s="1" t="s">
        <v>16</v>
      </c>
      <c r="C1127">
        <v>200</v>
      </c>
      <c r="D1127">
        <v>92344096799500</v>
      </c>
      <c r="E1127">
        <v>92344100458700</v>
      </c>
      <c r="F1127">
        <f t="shared" si="17"/>
        <v>3.6591999999999998</v>
      </c>
    </row>
    <row r="1128" spans="1:6" hidden="1" x14ac:dyDescent="0.35">
      <c r="A1128" s="1" t="s">
        <v>5</v>
      </c>
      <c r="B1128" s="1" t="s">
        <v>17</v>
      </c>
      <c r="C1128">
        <v>200</v>
      </c>
      <c r="D1128">
        <v>92344129016000</v>
      </c>
      <c r="E1128">
        <v>92344132072400</v>
      </c>
      <c r="F1128">
        <f t="shared" si="17"/>
        <v>3.0564</v>
      </c>
    </row>
    <row r="1129" spans="1:6" hidden="1" x14ac:dyDescent="0.35">
      <c r="A1129" s="1" t="s">
        <v>5</v>
      </c>
      <c r="B1129" s="1" t="s">
        <v>18</v>
      </c>
      <c r="C1129">
        <v>200</v>
      </c>
      <c r="D1129">
        <v>92344161169800</v>
      </c>
      <c r="E1129">
        <v>92344169912600</v>
      </c>
      <c r="F1129">
        <f t="shared" si="17"/>
        <v>8.7428000000000008</v>
      </c>
    </row>
    <row r="1130" spans="1:6" hidden="1" x14ac:dyDescent="0.35">
      <c r="A1130" s="1" t="s">
        <v>5</v>
      </c>
      <c r="B1130" s="1" t="s">
        <v>19</v>
      </c>
      <c r="C1130">
        <v>200</v>
      </c>
      <c r="D1130">
        <v>92344193744900</v>
      </c>
      <c r="E1130">
        <v>92344197073400</v>
      </c>
      <c r="F1130">
        <f t="shared" si="17"/>
        <v>3.3285</v>
      </c>
    </row>
    <row r="1131" spans="1:6" hidden="1" x14ac:dyDescent="0.35">
      <c r="A1131" s="1" t="s">
        <v>5</v>
      </c>
      <c r="B1131" s="1" t="s">
        <v>20</v>
      </c>
      <c r="C1131">
        <v>200</v>
      </c>
      <c r="D1131">
        <v>92344225028300</v>
      </c>
      <c r="E1131">
        <v>92344228074600</v>
      </c>
      <c r="F1131">
        <f t="shared" si="17"/>
        <v>3.0463</v>
      </c>
    </row>
    <row r="1132" spans="1:6" hidden="1" x14ac:dyDescent="0.35">
      <c r="A1132" s="1" t="s">
        <v>5</v>
      </c>
      <c r="B1132" s="1" t="s">
        <v>21</v>
      </c>
      <c r="C1132">
        <v>200</v>
      </c>
      <c r="D1132">
        <v>92344255968500</v>
      </c>
      <c r="E1132">
        <v>92344259051300</v>
      </c>
      <c r="F1132">
        <f t="shared" si="17"/>
        <v>3.0828000000000002</v>
      </c>
    </row>
    <row r="1133" spans="1:6" x14ac:dyDescent="0.35">
      <c r="A1133" s="1" t="s">
        <v>5</v>
      </c>
      <c r="B1133" s="1" t="s">
        <v>29</v>
      </c>
      <c r="C1133">
        <v>302</v>
      </c>
      <c r="D1133">
        <v>92344286804500</v>
      </c>
      <c r="E1133">
        <v>92344293364500</v>
      </c>
      <c r="F1133">
        <f t="shared" si="17"/>
        <v>6.56</v>
      </c>
    </row>
    <row r="1134" spans="1:6" x14ac:dyDescent="0.35">
      <c r="A1134" s="1" t="s">
        <v>5</v>
      </c>
      <c r="B1134" s="1" t="s">
        <v>7</v>
      </c>
      <c r="C1134">
        <v>200</v>
      </c>
      <c r="D1134">
        <v>92344315951500</v>
      </c>
      <c r="E1134">
        <v>92344316860000</v>
      </c>
      <c r="F1134">
        <f t="shared" si="17"/>
        <v>0.90849999999999997</v>
      </c>
    </row>
    <row r="1135" spans="1:6" hidden="1" x14ac:dyDescent="0.35">
      <c r="A1135" s="1" t="s">
        <v>5</v>
      </c>
      <c r="B1135" s="1" t="s">
        <v>8</v>
      </c>
      <c r="C1135">
        <v>200</v>
      </c>
      <c r="D1135">
        <v>92344965245400</v>
      </c>
      <c r="E1135">
        <v>92344968719900</v>
      </c>
      <c r="F1135">
        <f t="shared" si="17"/>
        <v>3.4744999999999999</v>
      </c>
    </row>
    <row r="1136" spans="1:6" hidden="1" x14ac:dyDescent="0.35">
      <c r="A1136" s="1" t="s">
        <v>5</v>
      </c>
      <c r="B1136" s="1" t="s">
        <v>9</v>
      </c>
      <c r="C1136">
        <v>200</v>
      </c>
      <c r="D1136">
        <v>92344996013000</v>
      </c>
      <c r="E1136">
        <v>92344999576900</v>
      </c>
      <c r="F1136">
        <f t="shared" si="17"/>
        <v>3.5638999999999998</v>
      </c>
    </row>
    <row r="1137" spans="1:6" hidden="1" x14ac:dyDescent="0.35">
      <c r="A1137" s="1" t="s">
        <v>5</v>
      </c>
      <c r="B1137" s="1" t="s">
        <v>10</v>
      </c>
      <c r="C1137">
        <v>200</v>
      </c>
      <c r="D1137">
        <v>92345028180800</v>
      </c>
      <c r="E1137">
        <v>92345031122300</v>
      </c>
      <c r="F1137">
        <f t="shared" si="17"/>
        <v>2.9415</v>
      </c>
    </row>
    <row r="1138" spans="1:6" hidden="1" x14ac:dyDescent="0.35">
      <c r="A1138" s="1" t="s">
        <v>5</v>
      </c>
      <c r="B1138" s="1" t="s">
        <v>11</v>
      </c>
      <c r="C1138">
        <v>200</v>
      </c>
      <c r="D1138">
        <v>92345059651200</v>
      </c>
      <c r="E1138">
        <v>92345062636300</v>
      </c>
      <c r="F1138">
        <f t="shared" si="17"/>
        <v>2.9851000000000001</v>
      </c>
    </row>
    <row r="1139" spans="1:6" hidden="1" x14ac:dyDescent="0.35">
      <c r="A1139" s="1" t="s">
        <v>5</v>
      </c>
      <c r="B1139" s="1" t="s">
        <v>12</v>
      </c>
      <c r="C1139">
        <v>200</v>
      </c>
      <c r="D1139">
        <v>92345091196200</v>
      </c>
      <c r="E1139">
        <v>92345093970700</v>
      </c>
      <c r="F1139">
        <f t="shared" si="17"/>
        <v>2.7745000000000002</v>
      </c>
    </row>
    <row r="1140" spans="1:6" hidden="1" x14ac:dyDescent="0.35">
      <c r="A1140" s="1" t="s">
        <v>5</v>
      </c>
      <c r="B1140" s="1" t="s">
        <v>18</v>
      </c>
      <c r="C1140">
        <v>200</v>
      </c>
      <c r="D1140">
        <v>92345123692400</v>
      </c>
      <c r="E1140">
        <v>92345126940400</v>
      </c>
      <c r="F1140">
        <f t="shared" si="17"/>
        <v>3.2480000000000002</v>
      </c>
    </row>
    <row r="1141" spans="1:6" hidden="1" x14ac:dyDescent="0.35">
      <c r="A1141" s="1" t="s">
        <v>5</v>
      </c>
      <c r="B1141" s="1" t="s">
        <v>13</v>
      </c>
      <c r="C1141">
        <v>200</v>
      </c>
      <c r="D1141">
        <v>92345153104700</v>
      </c>
      <c r="E1141">
        <v>92345156480100</v>
      </c>
      <c r="F1141">
        <f t="shared" si="17"/>
        <v>3.3754</v>
      </c>
    </row>
    <row r="1142" spans="1:6" hidden="1" x14ac:dyDescent="0.35">
      <c r="A1142" s="1" t="s">
        <v>5</v>
      </c>
      <c r="B1142" s="1" t="s">
        <v>14</v>
      </c>
      <c r="C1142">
        <v>200</v>
      </c>
      <c r="D1142">
        <v>92345189470300</v>
      </c>
      <c r="E1142">
        <v>92345192048800</v>
      </c>
      <c r="F1142">
        <f t="shared" si="17"/>
        <v>2.5785</v>
      </c>
    </row>
    <row r="1143" spans="1:6" hidden="1" x14ac:dyDescent="0.35">
      <c r="A1143" s="1" t="s">
        <v>5</v>
      </c>
      <c r="B1143" s="1" t="s">
        <v>15</v>
      </c>
      <c r="C1143">
        <v>200</v>
      </c>
      <c r="D1143">
        <v>92345216913400</v>
      </c>
      <c r="E1143">
        <v>92345220436200</v>
      </c>
      <c r="F1143">
        <f t="shared" si="17"/>
        <v>3.5228000000000002</v>
      </c>
    </row>
    <row r="1144" spans="1:6" hidden="1" x14ac:dyDescent="0.35">
      <c r="A1144" s="1" t="s">
        <v>5</v>
      </c>
      <c r="B1144" s="1" t="s">
        <v>16</v>
      </c>
      <c r="C1144">
        <v>200</v>
      </c>
      <c r="D1144">
        <v>92345246607900</v>
      </c>
      <c r="E1144">
        <v>92345250068100</v>
      </c>
      <c r="F1144">
        <f t="shared" si="17"/>
        <v>3.4601999999999999</v>
      </c>
    </row>
    <row r="1145" spans="1:6" hidden="1" x14ac:dyDescent="0.35">
      <c r="A1145" s="1" t="s">
        <v>5</v>
      </c>
      <c r="B1145" s="1" t="s">
        <v>17</v>
      </c>
      <c r="C1145">
        <v>200</v>
      </c>
      <c r="D1145">
        <v>92345278522600</v>
      </c>
      <c r="E1145">
        <v>92345281773300</v>
      </c>
      <c r="F1145">
        <f t="shared" si="17"/>
        <v>3.2507000000000001</v>
      </c>
    </row>
    <row r="1146" spans="1:6" hidden="1" x14ac:dyDescent="0.35">
      <c r="A1146" s="1" t="s">
        <v>5</v>
      </c>
      <c r="B1146" s="1" t="s">
        <v>19</v>
      </c>
      <c r="C1146">
        <v>200</v>
      </c>
      <c r="D1146">
        <v>92345309708000</v>
      </c>
      <c r="E1146">
        <v>92345312778100</v>
      </c>
      <c r="F1146">
        <f t="shared" si="17"/>
        <v>3.0701000000000001</v>
      </c>
    </row>
    <row r="1147" spans="1:6" hidden="1" x14ac:dyDescent="0.35">
      <c r="A1147" s="1" t="s">
        <v>5</v>
      </c>
      <c r="B1147" s="1" t="s">
        <v>20</v>
      </c>
      <c r="C1147">
        <v>200</v>
      </c>
      <c r="D1147">
        <v>92345341912900</v>
      </c>
      <c r="E1147">
        <v>92345344476600</v>
      </c>
      <c r="F1147">
        <f t="shared" si="17"/>
        <v>2.5636999999999999</v>
      </c>
    </row>
    <row r="1148" spans="1:6" hidden="1" x14ac:dyDescent="0.35">
      <c r="A1148" s="1" t="s">
        <v>5</v>
      </c>
      <c r="B1148" s="1" t="s">
        <v>21</v>
      </c>
      <c r="C1148">
        <v>200</v>
      </c>
      <c r="D1148">
        <v>92345373825600</v>
      </c>
      <c r="E1148">
        <v>92345377136700</v>
      </c>
      <c r="F1148">
        <f t="shared" si="17"/>
        <v>3.3111000000000002</v>
      </c>
    </row>
    <row r="1149" spans="1:6" x14ac:dyDescent="0.35">
      <c r="A1149" s="1" t="s">
        <v>5</v>
      </c>
      <c r="B1149" s="1" t="s">
        <v>24</v>
      </c>
      <c r="C1149">
        <v>200</v>
      </c>
      <c r="D1149">
        <v>92345405492500</v>
      </c>
      <c r="E1149">
        <v>92345406307200</v>
      </c>
      <c r="F1149">
        <f t="shared" si="17"/>
        <v>0.81469999999999998</v>
      </c>
    </row>
    <row r="1150" spans="1:6" hidden="1" x14ac:dyDescent="0.35">
      <c r="A1150" s="1" t="s">
        <v>5</v>
      </c>
      <c r="B1150" s="1" t="s">
        <v>8</v>
      </c>
      <c r="C1150">
        <v>200</v>
      </c>
      <c r="D1150">
        <v>92345873972300</v>
      </c>
      <c r="E1150">
        <v>92345877298800</v>
      </c>
      <c r="F1150">
        <f t="shared" si="17"/>
        <v>3.3264999999999998</v>
      </c>
    </row>
    <row r="1151" spans="1:6" hidden="1" x14ac:dyDescent="0.35">
      <c r="A1151" s="1" t="s">
        <v>5</v>
      </c>
      <c r="B1151" s="1" t="s">
        <v>9</v>
      </c>
      <c r="C1151">
        <v>200</v>
      </c>
      <c r="D1151">
        <v>92345906081100</v>
      </c>
      <c r="E1151">
        <v>92345909702600</v>
      </c>
      <c r="F1151">
        <f t="shared" si="17"/>
        <v>3.6215000000000002</v>
      </c>
    </row>
    <row r="1152" spans="1:6" hidden="1" x14ac:dyDescent="0.35">
      <c r="A1152" s="1" t="s">
        <v>5</v>
      </c>
      <c r="B1152" s="1" t="s">
        <v>10</v>
      </c>
      <c r="C1152">
        <v>200</v>
      </c>
      <c r="D1152">
        <v>92345937056200</v>
      </c>
      <c r="E1152">
        <v>92345940654100</v>
      </c>
      <c r="F1152">
        <f t="shared" si="17"/>
        <v>3.5979000000000001</v>
      </c>
    </row>
    <row r="1153" spans="1:6" hidden="1" x14ac:dyDescent="0.35">
      <c r="A1153" s="1" t="s">
        <v>5</v>
      </c>
      <c r="B1153" s="1" t="s">
        <v>11</v>
      </c>
      <c r="C1153">
        <v>200</v>
      </c>
      <c r="D1153">
        <v>92345969271400</v>
      </c>
      <c r="E1153">
        <v>92345972853900</v>
      </c>
      <c r="F1153">
        <f t="shared" si="17"/>
        <v>3.5825</v>
      </c>
    </row>
    <row r="1154" spans="1:6" hidden="1" x14ac:dyDescent="0.35">
      <c r="A1154" s="1" t="s">
        <v>5</v>
      </c>
      <c r="B1154" s="1" t="s">
        <v>12</v>
      </c>
      <c r="C1154">
        <v>200</v>
      </c>
      <c r="D1154">
        <v>92346001777800</v>
      </c>
      <c r="E1154">
        <v>92346005279200</v>
      </c>
      <c r="F1154">
        <f t="shared" ref="F1154:F1217" si="18">(E1154-D1154)/1000000</f>
        <v>3.5013999999999998</v>
      </c>
    </row>
    <row r="1155" spans="1:6" hidden="1" x14ac:dyDescent="0.35">
      <c r="A1155" s="1" t="s">
        <v>5</v>
      </c>
      <c r="B1155" s="1" t="s">
        <v>13</v>
      </c>
      <c r="C1155">
        <v>200</v>
      </c>
      <c r="D1155">
        <v>92346031230200</v>
      </c>
      <c r="E1155">
        <v>92346034563900</v>
      </c>
      <c r="F1155">
        <f t="shared" si="18"/>
        <v>3.3336999999999999</v>
      </c>
    </row>
    <row r="1156" spans="1:6" hidden="1" x14ac:dyDescent="0.35">
      <c r="A1156" s="1" t="s">
        <v>5</v>
      </c>
      <c r="B1156" s="1" t="s">
        <v>19</v>
      </c>
      <c r="C1156">
        <v>200</v>
      </c>
      <c r="D1156">
        <v>92346062151400</v>
      </c>
      <c r="E1156">
        <v>92346065467300</v>
      </c>
      <c r="F1156">
        <f t="shared" si="18"/>
        <v>3.3159000000000001</v>
      </c>
    </row>
    <row r="1157" spans="1:6" hidden="1" x14ac:dyDescent="0.35">
      <c r="A1157" s="1" t="s">
        <v>5</v>
      </c>
      <c r="B1157" s="1" t="s">
        <v>14</v>
      </c>
      <c r="C1157">
        <v>200</v>
      </c>
      <c r="D1157">
        <v>92346094062600</v>
      </c>
      <c r="E1157">
        <v>92346097641200</v>
      </c>
      <c r="F1157">
        <f t="shared" si="18"/>
        <v>3.5785999999999998</v>
      </c>
    </row>
    <row r="1158" spans="1:6" hidden="1" x14ac:dyDescent="0.35">
      <c r="A1158" s="1" t="s">
        <v>5</v>
      </c>
      <c r="B1158" s="1" t="s">
        <v>15</v>
      </c>
      <c r="C1158">
        <v>200</v>
      </c>
      <c r="D1158">
        <v>92346124819200</v>
      </c>
      <c r="E1158">
        <v>92346128089200</v>
      </c>
      <c r="F1158">
        <f t="shared" si="18"/>
        <v>3.27</v>
      </c>
    </row>
    <row r="1159" spans="1:6" hidden="1" x14ac:dyDescent="0.35">
      <c r="A1159" s="1" t="s">
        <v>5</v>
      </c>
      <c r="B1159" s="1" t="s">
        <v>16</v>
      </c>
      <c r="C1159">
        <v>200</v>
      </c>
      <c r="D1159">
        <v>92346157139300</v>
      </c>
      <c r="E1159">
        <v>92346160556300</v>
      </c>
      <c r="F1159">
        <f t="shared" si="18"/>
        <v>3.4169999999999998</v>
      </c>
    </row>
    <row r="1160" spans="1:6" hidden="1" x14ac:dyDescent="0.35">
      <c r="A1160" s="1" t="s">
        <v>5</v>
      </c>
      <c r="B1160" s="1" t="s">
        <v>17</v>
      </c>
      <c r="C1160">
        <v>200</v>
      </c>
      <c r="D1160">
        <v>92346188009400</v>
      </c>
      <c r="E1160">
        <v>92346191528100</v>
      </c>
      <c r="F1160">
        <f t="shared" si="18"/>
        <v>3.5186999999999999</v>
      </c>
    </row>
    <row r="1161" spans="1:6" hidden="1" x14ac:dyDescent="0.35">
      <c r="A1161" s="1" t="s">
        <v>5</v>
      </c>
      <c r="B1161" s="1" t="s">
        <v>18</v>
      </c>
      <c r="C1161">
        <v>200</v>
      </c>
      <c r="D1161">
        <v>92346220255600</v>
      </c>
      <c r="E1161">
        <v>92346223664300</v>
      </c>
      <c r="F1161">
        <f t="shared" si="18"/>
        <v>3.4087000000000001</v>
      </c>
    </row>
    <row r="1162" spans="1:6" hidden="1" x14ac:dyDescent="0.35">
      <c r="A1162" s="1" t="s">
        <v>5</v>
      </c>
      <c r="B1162" s="1" t="s">
        <v>20</v>
      </c>
      <c r="C1162">
        <v>200</v>
      </c>
      <c r="D1162">
        <v>92346252591900</v>
      </c>
      <c r="E1162">
        <v>92346256261200</v>
      </c>
      <c r="F1162">
        <f t="shared" si="18"/>
        <v>3.6692999999999998</v>
      </c>
    </row>
    <row r="1163" spans="1:6" hidden="1" x14ac:dyDescent="0.35">
      <c r="A1163" s="1" t="s">
        <v>5</v>
      </c>
      <c r="B1163" s="1" t="s">
        <v>21</v>
      </c>
      <c r="C1163">
        <v>200</v>
      </c>
      <c r="D1163">
        <v>92346282914900</v>
      </c>
      <c r="E1163">
        <v>92346286162500</v>
      </c>
      <c r="F1163">
        <f t="shared" si="18"/>
        <v>3.2475999999999998</v>
      </c>
    </row>
    <row r="1164" spans="1:6" x14ac:dyDescent="0.35">
      <c r="A1164" s="1" t="s">
        <v>25</v>
      </c>
      <c r="B1164" s="1" t="s">
        <v>24</v>
      </c>
      <c r="C1164">
        <v>302</v>
      </c>
      <c r="D1164">
        <v>92346311874500</v>
      </c>
      <c r="E1164">
        <v>92346320488700</v>
      </c>
      <c r="F1164">
        <f t="shared" si="18"/>
        <v>8.6142000000000003</v>
      </c>
    </row>
    <row r="1165" spans="1:6" x14ac:dyDescent="0.35">
      <c r="A1165" s="1" t="s">
        <v>5</v>
      </c>
      <c r="B1165" s="1" t="s">
        <v>6</v>
      </c>
      <c r="C1165">
        <v>302</v>
      </c>
      <c r="D1165">
        <v>92346343561300</v>
      </c>
      <c r="E1165">
        <v>92346344264200</v>
      </c>
      <c r="F1165">
        <f t="shared" si="18"/>
        <v>0.70289999999999997</v>
      </c>
    </row>
    <row r="1166" spans="1:6" x14ac:dyDescent="0.35">
      <c r="A1166" s="1" t="s">
        <v>5</v>
      </c>
      <c r="B1166" s="1" t="s">
        <v>7</v>
      </c>
      <c r="C1166">
        <v>200</v>
      </c>
      <c r="D1166">
        <v>92346359515000</v>
      </c>
      <c r="E1166">
        <v>92346360242500</v>
      </c>
      <c r="F1166">
        <f t="shared" si="18"/>
        <v>0.72750000000000004</v>
      </c>
    </row>
    <row r="1167" spans="1:6" hidden="1" x14ac:dyDescent="0.35">
      <c r="A1167" s="1" t="s">
        <v>5</v>
      </c>
      <c r="B1167" s="1" t="s">
        <v>8</v>
      </c>
      <c r="C1167">
        <v>200</v>
      </c>
      <c r="D1167">
        <v>92346861617900</v>
      </c>
      <c r="E1167">
        <v>92346864557000</v>
      </c>
      <c r="F1167">
        <f t="shared" si="18"/>
        <v>2.9390999999999998</v>
      </c>
    </row>
    <row r="1168" spans="1:6" hidden="1" x14ac:dyDescent="0.35">
      <c r="A1168" s="1" t="s">
        <v>5</v>
      </c>
      <c r="B1168" s="1" t="s">
        <v>9</v>
      </c>
      <c r="C1168">
        <v>200</v>
      </c>
      <c r="D1168">
        <v>92346892866100</v>
      </c>
      <c r="E1168">
        <v>92346895916400</v>
      </c>
      <c r="F1168">
        <f t="shared" si="18"/>
        <v>3.0503</v>
      </c>
    </row>
    <row r="1169" spans="1:6" hidden="1" x14ac:dyDescent="0.35">
      <c r="A1169" s="1" t="s">
        <v>5</v>
      </c>
      <c r="B1169" s="1" t="s">
        <v>10</v>
      </c>
      <c r="C1169">
        <v>200</v>
      </c>
      <c r="D1169">
        <v>92346926011800</v>
      </c>
      <c r="E1169">
        <v>92346929298800</v>
      </c>
      <c r="F1169">
        <f t="shared" si="18"/>
        <v>3.2869999999999999</v>
      </c>
    </row>
    <row r="1170" spans="1:6" hidden="1" x14ac:dyDescent="0.35">
      <c r="A1170" s="1" t="s">
        <v>5</v>
      </c>
      <c r="B1170" s="1" t="s">
        <v>11</v>
      </c>
      <c r="C1170">
        <v>200</v>
      </c>
      <c r="D1170">
        <v>92346954810600</v>
      </c>
      <c r="E1170">
        <v>92346958080900</v>
      </c>
      <c r="F1170">
        <f t="shared" si="18"/>
        <v>3.2703000000000002</v>
      </c>
    </row>
    <row r="1171" spans="1:6" hidden="1" x14ac:dyDescent="0.35">
      <c r="A1171" s="1" t="s">
        <v>5</v>
      </c>
      <c r="B1171" s="1" t="s">
        <v>12</v>
      </c>
      <c r="C1171">
        <v>200</v>
      </c>
      <c r="D1171">
        <v>92346986151300</v>
      </c>
      <c r="E1171">
        <v>92346988792800</v>
      </c>
      <c r="F1171">
        <f t="shared" si="18"/>
        <v>2.6415000000000002</v>
      </c>
    </row>
    <row r="1172" spans="1:6" hidden="1" x14ac:dyDescent="0.35">
      <c r="A1172" s="1" t="s">
        <v>5</v>
      </c>
      <c r="B1172" s="1" t="s">
        <v>13</v>
      </c>
      <c r="C1172">
        <v>200</v>
      </c>
      <c r="D1172">
        <v>92347016546200</v>
      </c>
      <c r="E1172">
        <v>92347019010600</v>
      </c>
      <c r="F1172">
        <f t="shared" si="18"/>
        <v>2.4643999999999999</v>
      </c>
    </row>
    <row r="1173" spans="1:6" hidden="1" x14ac:dyDescent="0.35">
      <c r="A1173" s="1" t="s">
        <v>5</v>
      </c>
      <c r="B1173" s="1" t="s">
        <v>14</v>
      </c>
      <c r="C1173">
        <v>200</v>
      </c>
      <c r="D1173">
        <v>92347047219800</v>
      </c>
      <c r="E1173">
        <v>92347050694200</v>
      </c>
      <c r="F1173">
        <f t="shared" si="18"/>
        <v>3.4744000000000002</v>
      </c>
    </row>
    <row r="1174" spans="1:6" hidden="1" x14ac:dyDescent="0.35">
      <c r="A1174" s="1" t="s">
        <v>5</v>
      </c>
      <c r="B1174" s="1" t="s">
        <v>15</v>
      </c>
      <c r="C1174">
        <v>200</v>
      </c>
      <c r="D1174">
        <v>92347079126300</v>
      </c>
      <c r="E1174">
        <v>92347083047300</v>
      </c>
      <c r="F1174">
        <f t="shared" si="18"/>
        <v>3.9209999999999998</v>
      </c>
    </row>
    <row r="1175" spans="1:6" hidden="1" x14ac:dyDescent="0.35">
      <c r="A1175" s="1" t="s">
        <v>5</v>
      </c>
      <c r="B1175" s="1" t="s">
        <v>16</v>
      </c>
      <c r="C1175">
        <v>200</v>
      </c>
      <c r="D1175">
        <v>92347110239100</v>
      </c>
      <c r="E1175">
        <v>92347113827300</v>
      </c>
      <c r="F1175">
        <f t="shared" si="18"/>
        <v>3.5882000000000001</v>
      </c>
    </row>
    <row r="1176" spans="1:6" hidden="1" x14ac:dyDescent="0.35">
      <c r="A1176" s="1" t="s">
        <v>5</v>
      </c>
      <c r="B1176" s="1" t="s">
        <v>17</v>
      </c>
      <c r="C1176">
        <v>200</v>
      </c>
      <c r="D1176">
        <v>92347142029500</v>
      </c>
      <c r="E1176">
        <v>92347145470800</v>
      </c>
      <c r="F1176">
        <f t="shared" si="18"/>
        <v>3.4413</v>
      </c>
    </row>
    <row r="1177" spans="1:6" hidden="1" x14ac:dyDescent="0.35">
      <c r="A1177" s="1" t="s">
        <v>5</v>
      </c>
      <c r="B1177" s="1" t="s">
        <v>18</v>
      </c>
      <c r="C1177">
        <v>200</v>
      </c>
      <c r="D1177">
        <v>92347173195300</v>
      </c>
      <c r="E1177">
        <v>92347176336100</v>
      </c>
      <c r="F1177">
        <f t="shared" si="18"/>
        <v>3.1408</v>
      </c>
    </row>
    <row r="1178" spans="1:6" hidden="1" x14ac:dyDescent="0.35">
      <c r="A1178" s="1" t="s">
        <v>5</v>
      </c>
      <c r="B1178" s="1" t="s">
        <v>19</v>
      </c>
      <c r="C1178">
        <v>200</v>
      </c>
      <c r="D1178">
        <v>92347202962100</v>
      </c>
      <c r="E1178">
        <v>92347206219200</v>
      </c>
      <c r="F1178">
        <f t="shared" si="18"/>
        <v>3.2570999999999999</v>
      </c>
    </row>
    <row r="1179" spans="1:6" hidden="1" x14ac:dyDescent="0.35">
      <c r="A1179" s="1" t="s">
        <v>5</v>
      </c>
      <c r="B1179" s="1" t="s">
        <v>20</v>
      </c>
      <c r="C1179">
        <v>200</v>
      </c>
      <c r="D1179">
        <v>92347232654300</v>
      </c>
      <c r="E1179">
        <v>92347235925600</v>
      </c>
      <c r="F1179">
        <f t="shared" si="18"/>
        <v>3.2713000000000001</v>
      </c>
    </row>
    <row r="1180" spans="1:6" hidden="1" x14ac:dyDescent="0.35">
      <c r="A1180" s="1" t="s">
        <v>5</v>
      </c>
      <c r="B1180" s="1" t="s">
        <v>21</v>
      </c>
      <c r="C1180">
        <v>200</v>
      </c>
      <c r="D1180">
        <v>92347262992900</v>
      </c>
      <c r="E1180">
        <v>92347266173200</v>
      </c>
      <c r="F1180">
        <f t="shared" si="18"/>
        <v>3.1802999999999999</v>
      </c>
    </row>
    <row r="1181" spans="1:6" x14ac:dyDescent="0.35">
      <c r="A1181" s="1" t="s">
        <v>5</v>
      </c>
      <c r="B1181" s="1" t="s">
        <v>36</v>
      </c>
      <c r="C1181">
        <v>500</v>
      </c>
      <c r="D1181">
        <v>92347292607700</v>
      </c>
      <c r="E1181">
        <v>92347339495600</v>
      </c>
      <c r="F1181">
        <f t="shared" si="18"/>
        <v>46.887900000000002</v>
      </c>
    </row>
    <row r="1182" spans="1:6" hidden="1" x14ac:dyDescent="0.35">
      <c r="A1182" s="1" t="s">
        <v>5</v>
      </c>
      <c r="B1182" s="1" t="s">
        <v>8</v>
      </c>
      <c r="C1182">
        <v>200</v>
      </c>
      <c r="D1182">
        <v>92347933826700</v>
      </c>
      <c r="E1182">
        <v>92347936789800</v>
      </c>
      <c r="F1182">
        <f t="shared" si="18"/>
        <v>2.9630999999999998</v>
      </c>
    </row>
    <row r="1183" spans="1:6" hidden="1" x14ac:dyDescent="0.35">
      <c r="A1183" s="1" t="s">
        <v>5</v>
      </c>
      <c r="B1183" s="1" t="s">
        <v>9</v>
      </c>
      <c r="C1183">
        <v>200</v>
      </c>
      <c r="D1183">
        <v>92347965026500</v>
      </c>
      <c r="E1183">
        <v>92347968443800</v>
      </c>
      <c r="F1183">
        <f t="shared" si="18"/>
        <v>3.4173</v>
      </c>
    </row>
    <row r="1184" spans="1:6" hidden="1" x14ac:dyDescent="0.35">
      <c r="A1184" s="1" t="s">
        <v>5</v>
      </c>
      <c r="B1184" s="1" t="s">
        <v>10</v>
      </c>
      <c r="C1184">
        <v>200</v>
      </c>
      <c r="D1184">
        <v>92347994867500</v>
      </c>
      <c r="E1184">
        <v>92347998463900</v>
      </c>
      <c r="F1184">
        <f t="shared" si="18"/>
        <v>3.5964</v>
      </c>
    </row>
    <row r="1185" spans="1:6" hidden="1" x14ac:dyDescent="0.35">
      <c r="A1185" s="1" t="s">
        <v>5</v>
      </c>
      <c r="B1185" s="1" t="s">
        <v>16</v>
      </c>
      <c r="C1185">
        <v>200</v>
      </c>
      <c r="D1185">
        <v>92348025452600</v>
      </c>
      <c r="E1185">
        <v>92348028516200</v>
      </c>
      <c r="F1185">
        <f t="shared" si="18"/>
        <v>3.0636000000000001</v>
      </c>
    </row>
    <row r="1186" spans="1:6" hidden="1" x14ac:dyDescent="0.35">
      <c r="A1186" s="1" t="s">
        <v>5</v>
      </c>
      <c r="B1186" s="1" t="s">
        <v>11</v>
      </c>
      <c r="C1186">
        <v>200</v>
      </c>
      <c r="D1186">
        <v>92348056345000</v>
      </c>
      <c r="E1186">
        <v>92348059735500</v>
      </c>
      <c r="F1186">
        <f t="shared" si="18"/>
        <v>3.3904999999999998</v>
      </c>
    </row>
    <row r="1187" spans="1:6" hidden="1" x14ac:dyDescent="0.35">
      <c r="A1187" s="1" t="s">
        <v>5</v>
      </c>
      <c r="B1187" s="1" t="s">
        <v>18</v>
      </c>
      <c r="C1187">
        <v>200</v>
      </c>
      <c r="D1187">
        <v>92348086007800</v>
      </c>
      <c r="E1187">
        <v>92348089483000</v>
      </c>
      <c r="F1187">
        <f t="shared" si="18"/>
        <v>3.4752000000000001</v>
      </c>
    </row>
    <row r="1188" spans="1:6" hidden="1" x14ac:dyDescent="0.35">
      <c r="A1188" s="1" t="s">
        <v>5</v>
      </c>
      <c r="B1188" s="1" t="s">
        <v>12</v>
      </c>
      <c r="C1188">
        <v>200</v>
      </c>
      <c r="D1188">
        <v>92348115950200</v>
      </c>
      <c r="E1188">
        <v>92348119267100</v>
      </c>
      <c r="F1188">
        <f t="shared" si="18"/>
        <v>3.3169</v>
      </c>
    </row>
    <row r="1189" spans="1:6" hidden="1" x14ac:dyDescent="0.35">
      <c r="A1189" s="1" t="s">
        <v>5</v>
      </c>
      <c r="B1189" s="1" t="s">
        <v>13</v>
      </c>
      <c r="C1189">
        <v>200</v>
      </c>
      <c r="D1189">
        <v>92348147779200</v>
      </c>
      <c r="E1189">
        <v>92348151260400</v>
      </c>
      <c r="F1189">
        <f t="shared" si="18"/>
        <v>3.4811999999999999</v>
      </c>
    </row>
    <row r="1190" spans="1:6" hidden="1" x14ac:dyDescent="0.35">
      <c r="A1190" s="1" t="s">
        <v>5</v>
      </c>
      <c r="B1190" s="1" t="s">
        <v>14</v>
      </c>
      <c r="C1190">
        <v>200</v>
      </c>
      <c r="D1190">
        <v>92348179826400</v>
      </c>
      <c r="E1190">
        <v>92348182967300</v>
      </c>
      <c r="F1190">
        <f t="shared" si="18"/>
        <v>3.1408999999999998</v>
      </c>
    </row>
    <row r="1191" spans="1:6" hidden="1" x14ac:dyDescent="0.35">
      <c r="A1191" s="1" t="s">
        <v>5</v>
      </c>
      <c r="B1191" s="1" t="s">
        <v>15</v>
      </c>
      <c r="C1191">
        <v>200</v>
      </c>
      <c r="D1191">
        <v>92348209796300</v>
      </c>
      <c r="E1191">
        <v>92348213019800</v>
      </c>
      <c r="F1191">
        <f t="shared" si="18"/>
        <v>3.2235</v>
      </c>
    </row>
    <row r="1192" spans="1:6" hidden="1" x14ac:dyDescent="0.35">
      <c r="A1192" s="1" t="s">
        <v>5</v>
      </c>
      <c r="B1192" s="1" t="s">
        <v>17</v>
      </c>
      <c r="C1192">
        <v>200</v>
      </c>
      <c r="D1192">
        <v>92348241750500</v>
      </c>
      <c r="E1192">
        <v>92348244838600</v>
      </c>
      <c r="F1192">
        <f t="shared" si="18"/>
        <v>3.0880999999999998</v>
      </c>
    </row>
    <row r="1193" spans="1:6" hidden="1" x14ac:dyDescent="0.35">
      <c r="A1193" s="1" t="s">
        <v>5</v>
      </c>
      <c r="B1193" s="1" t="s">
        <v>19</v>
      </c>
      <c r="C1193">
        <v>200</v>
      </c>
      <c r="D1193">
        <v>92348274266700</v>
      </c>
      <c r="E1193">
        <v>92348278113900</v>
      </c>
      <c r="F1193">
        <f t="shared" si="18"/>
        <v>3.8472</v>
      </c>
    </row>
    <row r="1194" spans="1:6" hidden="1" x14ac:dyDescent="0.35">
      <c r="A1194" s="1" t="s">
        <v>5</v>
      </c>
      <c r="B1194" s="1" t="s">
        <v>20</v>
      </c>
      <c r="C1194">
        <v>200</v>
      </c>
      <c r="D1194">
        <v>92348306439200</v>
      </c>
      <c r="E1194">
        <v>92348309432300</v>
      </c>
      <c r="F1194">
        <f t="shared" si="18"/>
        <v>2.9931000000000001</v>
      </c>
    </row>
    <row r="1195" spans="1:6" hidden="1" x14ac:dyDescent="0.35">
      <c r="A1195" s="1" t="s">
        <v>5</v>
      </c>
      <c r="B1195" s="1" t="s">
        <v>21</v>
      </c>
      <c r="C1195">
        <v>200</v>
      </c>
      <c r="D1195">
        <v>92348336887000</v>
      </c>
      <c r="E1195">
        <v>92348339455900</v>
      </c>
      <c r="F1195">
        <f t="shared" si="18"/>
        <v>2.5689000000000002</v>
      </c>
    </row>
    <row r="1196" spans="1:6" x14ac:dyDescent="0.35">
      <c r="A1196" s="1" t="s">
        <v>5</v>
      </c>
      <c r="B1196" s="1" t="s">
        <v>6</v>
      </c>
      <c r="C1196">
        <v>302</v>
      </c>
      <c r="D1196">
        <v>92352845821200</v>
      </c>
      <c r="E1196">
        <v>92352847206900</v>
      </c>
      <c r="F1196">
        <f t="shared" si="18"/>
        <v>1.3856999999999999</v>
      </c>
    </row>
    <row r="1197" spans="1:6" x14ac:dyDescent="0.35">
      <c r="A1197" s="1" t="s">
        <v>5</v>
      </c>
      <c r="B1197" s="1" t="s">
        <v>7</v>
      </c>
      <c r="C1197">
        <v>200</v>
      </c>
      <c r="D1197">
        <v>92352869151700</v>
      </c>
      <c r="E1197">
        <v>92352869885900</v>
      </c>
      <c r="F1197">
        <f t="shared" si="18"/>
        <v>0.73419999999999996</v>
      </c>
    </row>
    <row r="1198" spans="1:6" hidden="1" x14ac:dyDescent="0.35">
      <c r="A1198" s="1" t="s">
        <v>5</v>
      </c>
      <c r="B1198" s="1" t="s">
        <v>8</v>
      </c>
      <c r="C1198">
        <v>200</v>
      </c>
      <c r="D1198">
        <v>92353630190900</v>
      </c>
      <c r="E1198">
        <v>92353633553800</v>
      </c>
      <c r="F1198">
        <f t="shared" si="18"/>
        <v>3.3628999999999998</v>
      </c>
    </row>
    <row r="1199" spans="1:6" hidden="1" x14ac:dyDescent="0.35">
      <c r="A1199" s="1" t="s">
        <v>5</v>
      </c>
      <c r="B1199" s="1" t="s">
        <v>9</v>
      </c>
      <c r="C1199">
        <v>200</v>
      </c>
      <c r="D1199">
        <v>92353662118500</v>
      </c>
      <c r="E1199">
        <v>92353666598100</v>
      </c>
      <c r="F1199">
        <f t="shared" si="18"/>
        <v>4.4795999999999996</v>
      </c>
    </row>
    <row r="1200" spans="1:6" hidden="1" x14ac:dyDescent="0.35">
      <c r="A1200" s="1" t="s">
        <v>5</v>
      </c>
      <c r="B1200" s="1" t="s">
        <v>10</v>
      </c>
      <c r="C1200">
        <v>200</v>
      </c>
      <c r="D1200">
        <v>92353693225900</v>
      </c>
      <c r="E1200">
        <v>92353696570300</v>
      </c>
      <c r="F1200">
        <f t="shared" si="18"/>
        <v>3.3443999999999998</v>
      </c>
    </row>
    <row r="1201" spans="1:6" hidden="1" x14ac:dyDescent="0.35">
      <c r="A1201" s="1" t="s">
        <v>5</v>
      </c>
      <c r="B1201" s="1" t="s">
        <v>11</v>
      </c>
      <c r="C1201">
        <v>200</v>
      </c>
      <c r="D1201">
        <v>92353724024400</v>
      </c>
      <c r="E1201">
        <v>92353727144700</v>
      </c>
      <c r="F1201">
        <f t="shared" si="18"/>
        <v>3.1202999999999999</v>
      </c>
    </row>
    <row r="1202" spans="1:6" hidden="1" x14ac:dyDescent="0.35">
      <c r="A1202" s="1" t="s">
        <v>5</v>
      </c>
      <c r="B1202" s="1" t="s">
        <v>12</v>
      </c>
      <c r="C1202">
        <v>200</v>
      </c>
      <c r="D1202">
        <v>92353755126100</v>
      </c>
      <c r="E1202">
        <v>92353758105000</v>
      </c>
      <c r="F1202">
        <f t="shared" si="18"/>
        <v>2.9788999999999999</v>
      </c>
    </row>
    <row r="1203" spans="1:6" hidden="1" x14ac:dyDescent="0.35">
      <c r="A1203" s="1" t="s">
        <v>5</v>
      </c>
      <c r="B1203" s="1" t="s">
        <v>13</v>
      </c>
      <c r="C1203">
        <v>200</v>
      </c>
      <c r="D1203">
        <v>92353784941100</v>
      </c>
      <c r="E1203">
        <v>92353788054700</v>
      </c>
      <c r="F1203">
        <f t="shared" si="18"/>
        <v>3.1135999999999999</v>
      </c>
    </row>
    <row r="1204" spans="1:6" hidden="1" x14ac:dyDescent="0.35">
      <c r="A1204" s="1" t="s">
        <v>5</v>
      </c>
      <c r="B1204" s="1" t="s">
        <v>14</v>
      </c>
      <c r="C1204">
        <v>200</v>
      </c>
      <c r="D1204">
        <v>92353815778100</v>
      </c>
      <c r="E1204">
        <v>92353818670700</v>
      </c>
      <c r="F1204">
        <f t="shared" si="18"/>
        <v>2.8925999999999998</v>
      </c>
    </row>
    <row r="1205" spans="1:6" hidden="1" x14ac:dyDescent="0.35">
      <c r="A1205" s="1" t="s">
        <v>5</v>
      </c>
      <c r="B1205" s="1" t="s">
        <v>15</v>
      </c>
      <c r="C1205">
        <v>200</v>
      </c>
      <c r="D1205">
        <v>92353848633500</v>
      </c>
      <c r="E1205">
        <v>92353852568700</v>
      </c>
      <c r="F1205">
        <f t="shared" si="18"/>
        <v>3.9352</v>
      </c>
    </row>
    <row r="1206" spans="1:6" hidden="1" x14ac:dyDescent="0.35">
      <c r="A1206" s="1" t="s">
        <v>5</v>
      </c>
      <c r="B1206" s="1" t="s">
        <v>16</v>
      </c>
      <c r="C1206">
        <v>200</v>
      </c>
      <c r="D1206">
        <v>92353880482100</v>
      </c>
      <c r="E1206">
        <v>92353883912800</v>
      </c>
      <c r="F1206">
        <f t="shared" si="18"/>
        <v>3.4306999999999999</v>
      </c>
    </row>
    <row r="1207" spans="1:6" hidden="1" x14ac:dyDescent="0.35">
      <c r="A1207" s="1" t="s">
        <v>5</v>
      </c>
      <c r="B1207" s="1" t="s">
        <v>17</v>
      </c>
      <c r="C1207">
        <v>200</v>
      </c>
      <c r="D1207">
        <v>92353911999800</v>
      </c>
      <c r="E1207">
        <v>92353914916000</v>
      </c>
      <c r="F1207">
        <f t="shared" si="18"/>
        <v>2.9161999999999999</v>
      </c>
    </row>
    <row r="1208" spans="1:6" hidden="1" x14ac:dyDescent="0.35">
      <c r="A1208" s="1" t="s">
        <v>5</v>
      </c>
      <c r="B1208" s="1" t="s">
        <v>18</v>
      </c>
      <c r="C1208">
        <v>200</v>
      </c>
      <c r="D1208">
        <v>92353943014100</v>
      </c>
      <c r="E1208">
        <v>92353945912500</v>
      </c>
      <c r="F1208">
        <f t="shared" si="18"/>
        <v>2.8984000000000001</v>
      </c>
    </row>
    <row r="1209" spans="1:6" hidden="1" x14ac:dyDescent="0.35">
      <c r="A1209" s="1" t="s">
        <v>5</v>
      </c>
      <c r="B1209" s="1" t="s">
        <v>19</v>
      </c>
      <c r="C1209">
        <v>200</v>
      </c>
      <c r="D1209">
        <v>92353974720200</v>
      </c>
      <c r="E1209">
        <v>92353977936700</v>
      </c>
      <c r="F1209">
        <f t="shared" si="18"/>
        <v>3.2164999999999999</v>
      </c>
    </row>
    <row r="1210" spans="1:6" hidden="1" x14ac:dyDescent="0.35">
      <c r="A1210" s="1" t="s">
        <v>5</v>
      </c>
      <c r="B1210" s="1" t="s">
        <v>20</v>
      </c>
      <c r="C1210">
        <v>200</v>
      </c>
      <c r="D1210">
        <v>92354007770400</v>
      </c>
      <c r="E1210">
        <v>92354011988500</v>
      </c>
      <c r="F1210">
        <f t="shared" si="18"/>
        <v>4.2180999999999997</v>
      </c>
    </row>
    <row r="1211" spans="1:6" hidden="1" x14ac:dyDescent="0.35">
      <c r="A1211" s="1" t="s">
        <v>5</v>
      </c>
      <c r="B1211" s="1" t="s">
        <v>21</v>
      </c>
      <c r="C1211">
        <v>200</v>
      </c>
      <c r="D1211">
        <v>92354038733900</v>
      </c>
      <c r="E1211">
        <v>92354042212800</v>
      </c>
      <c r="F1211">
        <f t="shared" si="18"/>
        <v>3.4788999999999999</v>
      </c>
    </row>
    <row r="1212" spans="1:6" hidden="1" x14ac:dyDescent="0.35">
      <c r="A1212" s="1" t="s">
        <v>5</v>
      </c>
      <c r="B1212" s="1" t="s">
        <v>22</v>
      </c>
      <c r="C1212">
        <v>200</v>
      </c>
      <c r="D1212">
        <v>92354069433100</v>
      </c>
      <c r="E1212">
        <v>92354073283300</v>
      </c>
      <c r="F1212">
        <f t="shared" si="18"/>
        <v>3.8502000000000001</v>
      </c>
    </row>
    <row r="1213" spans="1:6" x14ac:dyDescent="0.35">
      <c r="A1213" s="1" t="s">
        <v>5</v>
      </c>
      <c r="B1213" s="1" t="s">
        <v>37</v>
      </c>
      <c r="C1213">
        <v>500</v>
      </c>
      <c r="D1213">
        <v>92354098570800</v>
      </c>
      <c r="E1213">
        <v>92354142862900</v>
      </c>
      <c r="F1213">
        <f t="shared" si="18"/>
        <v>44.292099999999998</v>
      </c>
    </row>
    <row r="1214" spans="1:6" hidden="1" x14ac:dyDescent="0.35">
      <c r="A1214" s="1" t="s">
        <v>5</v>
      </c>
      <c r="B1214" s="1" t="s">
        <v>8</v>
      </c>
      <c r="C1214">
        <v>200</v>
      </c>
      <c r="D1214">
        <v>92354682709500</v>
      </c>
      <c r="E1214">
        <v>92354686068300</v>
      </c>
      <c r="F1214">
        <f t="shared" si="18"/>
        <v>3.3588</v>
      </c>
    </row>
    <row r="1215" spans="1:6" hidden="1" x14ac:dyDescent="0.35">
      <c r="A1215" s="1" t="s">
        <v>5</v>
      </c>
      <c r="B1215" s="1" t="s">
        <v>9</v>
      </c>
      <c r="C1215">
        <v>200</v>
      </c>
      <c r="D1215">
        <v>92354713749500</v>
      </c>
      <c r="E1215">
        <v>92354716497700</v>
      </c>
      <c r="F1215">
        <f t="shared" si="18"/>
        <v>2.7482000000000002</v>
      </c>
    </row>
    <row r="1216" spans="1:6" hidden="1" x14ac:dyDescent="0.35">
      <c r="A1216" s="1" t="s">
        <v>5</v>
      </c>
      <c r="B1216" s="1" t="s">
        <v>10</v>
      </c>
      <c r="C1216">
        <v>200</v>
      </c>
      <c r="D1216">
        <v>92354745000000</v>
      </c>
      <c r="E1216">
        <v>92354748185300</v>
      </c>
      <c r="F1216">
        <f t="shared" si="18"/>
        <v>3.1852999999999998</v>
      </c>
    </row>
    <row r="1217" spans="1:6" hidden="1" x14ac:dyDescent="0.35">
      <c r="A1217" s="1" t="s">
        <v>5</v>
      </c>
      <c r="B1217" s="1" t="s">
        <v>11</v>
      </c>
      <c r="C1217">
        <v>200</v>
      </c>
      <c r="D1217">
        <v>92354776621700</v>
      </c>
      <c r="E1217">
        <v>92354779681700</v>
      </c>
      <c r="F1217">
        <f t="shared" si="18"/>
        <v>3.06</v>
      </c>
    </row>
    <row r="1218" spans="1:6" hidden="1" x14ac:dyDescent="0.35">
      <c r="A1218" s="1" t="s">
        <v>5</v>
      </c>
      <c r="B1218" s="1" t="s">
        <v>12</v>
      </c>
      <c r="C1218">
        <v>200</v>
      </c>
      <c r="D1218">
        <v>92354807730900</v>
      </c>
      <c r="E1218">
        <v>92354810473800</v>
      </c>
      <c r="F1218">
        <f t="shared" ref="F1218:F1281" si="19">(E1218-D1218)/1000000</f>
        <v>2.7429000000000001</v>
      </c>
    </row>
    <row r="1219" spans="1:6" hidden="1" x14ac:dyDescent="0.35">
      <c r="A1219" s="1" t="s">
        <v>5</v>
      </c>
      <c r="B1219" s="1" t="s">
        <v>13</v>
      </c>
      <c r="C1219">
        <v>200</v>
      </c>
      <c r="D1219">
        <v>92354840313100</v>
      </c>
      <c r="E1219">
        <v>92354843193000</v>
      </c>
      <c r="F1219">
        <f t="shared" si="19"/>
        <v>2.8799000000000001</v>
      </c>
    </row>
    <row r="1220" spans="1:6" hidden="1" x14ac:dyDescent="0.35">
      <c r="A1220" s="1" t="s">
        <v>5</v>
      </c>
      <c r="B1220" s="1" t="s">
        <v>14</v>
      </c>
      <c r="C1220">
        <v>200</v>
      </c>
      <c r="D1220">
        <v>92354872482300</v>
      </c>
      <c r="E1220">
        <v>92354876030800</v>
      </c>
      <c r="F1220">
        <f t="shared" si="19"/>
        <v>3.5485000000000002</v>
      </c>
    </row>
    <row r="1221" spans="1:6" hidden="1" x14ac:dyDescent="0.35">
      <c r="A1221" s="1" t="s">
        <v>5</v>
      </c>
      <c r="B1221" s="1" t="s">
        <v>15</v>
      </c>
      <c r="C1221">
        <v>200</v>
      </c>
      <c r="D1221">
        <v>92354903517400</v>
      </c>
      <c r="E1221">
        <v>92354907854600</v>
      </c>
      <c r="F1221">
        <f t="shared" si="19"/>
        <v>4.3372000000000002</v>
      </c>
    </row>
    <row r="1222" spans="1:6" hidden="1" x14ac:dyDescent="0.35">
      <c r="A1222" s="1" t="s">
        <v>5</v>
      </c>
      <c r="B1222" s="1" t="s">
        <v>16</v>
      </c>
      <c r="C1222">
        <v>200</v>
      </c>
      <c r="D1222">
        <v>92354933594600</v>
      </c>
      <c r="E1222">
        <v>92354937057600</v>
      </c>
      <c r="F1222">
        <f t="shared" si="19"/>
        <v>3.4630000000000001</v>
      </c>
    </row>
    <row r="1223" spans="1:6" hidden="1" x14ac:dyDescent="0.35">
      <c r="A1223" s="1" t="s">
        <v>5</v>
      </c>
      <c r="B1223" s="1" t="s">
        <v>17</v>
      </c>
      <c r="C1223">
        <v>200</v>
      </c>
      <c r="D1223">
        <v>92354962829100</v>
      </c>
      <c r="E1223">
        <v>92354965913900</v>
      </c>
      <c r="F1223">
        <f t="shared" si="19"/>
        <v>3.0848</v>
      </c>
    </row>
    <row r="1224" spans="1:6" hidden="1" x14ac:dyDescent="0.35">
      <c r="A1224" s="1" t="s">
        <v>5</v>
      </c>
      <c r="B1224" s="1" t="s">
        <v>18</v>
      </c>
      <c r="C1224">
        <v>200</v>
      </c>
      <c r="D1224">
        <v>92354994380800</v>
      </c>
      <c r="E1224">
        <v>92354998171200</v>
      </c>
      <c r="F1224">
        <f t="shared" si="19"/>
        <v>3.7904</v>
      </c>
    </row>
    <row r="1225" spans="1:6" hidden="1" x14ac:dyDescent="0.35">
      <c r="A1225" s="1" t="s">
        <v>5</v>
      </c>
      <c r="B1225" s="1" t="s">
        <v>19</v>
      </c>
      <c r="C1225">
        <v>200</v>
      </c>
      <c r="D1225">
        <v>92355024433500</v>
      </c>
      <c r="E1225">
        <v>92355027359200</v>
      </c>
      <c r="F1225">
        <f t="shared" si="19"/>
        <v>2.9257</v>
      </c>
    </row>
    <row r="1226" spans="1:6" hidden="1" x14ac:dyDescent="0.35">
      <c r="A1226" s="1" t="s">
        <v>5</v>
      </c>
      <c r="B1226" s="1" t="s">
        <v>20</v>
      </c>
      <c r="C1226">
        <v>200</v>
      </c>
      <c r="D1226">
        <v>92355055719900</v>
      </c>
      <c r="E1226">
        <v>92355059759900</v>
      </c>
      <c r="F1226">
        <f t="shared" si="19"/>
        <v>4.04</v>
      </c>
    </row>
    <row r="1227" spans="1:6" hidden="1" x14ac:dyDescent="0.35">
      <c r="A1227" s="1" t="s">
        <v>5</v>
      </c>
      <c r="B1227" s="1" t="s">
        <v>21</v>
      </c>
      <c r="C1227">
        <v>200</v>
      </c>
      <c r="D1227">
        <v>92355086746400</v>
      </c>
      <c r="E1227">
        <v>92355090338100</v>
      </c>
      <c r="F1227">
        <f t="shared" si="19"/>
        <v>3.5916999999999999</v>
      </c>
    </row>
    <row r="1228" spans="1:6" x14ac:dyDescent="0.35">
      <c r="A1228" s="1" t="s">
        <v>5</v>
      </c>
      <c r="B1228" s="1" t="s">
        <v>24</v>
      </c>
      <c r="C1228">
        <v>200</v>
      </c>
      <c r="D1228">
        <v>92355115446300</v>
      </c>
      <c r="E1228">
        <v>92355116705900</v>
      </c>
      <c r="F1228">
        <f t="shared" si="19"/>
        <v>1.2596000000000001</v>
      </c>
    </row>
    <row r="1229" spans="1:6" hidden="1" x14ac:dyDescent="0.35">
      <c r="A1229" s="1" t="s">
        <v>5</v>
      </c>
      <c r="B1229" s="1" t="s">
        <v>8</v>
      </c>
      <c r="C1229">
        <v>200</v>
      </c>
      <c r="D1229">
        <v>92355791958300</v>
      </c>
      <c r="E1229">
        <v>92355796762800</v>
      </c>
      <c r="F1229">
        <f t="shared" si="19"/>
        <v>4.8045</v>
      </c>
    </row>
    <row r="1230" spans="1:6" hidden="1" x14ac:dyDescent="0.35">
      <c r="A1230" s="1" t="s">
        <v>5</v>
      </c>
      <c r="B1230" s="1" t="s">
        <v>9</v>
      </c>
      <c r="C1230">
        <v>200</v>
      </c>
      <c r="D1230">
        <v>92355822913500</v>
      </c>
      <c r="E1230">
        <v>92355826301500</v>
      </c>
      <c r="F1230">
        <f t="shared" si="19"/>
        <v>3.3879999999999999</v>
      </c>
    </row>
    <row r="1231" spans="1:6" hidden="1" x14ac:dyDescent="0.35">
      <c r="A1231" s="1" t="s">
        <v>5</v>
      </c>
      <c r="B1231" s="1" t="s">
        <v>10</v>
      </c>
      <c r="C1231">
        <v>200</v>
      </c>
      <c r="D1231">
        <v>92355853380000</v>
      </c>
      <c r="E1231">
        <v>92355857121400</v>
      </c>
      <c r="F1231">
        <f t="shared" si="19"/>
        <v>3.7414000000000001</v>
      </c>
    </row>
    <row r="1232" spans="1:6" hidden="1" x14ac:dyDescent="0.35">
      <c r="A1232" s="1" t="s">
        <v>5</v>
      </c>
      <c r="B1232" s="1" t="s">
        <v>11</v>
      </c>
      <c r="C1232">
        <v>200</v>
      </c>
      <c r="D1232">
        <v>92355885304800</v>
      </c>
      <c r="E1232">
        <v>92355890029600</v>
      </c>
      <c r="F1232">
        <f t="shared" si="19"/>
        <v>4.7248000000000001</v>
      </c>
    </row>
    <row r="1233" spans="1:6" hidden="1" x14ac:dyDescent="0.35">
      <c r="A1233" s="1" t="s">
        <v>5</v>
      </c>
      <c r="B1233" s="1" t="s">
        <v>17</v>
      </c>
      <c r="C1233">
        <v>200</v>
      </c>
      <c r="D1233">
        <v>92355916980200</v>
      </c>
      <c r="E1233">
        <v>92355921883100</v>
      </c>
      <c r="F1233">
        <f t="shared" si="19"/>
        <v>4.9028999999999998</v>
      </c>
    </row>
    <row r="1234" spans="1:6" hidden="1" x14ac:dyDescent="0.35">
      <c r="A1234" s="1" t="s">
        <v>5</v>
      </c>
      <c r="B1234" s="1" t="s">
        <v>12</v>
      </c>
      <c r="C1234">
        <v>200</v>
      </c>
      <c r="D1234">
        <v>92355947481200</v>
      </c>
      <c r="E1234">
        <v>92355951665300</v>
      </c>
      <c r="F1234">
        <f t="shared" si="19"/>
        <v>4.1840999999999999</v>
      </c>
    </row>
    <row r="1235" spans="1:6" hidden="1" x14ac:dyDescent="0.35">
      <c r="A1235" s="1" t="s">
        <v>5</v>
      </c>
      <c r="B1235" s="1" t="s">
        <v>13</v>
      </c>
      <c r="C1235">
        <v>200</v>
      </c>
      <c r="D1235">
        <v>92355979827900</v>
      </c>
      <c r="E1235">
        <v>92355984164400</v>
      </c>
      <c r="F1235">
        <f t="shared" si="19"/>
        <v>4.3365</v>
      </c>
    </row>
    <row r="1236" spans="1:6" hidden="1" x14ac:dyDescent="0.35">
      <c r="A1236" s="1" t="s">
        <v>5</v>
      </c>
      <c r="B1236" s="1" t="s">
        <v>14</v>
      </c>
      <c r="C1236">
        <v>200</v>
      </c>
      <c r="D1236">
        <v>92356011341700</v>
      </c>
      <c r="E1236">
        <v>92356014955800</v>
      </c>
      <c r="F1236">
        <f t="shared" si="19"/>
        <v>3.6141000000000001</v>
      </c>
    </row>
    <row r="1237" spans="1:6" hidden="1" x14ac:dyDescent="0.35">
      <c r="A1237" s="1" t="s">
        <v>5</v>
      </c>
      <c r="B1237" s="1" t="s">
        <v>15</v>
      </c>
      <c r="C1237">
        <v>200</v>
      </c>
      <c r="D1237">
        <v>92356044119200</v>
      </c>
      <c r="E1237">
        <v>92356048483100</v>
      </c>
      <c r="F1237">
        <f t="shared" si="19"/>
        <v>4.3639000000000001</v>
      </c>
    </row>
    <row r="1238" spans="1:6" hidden="1" x14ac:dyDescent="0.35">
      <c r="A1238" s="1" t="s">
        <v>5</v>
      </c>
      <c r="B1238" s="1" t="s">
        <v>16</v>
      </c>
      <c r="C1238">
        <v>200</v>
      </c>
      <c r="D1238">
        <v>92356074948400</v>
      </c>
      <c r="E1238">
        <v>92356079793500</v>
      </c>
      <c r="F1238">
        <f t="shared" si="19"/>
        <v>4.8451000000000004</v>
      </c>
    </row>
    <row r="1239" spans="1:6" hidden="1" x14ac:dyDescent="0.35">
      <c r="A1239" s="1" t="s">
        <v>5</v>
      </c>
      <c r="B1239" s="1" t="s">
        <v>18</v>
      </c>
      <c r="C1239">
        <v>200</v>
      </c>
      <c r="D1239">
        <v>92356109273600</v>
      </c>
      <c r="E1239">
        <v>92356112296300</v>
      </c>
      <c r="F1239">
        <f t="shared" si="19"/>
        <v>3.0226999999999999</v>
      </c>
    </row>
    <row r="1240" spans="1:6" hidden="1" x14ac:dyDescent="0.35">
      <c r="A1240" s="1" t="s">
        <v>5</v>
      </c>
      <c r="B1240" s="1" t="s">
        <v>19</v>
      </c>
      <c r="C1240">
        <v>200</v>
      </c>
      <c r="D1240">
        <v>92356138481800</v>
      </c>
      <c r="E1240">
        <v>92356141593300</v>
      </c>
      <c r="F1240">
        <f t="shared" si="19"/>
        <v>3.1114999999999999</v>
      </c>
    </row>
    <row r="1241" spans="1:6" hidden="1" x14ac:dyDescent="0.35">
      <c r="A1241" s="1" t="s">
        <v>5</v>
      </c>
      <c r="B1241" s="1" t="s">
        <v>20</v>
      </c>
      <c r="C1241">
        <v>200</v>
      </c>
      <c r="D1241">
        <v>92356168476500</v>
      </c>
      <c r="E1241">
        <v>92356171477200</v>
      </c>
      <c r="F1241">
        <f t="shared" si="19"/>
        <v>3.0007000000000001</v>
      </c>
    </row>
    <row r="1242" spans="1:6" hidden="1" x14ac:dyDescent="0.35">
      <c r="A1242" s="1" t="s">
        <v>5</v>
      </c>
      <c r="B1242" s="1" t="s">
        <v>21</v>
      </c>
      <c r="C1242">
        <v>200</v>
      </c>
      <c r="D1242">
        <v>92356200202900</v>
      </c>
      <c r="E1242">
        <v>92356203177700</v>
      </c>
      <c r="F1242">
        <f t="shared" si="19"/>
        <v>2.9748000000000001</v>
      </c>
    </row>
    <row r="1243" spans="1:6" x14ac:dyDescent="0.35">
      <c r="A1243" s="1" t="s">
        <v>25</v>
      </c>
      <c r="B1243" s="1" t="s">
        <v>24</v>
      </c>
      <c r="C1243">
        <v>302</v>
      </c>
      <c r="D1243">
        <v>92356231890500</v>
      </c>
      <c r="E1243">
        <v>92356241855500</v>
      </c>
      <c r="F1243">
        <f t="shared" si="19"/>
        <v>9.9649999999999999</v>
      </c>
    </row>
    <row r="1244" spans="1:6" x14ac:dyDescent="0.35">
      <c r="A1244" s="1" t="s">
        <v>5</v>
      </c>
      <c r="B1244" s="1" t="s">
        <v>6</v>
      </c>
      <c r="C1244">
        <v>302</v>
      </c>
      <c r="D1244">
        <v>92356262790500</v>
      </c>
      <c r="E1244">
        <v>92356263436800</v>
      </c>
      <c r="F1244">
        <f t="shared" si="19"/>
        <v>0.64629999999999999</v>
      </c>
    </row>
    <row r="1245" spans="1:6" x14ac:dyDescent="0.35">
      <c r="A1245" s="1" t="s">
        <v>5</v>
      </c>
      <c r="B1245" s="1" t="s">
        <v>7</v>
      </c>
      <c r="C1245">
        <v>200</v>
      </c>
      <c r="D1245">
        <v>92356278006500</v>
      </c>
      <c r="E1245">
        <v>92356278951700</v>
      </c>
      <c r="F1245">
        <f t="shared" si="19"/>
        <v>0.94520000000000004</v>
      </c>
    </row>
    <row r="1246" spans="1:6" hidden="1" x14ac:dyDescent="0.35">
      <c r="A1246" s="1" t="s">
        <v>5</v>
      </c>
      <c r="B1246" s="1" t="s">
        <v>8</v>
      </c>
      <c r="C1246">
        <v>200</v>
      </c>
      <c r="D1246">
        <v>92356702615200</v>
      </c>
      <c r="E1246">
        <v>92356706346300</v>
      </c>
      <c r="F1246">
        <f t="shared" si="19"/>
        <v>3.7311000000000001</v>
      </c>
    </row>
    <row r="1247" spans="1:6" hidden="1" x14ac:dyDescent="0.35">
      <c r="A1247" s="1" t="s">
        <v>5</v>
      </c>
      <c r="B1247" s="1" t="s">
        <v>9</v>
      </c>
      <c r="C1247">
        <v>200</v>
      </c>
      <c r="D1247">
        <v>92356735786200</v>
      </c>
      <c r="E1247">
        <v>92356740364100</v>
      </c>
      <c r="F1247">
        <f t="shared" si="19"/>
        <v>4.5778999999999996</v>
      </c>
    </row>
    <row r="1248" spans="1:6" hidden="1" x14ac:dyDescent="0.35">
      <c r="A1248" s="1" t="s">
        <v>5</v>
      </c>
      <c r="B1248" s="1" t="s">
        <v>10</v>
      </c>
      <c r="C1248">
        <v>200</v>
      </c>
      <c r="D1248">
        <v>92356767566800</v>
      </c>
      <c r="E1248">
        <v>92356771245900</v>
      </c>
      <c r="F1248">
        <f t="shared" si="19"/>
        <v>3.6791</v>
      </c>
    </row>
    <row r="1249" spans="1:6" hidden="1" x14ac:dyDescent="0.35">
      <c r="A1249" s="1" t="s">
        <v>5</v>
      </c>
      <c r="B1249" s="1" t="s">
        <v>11</v>
      </c>
      <c r="C1249">
        <v>200</v>
      </c>
      <c r="D1249">
        <v>92356798679600</v>
      </c>
      <c r="E1249">
        <v>92356801677800</v>
      </c>
      <c r="F1249">
        <f t="shared" si="19"/>
        <v>2.9982000000000002</v>
      </c>
    </row>
    <row r="1250" spans="1:6" hidden="1" x14ac:dyDescent="0.35">
      <c r="A1250" s="1" t="s">
        <v>5</v>
      </c>
      <c r="B1250" s="1" t="s">
        <v>12</v>
      </c>
      <c r="C1250">
        <v>200</v>
      </c>
      <c r="D1250">
        <v>92356829018700</v>
      </c>
      <c r="E1250">
        <v>92356831669500</v>
      </c>
      <c r="F1250">
        <f t="shared" si="19"/>
        <v>2.6507999999999998</v>
      </c>
    </row>
    <row r="1251" spans="1:6" hidden="1" x14ac:dyDescent="0.35">
      <c r="A1251" s="1" t="s">
        <v>5</v>
      </c>
      <c r="B1251" s="1" t="s">
        <v>18</v>
      </c>
      <c r="C1251">
        <v>200</v>
      </c>
      <c r="D1251">
        <v>92356848165600</v>
      </c>
      <c r="E1251">
        <v>92356850873900</v>
      </c>
      <c r="F1251">
        <f t="shared" si="19"/>
        <v>2.7082999999999999</v>
      </c>
    </row>
    <row r="1252" spans="1:6" hidden="1" x14ac:dyDescent="0.35">
      <c r="A1252" s="1" t="s">
        <v>5</v>
      </c>
      <c r="B1252" s="1" t="s">
        <v>13</v>
      </c>
      <c r="C1252">
        <v>200</v>
      </c>
      <c r="D1252">
        <v>92356877210800</v>
      </c>
      <c r="E1252">
        <v>92356879824600</v>
      </c>
      <c r="F1252">
        <f t="shared" si="19"/>
        <v>2.6137999999999999</v>
      </c>
    </row>
    <row r="1253" spans="1:6" hidden="1" x14ac:dyDescent="0.35">
      <c r="A1253" s="1" t="s">
        <v>5</v>
      </c>
      <c r="B1253" s="1" t="s">
        <v>14</v>
      </c>
      <c r="C1253">
        <v>200</v>
      </c>
      <c r="D1253">
        <v>92356910906600</v>
      </c>
      <c r="E1253">
        <v>92356914764800</v>
      </c>
      <c r="F1253">
        <f t="shared" si="19"/>
        <v>3.8582000000000001</v>
      </c>
    </row>
    <row r="1254" spans="1:6" hidden="1" x14ac:dyDescent="0.35">
      <c r="A1254" s="1" t="s">
        <v>5</v>
      </c>
      <c r="B1254" s="1" t="s">
        <v>15</v>
      </c>
      <c r="C1254">
        <v>200</v>
      </c>
      <c r="D1254">
        <v>92356940429800</v>
      </c>
      <c r="E1254">
        <v>92356943909200</v>
      </c>
      <c r="F1254">
        <f t="shared" si="19"/>
        <v>3.4794</v>
      </c>
    </row>
    <row r="1255" spans="1:6" hidden="1" x14ac:dyDescent="0.35">
      <c r="A1255" s="1" t="s">
        <v>5</v>
      </c>
      <c r="B1255" s="1" t="s">
        <v>16</v>
      </c>
      <c r="C1255">
        <v>200</v>
      </c>
      <c r="D1255">
        <v>92356974935600</v>
      </c>
      <c r="E1255">
        <v>92356979279300</v>
      </c>
      <c r="F1255">
        <f t="shared" si="19"/>
        <v>4.3437000000000001</v>
      </c>
    </row>
    <row r="1256" spans="1:6" hidden="1" x14ac:dyDescent="0.35">
      <c r="A1256" s="1" t="s">
        <v>5</v>
      </c>
      <c r="B1256" s="1" t="s">
        <v>17</v>
      </c>
      <c r="C1256">
        <v>200</v>
      </c>
      <c r="D1256">
        <v>92357003406000</v>
      </c>
      <c r="E1256">
        <v>92357006775000</v>
      </c>
      <c r="F1256">
        <f t="shared" si="19"/>
        <v>3.3690000000000002</v>
      </c>
    </row>
    <row r="1257" spans="1:6" hidden="1" x14ac:dyDescent="0.35">
      <c r="A1257" s="1" t="s">
        <v>5</v>
      </c>
      <c r="B1257" s="1" t="s">
        <v>19</v>
      </c>
      <c r="C1257">
        <v>200</v>
      </c>
      <c r="D1257">
        <v>92357035433200</v>
      </c>
      <c r="E1257">
        <v>92357039451500</v>
      </c>
      <c r="F1257">
        <f t="shared" si="19"/>
        <v>4.0183</v>
      </c>
    </row>
    <row r="1258" spans="1:6" hidden="1" x14ac:dyDescent="0.35">
      <c r="A1258" s="1" t="s">
        <v>5</v>
      </c>
      <c r="B1258" s="1" t="s">
        <v>20</v>
      </c>
      <c r="C1258">
        <v>200</v>
      </c>
      <c r="D1258">
        <v>92357067690500</v>
      </c>
      <c r="E1258">
        <v>92357070868500</v>
      </c>
      <c r="F1258">
        <f t="shared" si="19"/>
        <v>3.1779999999999999</v>
      </c>
    </row>
    <row r="1259" spans="1:6" hidden="1" x14ac:dyDescent="0.35">
      <c r="A1259" s="1" t="s">
        <v>5</v>
      </c>
      <c r="B1259" s="1" t="s">
        <v>21</v>
      </c>
      <c r="C1259">
        <v>200</v>
      </c>
      <c r="D1259">
        <v>92357099366700</v>
      </c>
      <c r="E1259">
        <v>92357102184200</v>
      </c>
      <c r="F1259">
        <f t="shared" si="19"/>
        <v>2.8174999999999999</v>
      </c>
    </row>
    <row r="1260" spans="1:6" x14ac:dyDescent="0.35">
      <c r="A1260" s="1" t="s">
        <v>5</v>
      </c>
      <c r="B1260" s="1" t="s">
        <v>37</v>
      </c>
      <c r="C1260">
        <v>500</v>
      </c>
      <c r="D1260">
        <v>92357131227600</v>
      </c>
      <c r="E1260">
        <v>92357167819700</v>
      </c>
      <c r="F1260">
        <f t="shared" si="19"/>
        <v>36.592100000000002</v>
      </c>
    </row>
    <row r="1261" spans="1:6" hidden="1" x14ac:dyDescent="0.35">
      <c r="A1261" s="1" t="s">
        <v>5</v>
      </c>
      <c r="B1261" s="1" t="s">
        <v>8</v>
      </c>
      <c r="C1261">
        <v>200</v>
      </c>
      <c r="D1261">
        <v>92357681745100</v>
      </c>
      <c r="E1261">
        <v>92357685512500</v>
      </c>
      <c r="F1261">
        <f t="shared" si="19"/>
        <v>3.7673999999999999</v>
      </c>
    </row>
    <row r="1262" spans="1:6" hidden="1" x14ac:dyDescent="0.35">
      <c r="A1262" s="1" t="s">
        <v>5</v>
      </c>
      <c r="B1262" s="1" t="s">
        <v>14</v>
      </c>
      <c r="C1262">
        <v>200</v>
      </c>
      <c r="D1262">
        <v>92357713868000</v>
      </c>
      <c r="E1262">
        <v>92357717316900</v>
      </c>
      <c r="F1262">
        <f t="shared" si="19"/>
        <v>3.4489000000000001</v>
      </c>
    </row>
    <row r="1263" spans="1:6" hidden="1" x14ac:dyDescent="0.35">
      <c r="A1263" s="1" t="s">
        <v>5</v>
      </c>
      <c r="B1263" s="1" t="s">
        <v>9</v>
      </c>
      <c r="C1263">
        <v>200</v>
      </c>
      <c r="D1263">
        <v>92357743056200</v>
      </c>
      <c r="E1263">
        <v>92357746252800</v>
      </c>
      <c r="F1263">
        <f t="shared" si="19"/>
        <v>3.1966000000000001</v>
      </c>
    </row>
    <row r="1264" spans="1:6" hidden="1" x14ac:dyDescent="0.35">
      <c r="A1264" s="1" t="s">
        <v>5</v>
      </c>
      <c r="B1264" s="1" t="s">
        <v>10</v>
      </c>
      <c r="C1264">
        <v>200</v>
      </c>
      <c r="D1264">
        <v>92357774254300</v>
      </c>
      <c r="E1264">
        <v>92357777326500</v>
      </c>
      <c r="F1264">
        <f t="shared" si="19"/>
        <v>3.0722</v>
      </c>
    </row>
    <row r="1265" spans="1:6" hidden="1" x14ac:dyDescent="0.35">
      <c r="A1265" s="1" t="s">
        <v>5</v>
      </c>
      <c r="B1265" s="1" t="s">
        <v>11</v>
      </c>
      <c r="C1265">
        <v>200</v>
      </c>
      <c r="D1265">
        <v>92357806793800</v>
      </c>
      <c r="E1265">
        <v>92357810057100</v>
      </c>
      <c r="F1265">
        <f t="shared" si="19"/>
        <v>3.2633000000000001</v>
      </c>
    </row>
    <row r="1266" spans="1:6" hidden="1" x14ac:dyDescent="0.35">
      <c r="A1266" s="1" t="s">
        <v>5</v>
      </c>
      <c r="B1266" s="1" t="s">
        <v>12</v>
      </c>
      <c r="C1266">
        <v>200</v>
      </c>
      <c r="D1266">
        <v>92357838314200</v>
      </c>
      <c r="E1266">
        <v>92357841612900</v>
      </c>
      <c r="F1266">
        <f t="shared" si="19"/>
        <v>3.2987000000000002</v>
      </c>
    </row>
    <row r="1267" spans="1:6" hidden="1" x14ac:dyDescent="0.35">
      <c r="A1267" s="1" t="s">
        <v>5</v>
      </c>
      <c r="B1267" s="1" t="s">
        <v>13</v>
      </c>
      <c r="C1267">
        <v>200</v>
      </c>
      <c r="D1267">
        <v>92357868539700</v>
      </c>
      <c r="E1267">
        <v>92357871647000</v>
      </c>
      <c r="F1267">
        <f t="shared" si="19"/>
        <v>3.1073</v>
      </c>
    </row>
    <row r="1268" spans="1:6" hidden="1" x14ac:dyDescent="0.35">
      <c r="A1268" s="1" t="s">
        <v>5</v>
      </c>
      <c r="B1268" s="1" t="s">
        <v>15</v>
      </c>
      <c r="C1268">
        <v>200</v>
      </c>
      <c r="D1268">
        <v>92357899644000</v>
      </c>
      <c r="E1268">
        <v>92357902734200</v>
      </c>
      <c r="F1268">
        <f t="shared" si="19"/>
        <v>3.0901999999999998</v>
      </c>
    </row>
    <row r="1269" spans="1:6" hidden="1" x14ac:dyDescent="0.35">
      <c r="A1269" s="1" t="s">
        <v>5</v>
      </c>
      <c r="B1269" s="1" t="s">
        <v>16</v>
      </c>
      <c r="C1269">
        <v>200</v>
      </c>
      <c r="D1269">
        <v>92357931553400</v>
      </c>
      <c r="E1269">
        <v>92357935021700</v>
      </c>
      <c r="F1269">
        <f t="shared" si="19"/>
        <v>3.4683000000000002</v>
      </c>
    </row>
    <row r="1270" spans="1:6" hidden="1" x14ac:dyDescent="0.35">
      <c r="A1270" s="1" t="s">
        <v>5</v>
      </c>
      <c r="B1270" s="1" t="s">
        <v>17</v>
      </c>
      <c r="C1270">
        <v>200</v>
      </c>
      <c r="D1270">
        <v>92357962554100</v>
      </c>
      <c r="E1270">
        <v>92357965840300</v>
      </c>
      <c r="F1270">
        <f t="shared" si="19"/>
        <v>3.2862</v>
      </c>
    </row>
    <row r="1271" spans="1:6" hidden="1" x14ac:dyDescent="0.35">
      <c r="A1271" s="1" t="s">
        <v>5</v>
      </c>
      <c r="B1271" s="1" t="s">
        <v>18</v>
      </c>
      <c r="C1271">
        <v>200</v>
      </c>
      <c r="D1271">
        <v>92357993847900</v>
      </c>
      <c r="E1271">
        <v>92357997713300</v>
      </c>
      <c r="F1271">
        <f t="shared" si="19"/>
        <v>3.8654000000000002</v>
      </c>
    </row>
    <row r="1272" spans="1:6" hidden="1" x14ac:dyDescent="0.35">
      <c r="A1272" s="1" t="s">
        <v>5</v>
      </c>
      <c r="B1272" s="1" t="s">
        <v>19</v>
      </c>
      <c r="C1272">
        <v>200</v>
      </c>
      <c r="D1272">
        <v>92358023883500</v>
      </c>
      <c r="E1272">
        <v>92358027377100</v>
      </c>
      <c r="F1272">
        <f t="shared" si="19"/>
        <v>3.4935999999999998</v>
      </c>
    </row>
    <row r="1273" spans="1:6" hidden="1" x14ac:dyDescent="0.35">
      <c r="A1273" s="1" t="s">
        <v>5</v>
      </c>
      <c r="B1273" s="1" t="s">
        <v>20</v>
      </c>
      <c r="C1273">
        <v>200</v>
      </c>
      <c r="D1273">
        <v>92358053759300</v>
      </c>
      <c r="E1273">
        <v>92358057425200</v>
      </c>
      <c r="F1273">
        <f t="shared" si="19"/>
        <v>3.6659000000000002</v>
      </c>
    </row>
    <row r="1274" spans="1:6" hidden="1" x14ac:dyDescent="0.35">
      <c r="A1274" s="1" t="s">
        <v>5</v>
      </c>
      <c r="B1274" s="1" t="s">
        <v>21</v>
      </c>
      <c r="C1274">
        <v>200</v>
      </c>
      <c r="D1274">
        <v>92358085699900</v>
      </c>
      <c r="E1274">
        <v>92358088763800</v>
      </c>
      <c r="F1274">
        <f t="shared" si="19"/>
        <v>3.0638999999999998</v>
      </c>
    </row>
    <row r="1275" spans="1:6" x14ac:dyDescent="0.35">
      <c r="A1275" s="1" t="s">
        <v>5</v>
      </c>
      <c r="B1275" s="1" t="s">
        <v>29</v>
      </c>
      <c r="C1275">
        <v>302</v>
      </c>
      <c r="D1275">
        <v>92358116624500</v>
      </c>
      <c r="E1275">
        <v>92358123582200</v>
      </c>
      <c r="F1275">
        <f t="shared" si="19"/>
        <v>6.9577</v>
      </c>
    </row>
    <row r="1276" spans="1:6" x14ac:dyDescent="0.35">
      <c r="A1276" s="1" t="s">
        <v>5</v>
      </c>
      <c r="B1276" s="1" t="s">
        <v>7</v>
      </c>
      <c r="C1276">
        <v>200</v>
      </c>
      <c r="D1276">
        <v>92358147820000</v>
      </c>
      <c r="E1276">
        <v>92358148527800</v>
      </c>
      <c r="F1276">
        <f t="shared" si="19"/>
        <v>0.70779999999999998</v>
      </c>
    </row>
    <row r="1277" spans="1:6" hidden="1" x14ac:dyDescent="0.35">
      <c r="A1277" s="1" t="s">
        <v>5</v>
      </c>
      <c r="B1277" s="1" t="s">
        <v>8</v>
      </c>
      <c r="C1277">
        <v>200</v>
      </c>
      <c r="D1277">
        <v>92358573153500</v>
      </c>
      <c r="E1277">
        <v>92358576252300</v>
      </c>
      <c r="F1277">
        <f t="shared" si="19"/>
        <v>3.0988000000000002</v>
      </c>
    </row>
    <row r="1278" spans="1:6" hidden="1" x14ac:dyDescent="0.35">
      <c r="A1278" s="1" t="s">
        <v>5</v>
      </c>
      <c r="B1278" s="1" t="s">
        <v>9</v>
      </c>
      <c r="C1278">
        <v>200</v>
      </c>
      <c r="D1278">
        <v>92358605683900</v>
      </c>
      <c r="E1278">
        <v>92358609238100</v>
      </c>
      <c r="F1278">
        <f t="shared" si="19"/>
        <v>3.5541999999999998</v>
      </c>
    </row>
    <row r="1279" spans="1:6" hidden="1" x14ac:dyDescent="0.35">
      <c r="A1279" s="1" t="s">
        <v>5</v>
      </c>
      <c r="B1279" s="1" t="s">
        <v>10</v>
      </c>
      <c r="C1279">
        <v>200</v>
      </c>
      <c r="D1279">
        <v>92358636128600</v>
      </c>
      <c r="E1279">
        <v>92358639606400</v>
      </c>
      <c r="F1279">
        <f t="shared" si="19"/>
        <v>3.4777999999999998</v>
      </c>
    </row>
    <row r="1280" spans="1:6" hidden="1" x14ac:dyDescent="0.35">
      <c r="A1280" s="1" t="s">
        <v>5</v>
      </c>
      <c r="B1280" s="1" t="s">
        <v>11</v>
      </c>
      <c r="C1280">
        <v>200</v>
      </c>
      <c r="D1280">
        <v>92358667693900</v>
      </c>
      <c r="E1280">
        <v>92358670578000</v>
      </c>
      <c r="F1280">
        <f t="shared" si="19"/>
        <v>2.8841000000000001</v>
      </c>
    </row>
    <row r="1281" spans="1:6" hidden="1" x14ac:dyDescent="0.35">
      <c r="A1281" s="1" t="s">
        <v>5</v>
      </c>
      <c r="B1281" s="1" t="s">
        <v>17</v>
      </c>
      <c r="C1281">
        <v>200</v>
      </c>
      <c r="D1281">
        <v>92358700307400</v>
      </c>
      <c r="E1281">
        <v>92358703835100</v>
      </c>
      <c r="F1281">
        <f t="shared" si="19"/>
        <v>3.5276999999999998</v>
      </c>
    </row>
    <row r="1282" spans="1:6" hidden="1" x14ac:dyDescent="0.35">
      <c r="A1282" s="1" t="s">
        <v>5</v>
      </c>
      <c r="B1282" s="1" t="s">
        <v>12</v>
      </c>
      <c r="C1282">
        <v>200</v>
      </c>
      <c r="D1282">
        <v>92358732749200</v>
      </c>
      <c r="E1282">
        <v>92358735515300</v>
      </c>
      <c r="F1282">
        <f t="shared" ref="F1282:F1345" si="20">(E1282-D1282)/1000000</f>
        <v>2.7660999999999998</v>
      </c>
    </row>
    <row r="1283" spans="1:6" hidden="1" x14ac:dyDescent="0.35">
      <c r="A1283" s="1" t="s">
        <v>5</v>
      </c>
      <c r="B1283" s="1" t="s">
        <v>13</v>
      </c>
      <c r="C1283">
        <v>200</v>
      </c>
      <c r="D1283">
        <v>92358764914200</v>
      </c>
      <c r="E1283">
        <v>92358769013000</v>
      </c>
      <c r="F1283">
        <f t="shared" si="20"/>
        <v>4.0987999999999998</v>
      </c>
    </row>
    <row r="1284" spans="1:6" hidden="1" x14ac:dyDescent="0.35">
      <c r="A1284" s="1" t="s">
        <v>5</v>
      </c>
      <c r="B1284" s="1" t="s">
        <v>14</v>
      </c>
      <c r="C1284">
        <v>200</v>
      </c>
      <c r="D1284">
        <v>92358796152900</v>
      </c>
      <c r="E1284">
        <v>92358799810900</v>
      </c>
      <c r="F1284">
        <f t="shared" si="20"/>
        <v>3.6579999999999999</v>
      </c>
    </row>
    <row r="1285" spans="1:6" hidden="1" x14ac:dyDescent="0.35">
      <c r="A1285" s="1" t="s">
        <v>5</v>
      </c>
      <c r="B1285" s="1" t="s">
        <v>15</v>
      </c>
      <c r="C1285">
        <v>200</v>
      </c>
      <c r="D1285">
        <v>92358825871800</v>
      </c>
      <c r="E1285">
        <v>92358828840900</v>
      </c>
      <c r="F1285">
        <f t="shared" si="20"/>
        <v>2.9691000000000001</v>
      </c>
    </row>
    <row r="1286" spans="1:6" hidden="1" x14ac:dyDescent="0.35">
      <c r="A1286" s="1" t="s">
        <v>5</v>
      </c>
      <c r="B1286" s="1" t="s">
        <v>16</v>
      </c>
      <c r="C1286">
        <v>200</v>
      </c>
      <c r="D1286">
        <v>92358858429100</v>
      </c>
      <c r="E1286">
        <v>92358862581800</v>
      </c>
      <c r="F1286">
        <f t="shared" si="20"/>
        <v>4.1527000000000003</v>
      </c>
    </row>
    <row r="1287" spans="1:6" hidden="1" x14ac:dyDescent="0.35">
      <c r="A1287" s="1" t="s">
        <v>5</v>
      </c>
      <c r="B1287" s="1" t="s">
        <v>18</v>
      </c>
      <c r="C1287">
        <v>200</v>
      </c>
      <c r="D1287">
        <v>92358889604500</v>
      </c>
      <c r="E1287">
        <v>92358892968300</v>
      </c>
      <c r="F1287">
        <f t="shared" si="20"/>
        <v>3.3637999999999999</v>
      </c>
    </row>
    <row r="1288" spans="1:6" hidden="1" x14ac:dyDescent="0.35">
      <c r="A1288" s="1" t="s">
        <v>5</v>
      </c>
      <c r="B1288" s="1" t="s">
        <v>19</v>
      </c>
      <c r="C1288">
        <v>200</v>
      </c>
      <c r="D1288">
        <v>92358921609500</v>
      </c>
      <c r="E1288">
        <v>92358925434900</v>
      </c>
      <c r="F1288">
        <f t="shared" si="20"/>
        <v>3.8254000000000001</v>
      </c>
    </row>
    <row r="1289" spans="1:6" hidden="1" x14ac:dyDescent="0.35">
      <c r="A1289" s="1" t="s">
        <v>5</v>
      </c>
      <c r="B1289" s="1" t="s">
        <v>20</v>
      </c>
      <c r="C1289">
        <v>200</v>
      </c>
      <c r="D1289">
        <v>92358951730200</v>
      </c>
      <c r="E1289">
        <v>92358954200700</v>
      </c>
      <c r="F1289">
        <f t="shared" si="20"/>
        <v>2.4704999999999999</v>
      </c>
    </row>
    <row r="1290" spans="1:6" hidden="1" x14ac:dyDescent="0.35">
      <c r="A1290" s="1" t="s">
        <v>5</v>
      </c>
      <c r="B1290" s="1" t="s">
        <v>21</v>
      </c>
      <c r="C1290">
        <v>200</v>
      </c>
      <c r="D1290">
        <v>92358984124700</v>
      </c>
      <c r="E1290">
        <v>92358986755000</v>
      </c>
      <c r="F1290">
        <f t="shared" si="20"/>
        <v>2.6303000000000001</v>
      </c>
    </row>
    <row r="1291" spans="1:6" x14ac:dyDescent="0.35">
      <c r="A1291" s="1" t="s">
        <v>5</v>
      </c>
      <c r="B1291" s="1" t="s">
        <v>24</v>
      </c>
      <c r="C1291">
        <v>200</v>
      </c>
      <c r="D1291">
        <v>92359013751200</v>
      </c>
      <c r="E1291">
        <v>92359014664600</v>
      </c>
      <c r="F1291">
        <f t="shared" si="20"/>
        <v>0.91339999999999999</v>
      </c>
    </row>
    <row r="1292" spans="1:6" hidden="1" x14ac:dyDescent="0.35">
      <c r="A1292" s="1" t="s">
        <v>5</v>
      </c>
      <c r="B1292" s="1" t="s">
        <v>8</v>
      </c>
      <c r="C1292">
        <v>200</v>
      </c>
      <c r="D1292">
        <v>92359453475900</v>
      </c>
      <c r="E1292">
        <v>92359456822000</v>
      </c>
      <c r="F1292">
        <f t="shared" si="20"/>
        <v>3.3460999999999999</v>
      </c>
    </row>
    <row r="1293" spans="1:6" hidden="1" x14ac:dyDescent="0.35">
      <c r="A1293" s="1" t="s">
        <v>5</v>
      </c>
      <c r="B1293" s="1" t="s">
        <v>9</v>
      </c>
      <c r="C1293">
        <v>200</v>
      </c>
      <c r="D1293">
        <v>92359485273700</v>
      </c>
      <c r="E1293">
        <v>92359489095400</v>
      </c>
      <c r="F1293">
        <f t="shared" si="20"/>
        <v>3.8216999999999999</v>
      </c>
    </row>
    <row r="1294" spans="1:6" hidden="1" x14ac:dyDescent="0.35">
      <c r="A1294" s="1" t="s">
        <v>5</v>
      </c>
      <c r="B1294" s="1" t="s">
        <v>10</v>
      </c>
      <c r="C1294">
        <v>200</v>
      </c>
      <c r="D1294">
        <v>92359516266600</v>
      </c>
      <c r="E1294">
        <v>92359519584200</v>
      </c>
      <c r="F1294">
        <f t="shared" si="20"/>
        <v>3.3176000000000001</v>
      </c>
    </row>
    <row r="1295" spans="1:6" hidden="1" x14ac:dyDescent="0.35">
      <c r="A1295" s="1" t="s">
        <v>5</v>
      </c>
      <c r="B1295" s="1" t="s">
        <v>11</v>
      </c>
      <c r="C1295">
        <v>200</v>
      </c>
      <c r="D1295">
        <v>92359549725700</v>
      </c>
      <c r="E1295">
        <v>92359553098200</v>
      </c>
      <c r="F1295">
        <f t="shared" si="20"/>
        <v>3.3725000000000001</v>
      </c>
    </row>
    <row r="1296" spans="1:6" hidden="1" x14ac:dyDescent="0.35">
      <c r="A1296" s="1" t="s">
        <v>5</v>
      </c>
      <c r="B1296" s="1" t="s">
        <v>12</v>
      </c>
      <c r="C1296">
        <v>200</v>
      </c>
      <c r="D1296">
        <v>92359580209900</v>
      </c>
      <c r="E1296">
        <v>92359583579900</v>
      </c>
      <c r="F1296">
        <f t="shared" si="20"/>
        <v>3.37</v>
      </c>
    </row>
    <row r="1297" spans="1:6" hidden="1" x14ac:dyDescent="0.35">
      <c r="A1297" s="1" t="s">
        <v>5</v>
      </c>
      <c r="B1297" s="1" t="s">
        <v>13</v>
      </c>
      <c r="C1297">
        <v>200</v>
      </c>
      <c r="D1297">
        <v>92359611993600</v>
      </c>
      <c r="E1297">
        <v>92359615638600</v>
      </c>
      <c r="F1297">
        <f t="shared" si="20"/>
        <v>3.645</v>
      </c>
    </row>
    <row r="1298" spans="1:6" hidden="1" x14ac:dyDescent="0.35">
      <c r="A1298" s="1" t="s">
        <v>5</v>
      </c>
      <c r="B1298" s="1" t="s">
        <v>14</v>
      </c>
      <c r="C1298">
        <v>200</v>
      </c>
      <c r="D1298">
        <v>92359643396200</v>
      </c>
      <c r="E1298">
        <v>92359647011600</v>
      </c>
      <c r="F1298">
        <f t="shared" si="20"/>
        <v>3.6154000000000002</v>
      </c>
    </row>
    <row r="1299" spans="1:6" hidden="1" x14ac:dyDescent="0.35">
      <c r="A1299" s="1" t="s">
        <v>5</v>
      </c>
      <c r="B1299" s="1" t="s">
        <v>15</v>
      </c>
      <c r="C1299">
        <v>200</v>
      </c>
      <c r="D1299">
        <v>92359675172100</v>
      </c>
      <c r="E1299">
        <v>92359678622000</v>
      </c>
      <c r="F1299">
        <f t="shared" si="20"/>
        <v>3.4499</v>
      </c>
    </row>
    <row r="1300" spans="1:6" hidden="1" x14ac:dyDescent="0.35">
      <c r="A1300" s="1" t="s">
        <v>5</v>
      </c>
      <c r="B1300" s="1" t="s">
        <v>16</v>
      </c>
      <c r="C1300">
        <v>200</v>
      </c>
      <c r="D1300">
        <v>92359707558500</v>
      </c>
      <c r="E1300">
        <v>92359711355400</v>
      </c>
      <c r="F1300">
        <f t="shared" si="20"/>
        <v>3.7968999999999999</v>
      </c>
    </row>
    <row r="1301" spans="1:6" hidden="1" x14ac:dyDescent="0.35">
      <c r="A1301" s="1" t="s">
        <v>5</v>
      </c>
      <c r="B1301" s="1" t="s">
        <v>17</v>
      </c>
      <c r="C1301">
        <v>200</v>
      </c>
      <c r="D1301">
        <v>92359739817400</v>
      </c>
      <c r="E1301">
        <v>92359743486300</v>
      </c>
      <c r="F1301">
        <f t="shared" si="20"/>
        <v>3.6688999999999998</v>
      </c>
    </row>
    <row r="1302" spans="1:6" hidden="1" x14ac:dyDescent="0.35">
      <c r="A1302" s="1" t="s">
        <v>5</v>
      </c>
      <c r="B1302" s="1" t="s">
        <v>18</v>
      </c>
      <c r="C1302">
        <v>200</v>
      </c>
      <c r="D1302">
        <v>92359770241200</v>
      </c>
      <c r="E1302">
        <v>92359773944300</v>
      </c>
      <c r="F1302">
        <f t="shared" si="20"/>
        <v>3.7031000000000001</v>
      </c>
    </row>
    <row r="1303" spans="1:6" hidden="1" x14ac:dyDescent="0.35">
      <c r="A1303" s="1" t="s">
        <v>5</v>
      </c>
      <c r="B1303" s="1" t="s">
        <v>19</v>
      </c>
      <c r="C1303">
        <v>200</v>
      </c>
      <c r="D1303">
        <v>92359801254100</v>
      </c>
      <c r="E1303">
        <v>92359803842100</v>
      </c>
      <c r="F1303">
        <f t="shared" si="20"/>
        <v>2.5880000000000001</v>
      </c>
    </row>
    <row r="1304" spans="1:6" hidden="1" x14ac:dyDescent="0.35">
      <c r="A1304" s="1" t="s">
        <v>5</v>
      </c>
      <c r="B1304" s="1" t="s">
        <v>20</v>
      </c>
      <c r="C1304">
        <v>200</v>
      </c>
      <c r="D1304">
        <v>92359832148500</v>
      </c>
      <c r="E1304">
        <v>92359835035400</v>
      </c>
      <c r="F1304">
        <f t="shared" si="20"/>
        <v>2.8868999999999998</v>
      </c>
    </row>
    <row r="1305" spans="1:6" hidden="1" x14ac:dyDescent="0.35">
      <c r="A1305" s="1" t="s">
        <v>5</v>
      </c>
      <c r="B1305" s="1" t="s">
        <v>21</v>
      </c>
      <c r="C1305">
        <v>200</v>
      </c>
      <c r="D1305">
        <v>92359863047400</v>
      </c>
      <c r="E1305">
        <v>92359865794500</v>
      </c>
      <c r="F1305">
        <f t="shared" si="20"/>
        <v>2.7471000000000001</v>
      </c>
    </row>
    <row r="1306" spans="1:6" x14ac:dyDescent="0.35">
      <c r="A1306" s="1" t="s">
        <v>25</v>
      </c>
      <c r="B1306" s="1" t="s">
        <v>24</v>
      </c>
      <c r="C1306">
        <v>302</v>
      </c>
      <c r="D1306">
        <v>92359894173000</v>
      </c>
      <c r="E1306">
        <v>92359903256400</v>
      </c>
      <c r="F1306">
        <f t="shared" si="20"/>
        <v>9.0833999999999993</v>
      </c>
    </row>
    <row r="1307" spans="1:6" x14ac:dyDescent="0.35">
      <c r="A1307" s="1" t="s">
        <v>5</v>
      </c>
      <c r="B1307" s="1" t="s">
        <v>6</v>
      </c>
      <c r="C1307">
        <v>302</v>
      </c>
      <c r="D1307">
        <v>92359924643600</v>
      </c>
      <c r="E1307">
        <v>92359925332500</v>
      </c>
      <c r="F1307">
        <f t="shared" si="20"/>
        <v>0.68889999999999996</v>
      </c>
    </row>
    <row r="1308" spans="1:6" x14ac:dyDescent="0.35">
      <c r="A1308" s="1" t="s">
        <v>5</v>
      </c>
      <c r="B1308" s="1" t="s">
        <v>7</v>
      </c>
      <c r="C1308">
        <v>200</v>
      </c>
      <c r="D1308">
        <v>92359940312300</v>
      </c>
      <c r="E1308">
        <v>92359940903300</v>
      </c>
      <c r="F1308">
        <f t="shared" si="20"/>
        <v>0.59099999999999997</v>
      </c>
    </row>
    <row r="1309" spans="1:6" hidden="1" x14ac:dyDescent="0.35">
      <c r="A1309" s="1" t="s">
        <v>5</v>
      </c>
      <c r="B1309" s="1" t="s">
        <v>8</v>
      </c>
      <c r="C1309">
        <v>200</v>
      </c>
      <c r="D1309">
        <v>92360413229500</v>
      </c>
      <c r="E1309">
        <v>92360416263700</v>
      </c>
      <c r="F1309">
        <f t="shared" si="20"/>
        <v>3.0341999999999998</v>
      </c>
    </row>
    <row r="1310" spans="1:6" hidden="1" x14ac:dyDescent="0.35">
      <c r="A1310" s="1" t="s">
        <v>5</v>
      </c>
      <c r="B1310" s="1" t="s">
        <v>9</v>
      </c>
      <c r="C1310">
        <v>200</v>
      </c>
      <c r="D1310">
        <v>92360445246700</v>
      </c>
      <c r="E1310">
        <v>92360448986600</v>
      </c>
      <c r="F1310">
        <f t="shared" si="20"/>
        <v>3.7399</v>
      </c>
    </row>
    <row r="1311" spans="1:6" hidden="1" x14ac:dyDescent="0.35">
      <c r="A1311" s="1" t="s">
        <v>5</v>
      </c>
      <c r="B1311" s="1" t="s">
        <v>15</v>
      </c>
      <c r="C1311">
        <v>200</v>
      </c>
      <c r="D1311">
        <v>92360477079700</v>
      </c>
      <c r="E1311">
        <v>92360480533400</v>
      </c>
      <c r="F1311">
        <f t="shared" si="20"/>
        <v>3.4537</v>
      </c>
    </row>
    <row r="1312" spans="1:6" hidden="1" x14ac:dyDescent="0.35">
      <c r="A1312" s="1" t="s">
        <v>5</v>
      </c>
      <c r="B1312" s="1" t="s">
        <v>10</v>
      </c>
      <c r="C1312">
        <v>200</v>
      </c>
      <c r="D1312">
        <v>92360508056900</v>
      </c>
      <c r="E1312">
        <v>92360511491100</v>
      </c>
      <c r="F1312">
        <f t="shared" si="20"/>
        <v>3.4342000000000001</v>
      </c>
    </row>
    <row r="1313" spans="1:6" hidden="1" x14ac:dyDescent="0.35">
      <c r="A1313" s="1" t="s">
        <v>5</v>
      </c>
      <c r="B1313" s="1" t="s">
        <v>11</v>
      </c>
      <c r="C1313">
        <v>200</v>
      </c>
      <c r="D1313">
        <v>92360540390200</v>
      </c>
      <c r="E1313">
        <v>92360543856500</v>
      </c>
      <c r="F1313">
        <f t="shared" si="20"/>
        <v>3.4662999999999999</v>
      </c>
    </row>
    <row r="1314" spans="1:6" hidden="1" x14ac:dyDescent="0.35">
      <c r="A1314" s="1" t="s">
        <v>5</v>
      </c>
      <c r="B1314" s="1" t="s">
        <v>12</v>
      </c>
      <c r="C1314">
        <v>200</v>
      </c>
      <c r="D1314">
        <v>92360572530800</v>
      </c>
      <c r="E1314">
        <v>92360576010900</v>
      </c>
      <c r="F1314">
        <f t="shared" si="20"/>
        <v>3.4801000000000002</v>
      </c>
    </row>
    <row r="1315" spans="1:6" hidden="1" x14ac:dyDescent="0.35">
      <c r="A1315" s="1" t="s">
        <v>5</v>
      </c>
      <c r="B1315" s="1" t="s">
        <v>13</v>
      </c>
      <c r="C1315">
        <v>200</v>
      </c>
      <c r="D1315">
        <v>92360603304200</v>
      </c>
      <c r="E1315">
        <v>92360607054300</v>
      </c>
      <c r="F1315">
        <f t="shared" si="20"/>
        <v>3.7501000000000002</v>
      </c>
    </row>
    <row r="1316" spans="1:6" hidden="1" x14ac:dyDescent="0.35">
      <c r="A1316" s="1" t="s">
        <v>5</v>
      </c>
      <c r="B1316" s="1" t="s">
        <v>14</v>
      </c>
      <c r="C1316">
        <v>200</v>
      </c>
      <c r="D1316">
        <v>92360633821700</v>
      </c>
      <c r="E1316">
        <v>92360637576100</v>
      </c>
      <c r="F1316">
        <f t="shared" si="20"/>
        <v>3.7544</v>
      </c>
    </row>
    <row r="1317" spans="1:6" hidden="1" x14ac:dyDescent="0.35">
      <c r="A1317" s="1" t="s">
        <v>5</v>
      </c>
      <c r="B1317" s="1" t="s">
        <v>16</v>
      </c>
      <c r="C1317">
        <v>200</v>
      </c>
      <c r="D1317">
        <v>92360665183900</v>
      </c>
      <c r="E1317">
        <v>92360668986700</v>
      </c>
      <c r="F1317">
        <f t="shared" si="20"/>
        <v>3.8028</v>
      </c>
    </row>
    <row r="1318" spans="1:6" hidden="1" x14ac:dyDescent="0.35">
      <c r="A1318" s="1" t="s">
        <v>5</v>
      </c>
      <c r="B1318" s="1" t="s">
        <v>17</v>
      </c>
      <c r="C1318">
        <v>200</v>
      </c>
      <c r="D1318">
        <v>92360696536700</v>
      </c>
      <c r="E1318">
        <v>92360699921000</v>
      </c>
      <c r="F1318">
        <f t="shared" si="20"/>
        <v>3.3843000000000001</v>
      </c>
    </row>
    <row r="1319" spans="1:6" hidden="1" x14ac:dyDescent="0.35">
      <c r="A1319" s="1" t="s">
        <v>5</v>
      </c>
      <c r="B1319" s="1" t="s">
        <v>18</v>
      </c>
      <c r="C1319">
        <v>200</v>
      </c>
      <c r="D1319">
        <v>92360728230000</v>
      </c>
      <c r="E1319">
        <v>92360731041300</v>
      </c>
      <c r="F1319">
        <f t="shared" si="20"/>
        <v>2.8113000000000001</v>
      </c>
    </row>
    <row r="1320" spans="1:6" hidden="1" x14ac:dyDescent="0.35">
      <c r="A1320" s="1" t="s">
        <v>5</v>
      </c>
      <c r="B1320" s="1" t="s">
        <v>19</v>
      </c>
      <c r="C1320">
        <v>200</v>
      </c>
      <c r="D1320">
        <v>92360760055700</v>
      </c>
      <c r="E1320">
        <v>92360763386200</v>
      </c>
      <c r="F1320">
        <f t="shared" si="20"/>
        <v>3.3304999999999998</v>
      </c>
    </row>
    <row r="1321" spans="1:6" hidden="1" x14ac:dyDescent="0.35">
      <c r="A1321" s="1" t="s">
        <v>5</v>
      </c>
      <c r="B1321" s="1" t="s">
        <v>20</v>
      </c>
      <c r="C1321">
        <v>200</v>
      </c>
      <c r="D1321">
        <v>92360791691900</v>
      </c>
      <c r="E1321">
        <v>92360795003700</v>
      </c>
      <c r="F1321">
        <f t="shared" si="20"/>
        <v>3.3117999999999999</v>
      </c>
    </row>
    <row r="1322" spans="1:6" hidden="1" x14ac:dyDescent="0.35">
      <c r="A1322" s="1" t="s">
        <v>5</v>
      </c>
      <c r="B1322" s="1" t="s">
        <v>21</v>
      </c>
      <c r="C1322">
        <v>200</v>
      </c>
      <c r="D1322">
        <v>92360822159700</v>
      </c>
      <c r="E1322">
        <v>92360825493100</v>
      </c>
      <c r="F1322">
        <f t="shared" si="20"/>
        <v>3.3334000000000001</v>
      </c>
    </row>
    <row r="1323" spans="1:6" x14ac:dyDescent="0.35">
      <c r="A1323" s="1" t="s">
        <v>5</v>
      </c>
      <c r="B1323" s="1" t="s">
        <v>37</v>
      </c>
      <c r="C1323">
        <v>500</v>
      </c>
      <c r="D1323">
        <v>92360854056400</v>
      </c>
      <c r="E1323">
        <v>92360898417500</v>
      </c>
      <c r="F1323">
        <f t="shared" si="20"/>
        <v>44.3611</v>
      </c>
    </row>
    <row r="1324" spans="1:6" hidden="1" x14ac:dyDescent="0.35">
      <c r="A1324" s="1" t="s">
        <v>5</v>
      </c>
      <c r="B1324" s="1" t="s">
        <v>8</v>
      </c>
      <c r="C1324">
        <v>200</v>
      </c>
      <c r="D1324">
        <v>92361485583400</v>
      </c>
      <c r="E1324">
        <v>92361489805100</v>
      </c>
      <c r="F1324">
        <f t="shared" si="20"/>
        <v>4.2217000000000002</v>
      </c>
    </row>
    <row r="1325" spans="1:6" hidden="1" x14ac:dyDescent="0.35">
      <c r="A1325" s="1" t="s">
        <v>5</v>
      </c>
      <c r="B1325" s="1" t="s">
        <v>9</v>
      </c>
      <c r="C1325">
        <v>200</v>
      </c>
      <c r="D1325">
        <v>92361514823500</v>
      </c>
      <c r="E1325">
        <v>92361517683900</v>
      </c>
      <c r="F1325">
        <f t="shared" si="20"/>
        <v>2.8603999999999998</v>
      </c>
    </row>
    <row r="1326" spans="1:6" hidden="1" x14ac:dyDescent="0.35">
      <c r="A1326" s="1" t="s">
        <v>5</v>
      </c>
      <c r="B1326" s="1" t="s">
        <v>10</v>
      </c>
      <c r="C1326">
        <v>200</v>
      </c>
      <c r="D1326">
        <v>92361546345100</v>
      </c>
      <c r="E1326">
        <v>92361549671400</v>
      </c>
      <c r="F1326">
        <f t="shared" si="20"/>
        <v>3.3262999999999998</v>
      </c>
    </row>
    <row r="1327" spans="1:6" hidden="1" x14ac:dyDescent="0.35">
      <c r="A1327" s="1" t="s">
        <v>5</v>
      </c>
      <c r="B1327" s="1" t="s">
        <v>11</v>
      </c>
      <c r="C1327">
        <v>200</v>
      </c>
      <c r="D1327">
        <v>92361578020000</v>
      </c>
      <c r="E1327">
        <v>92361581356200</v>
      </c>
      <c r="F1327">
        <f t="shared" si="20"/>
        <v>3.3361999999999998</v>
      </c>
    </row>
    <row r="1328" spans="1:6" hidden="1" x14ac:dyDescent="0.35">
      <c r="A1328" s="1" t="s">
        <v>5</v>
      </c>
      <c r="B1328" s="1" t="s">
        <v>12</v>
      </c>
      <c r="C1328">
        <v>200</v>
      </c>
      <c r="D1328">
        <v>92361607646500</v>
      </c>
      <c r="E1328">
        <v>92361610881400</v>
      </c>
      <c r="F1328">
        <f t="shared" si="20"/>
        <v>3.2349000000000001</v>
      </c>
    </row>
    <row r="1329" spans="1:6" hidden="1" x14ac:dyDescent="0.35">
      <c r="A1329" s="1" t="s">
        <v>5</v>
      </c>
      <c r="B1329" s="1" t="s">
        <v>13</v>
      </c>
      <c r="C1329">
        <v>200</v>
      </c>
      <c r="D1329">
        <v>92361640133900</v>
      </c>
      <c r="E1329">
        <v>92361643528200</v>
      </c>
      <c r="F1329">
        <f t="shared" si="20"/>
        <v>3.3942999999999999</v>
      </c>
    </row>
    <row r="1330" spans="1:6" hidden="1" x14ac:dyDescent="0.35">
      <c r="A1330" s="1" t="s">
        <v>5</v>
      </c>
      <c r="B1330" s="1" t="s">
        <v>14</v>
      </c>
      <c r="C1330">
        <v>200</v>
      </c>
      <c r="D1330">
        <v>92361671408800</v>
      </c>
      <c r="E1330">
        <v>92361674745500</v>
      </c>
      <c r="F1330">
        <f t="shared" si="20"/>
        <v>3.3367</v>
      </c>
    </row>
    <row r="1331" spans="1:6" hidden="1" x14ac:dyDescent="0.35">
      <c r="A1331" s="1" t="s">
        <v>5</v>
      </c>
      <c r="B1331" s="1" t="s">
        <v>15</v>
      </c>
      <c r="C1331">
        <v>200</v>
      </c>
      <c r="D1331">
        <v>92361701276900</v>
      </c>
      <c r="E1331">
        <v>92361704667500</v>
      </c>
      <c r="F1331">
        <f t="shared" si="20"/>
        <v>3.3906000000000001</v>
      </c>
    </row>
    <row r="1332" spans="1:6" hidden="1" x14ac:dyDescent="0.35">
      <c r="A1332" s="1" t="s">
        <v>5</v>
      </c>
      <c r="B1332" s="1" t="s">
        <v>16</v>
      </c>
      <c r="C1332">
        <v>200</v>
      </c>
      <c r="D1332">
        <v>92361731370500</v>
      </c>
      <c r="E1332">
        <v>92361734796500</v>
      </c>
      <c r="F1332">
        <f t="shared" si="20"/>
        <v>3.4260000000000002</v>
      </c>
    </row>
    <row r="1333" spans="1:6" hidden="1" x14ac:dyDescent="0.35">
      <c r="A1333" s="1" t="s">
        <v>5</v>
      </c>
      <c r="B1333" s="1" t="s">
        <v>17</v>
      </c>
      <c r="C1333">
        <v>200</v>
      </c>
      <c r="D1333">
        <v>92361762495400</v>
      </c>
      <c r="E1333">
        <v>92361765869300</v>
      </c>
      <c r="F1333">
        <f t="shared" si="20"/>
        <v>3.3738999999999999</v>
      </c>
    </row>
    <row r="1334" spans="1:6" hidden="1" x14ac:dyDescent="0.35">
      <c r="A1334" s="1" t="s">
        <v>5</v>
      </c>
      <c r="B1334" s="1" t="s">
        <v>18</v>
      </c>
      <c r="C1334">
        <v>200</v>
      </c>
      <c r="D1334">
        <v>92361791662400</v>
      </c>
      <c r="E1334">
        <v>92361794443500</v>
      </c>
      <c r="F1334">
        <f t="shared" si="20"/>
        <v>2.7810999999999999</v>
      </c>
    </row>
    <row r="1335" spans="1:6" hidden="1" x14ac:dyDescent="0.35">
      <c r="A1335" s="1" t="s">
        <v>5</v>
      </c>
      <c r="B1335" s="1" t="s">
        <v>19</v>
      </c>
      <c r="C1335">
        <v>200</v>
      </c>
      <c r="D1335">
        <v>92361823029100</v>
      </c>
      <c r="E1335">
        <v>92361826407400</v>
      </c>
      <c r="F1335">
        <f t="shared" si="20"/>
        <v>3.3782999999999999</v>
      </c>
    </row>
    <row r="1336" spans="1:6" hidden="1" x14ac:dyDescent="0.35">
      <c r="A1336" s="1" t="s">
        <v>5</v>
      </c>
      <c r="B1336" s="1" t="s">
        <v>20</v>
      </c>
      <c r="C1336">
        <v>200</v>
      </c>
      <c r="D1336">
        <v>92361853942000</v>
      </c>
      <c r="E1336">
        <v>92361857243900</v>
      </c>
      <c r="F1336">
        <f t="shared" si="20"/>
        <v>3.3018999999999998</v>
      </c>
    </row>
    <row r="1337" spans="1:6" hidden="1" x14ac:dyDescent="0.35">
      <c r="A1337" s="1" t="s">
        <v>5</v>
      </c>
      <c r="B1337" s="1" t="s">
        <v>21</v>
      </c>
      <c r="C1337">
        <v>200</v>
      </c>
      <c r="D1337">
        <v>92361884837700</v>
      </c>
      <c r="E1337">
        <v>92361887670400</v>
      </c>
      <c r="F1337">
        <f t="shared" si="20"/>
        <v>2.8327</v>
      </c>
    </row>
    <row r="1338" spans="1:6" x14ac:dyDescent="0.35">
      <c r="A1338" s="1" t="s">
        <v>5</v>
      </c>
      <c r="B1338" s="1" t="s">
        <v>29</v>
      </c>
      <c r="C1338">
        <v>302</v>
      </c>
      <c r="D1338">
        <v>92361915911000</v>
      </c>
      <c r="E1338">
        <v>92361923028600</v>
      </c>
      <c r="F1338">
        <f t="shared" si="20"/>
        <v>7.1176000000000004</v>
      </c>
    </row>
    <row r="1339" spans="1:6" x14ac:dyDescent="0.35">
      <c r="A1339" s="1" t="s">
        <v>5</v>
      </c>
      <c r="B1339" s="1" t="s">
        <v>7</v>
      </c>
      <c r="C1339">
        <v>200</v>
      </c>
      <c r="D1339">
        <v>92361947265700</v>
      </c>
      <c r="E1339">
        <v>92361947940300</v>
      </c>
      <c r="F1339">
        <f t="shared" si="20"/>
        <v>0.67459999999999998</v>
      </c>
    </row>
    <row r="1340" spans="1:6" hidden="1" x14ac:dyDescent="0.35">
      <c r="A1340" s="1" t="s">
        <v>5</v>
      </c>
      <c r="B1340" s="1" t="s">
        <v>8</v>
      </c>
      <c r="C1340">
        <v>200</v>
      </c>
      <c r="D1340">
        <v>92362307705000</v>
      </c>
      <c r="E1340">
        <v>92362311216000</v>
      </c>
      <c r="F1340">
        <f t="shared" si="20"/>
        <v>3.5110000000000001</v>
      </c>
    </row>
    <row r="1341" spans="1:6" hidden="1" x14ac:dyDescent="0.35">
      <c r="A1341" s="1" t="s">
        <v>5</v>
      </c>
      <c r="B1341" s="1" t="s">
        <v>9</v>
      </c>
      <c r="C1341">
        <v>200</v>
      </c>
      <c r="D1341">
        <v>92362339696900</v>
      </c>
      <c r="E1341">
        <v>92362343703000</v>
      </c>
      <c r="F1341">
        <f t="shared" si="20"/>
        <v>4.0061</v>
      </c>
    </row>
    <row r="1342" spans="1:6" hidden="1" x14ac:dyDescent="0.35">
      <c r="A1342" s="1" t="s">
        <v>5</v>
      </c>
      <c r="B1342" s="1" t="s">
        <v>10</v>
      </c>
      <c r="C1342">
        <v>200</v>
      </c>
      <c r="D1342">
        <v>92362369273900</v>
      </c>
      <c r="E1342">
        <v>92362372660700</v>
      </c>
      <c r="F1342">
        <f t="shared" si="20"/>
        <v>3.3868</v>
      </c>
    </row>
    <row r="1343" spans="1:6" hidden="1" x14ac:dyDescent="0.35">
      <c r="A1343" s="1" t="s">
        <v>5</v>
      </c>
      <c r="B1343" s="1" t="s">
        <v>11</v>
      </c>
      <c r="C1343">
        <v>200</v>
      </c>
      <c r="D1343">
        <v>92362399434600</v>
      </c>
      <c r="E1343">
        <v>92362402436100</v>
      </c>
      <c r="F1343">
        <f t="shared" si="20"/>
        <v>3.0015000000000001</v>
      </c>
    </row>
    <row r="1344" spans="1:6" hidden="1" x14ac:dyDescent="0.35">
      <c r="A1344" s="1" t="s">
        <v>5</v>
      </c>
      <c r="B1344" s="1" t="s">
        <v>12</v>
      </c>
      <c r="C1344">
        <v>200</v>
      </c>
      <c r="D1344">
        <v>92362429572600</v>
      </c>
      <c r="E1344">
        <v>92362432391500</v>
      </c>
      <c r="F1344">
        <f t="shared" si="20"/>
        <v>2.8189000000000002</v>
      </c>
    </row>
    <row r="1345" spans="1:6" hidden="1" x14ac:dyDescent="0.35">
      <c r="A1345" s="1" t="s">
        <v>5</v>
      </c>
      <c r="B1345" s="1" t="s">
        <v>13</v>
      </c>
      <c r="C1345">
        <v>200</v>
      </c>
      <c r="D1345">
        <v>92362458989700</v>
      </c>
      <c r="E1345">
        <v>92362462762500</v>
      </c>
      <c r="F1345">
        <f t="shared" si="20"/>
        <v>3.7728000000000002</v>
      </c>
    </row>
    <row r="1346" spans="1:6" hidden="1" x14ac:dyDescent="0.35">
      <c r="A1346" s="1" t="s">
        <v>5</v>
      </c>
      <c r="B1346" s="1" t="s">
        <v>14</v>
      </c>
      <c r="C1346">
        <v>200</v>
      </c>
      <c r="D1346">
        <v>92362490382500</v>
      </c>
      <c r="E1346">
        <v>92362493383100</v>
      </c>
      <c r="F1346">
        <f t="shared" ref="F1346:F1409" si="21">(E1346-D1346)/1000000</f>
        <v>3.0005999999999999</v>
      </c>
    </row>
    <row r="1347" spans="1:6" hidden="1" x14ac:dyDescent="0.35">
      <c r="A1347" s="1" t="s">
        <v>5</v>
      </c>
      <c r="B1347" s="1" t="s">
        <v>15</v>
      </c>
      <c r="C1347">
        <v>200</v>
      </c>
      <c r="D1347">
        <v>92362520294100</v>
      </c>
      <c r="E1347">
        <v>92362523895500</v>
      </c>
      <c r="F1347">
        <f t="shared" si="21"/>
        <v>3.6013999999999999</v>
      </c>
    </row>
    <row r="1348" spans="1:6" hidden="1" x14ac:dyDescent="0.35">
      <c r="A1348" s="1" t="s">
        <v>5</v>
      </c>
      <c r="B1348" s="1" t="s">
        <v>16</v>
      </c>
      <c r="C1348">
        <v>200</v>
      </c>
      <c r="D1348">
        <v>92362551663200</v>
      </c>
      <c r="E1348">
        <v>92362556178500</v>
      </c>
      <c r="F1348">
        <f t="shared" si="21"/>
        <v>4.5152999999999999</v>
      </c>
    </row>
    <row r="1349" spans="1:6" hidden="1" x14ac:dyDescent="0.35">
      <c r="A1349" s="1" t="s">
        <v>5</v>
      </c>
      <c r="B1349" s="1" t="s">
        <v>17</v>
      </c>
      <c r="C1349">
        <v>200</v>
      </c>
      <c r="D1349">
        <v>92362582423500</v>
      </c>
      <c r="E1349">
        <v>92362585648600</v>
      </c>
      <c r="F1349">
        <f t="shared" si="21"/>
        <v>3.2250999999999999</v>
      </c>
    </row>
    <row r="1350" spans="1:6" hidden="1" x14ac:dyDescent="0.35">
      <c r="A1350" s="1" t="s">
        <v>5</v>
      </c>
      <c r="B1350" s="1" t="s">
        <v>18</v>
      </c>
      <c r="C1350">
        <v>200</v>
      </c>
      <c r="D1350">
        <v>92362611944500</v>
      </c>
      <c r="E1350">
        <v>92362614512900</v>
      </c>
      <c r="F1350">
        <f t="shared" si="21"/>
        <v>2.5684</v>
      </c>
    </row>
    <row r="1351" spans="1:6" hidden="1" x14ac:dyDescent="0.35">
      <c r="A1351" s="1" t="s">
        <v>5</v>
      </c>
      <c r="B1351" s="1" t="s">
        <v>19</v>
      </c>
      <c r="C1351">
        <v>200</v>
      </c>
      <c r="D1351">
        <v>92362643187600</v>
      </c>
      <c r="E1351">
        <v>92362647065800</v>
      </c>
      <c r="F1351">
        <f t="shared" si="21"/>
        <v>3.8782000000000001</v>
      </c>
    </row>
    <row r="1352" spans="1:6" hidden="1" x14ac:dyDescent="0.35">
      <c r="A1352" s="1" t="s">
        <v>5</v>
      </c>
      <c r="B1352" s="1" t="s">
        <v>20</v>
      </c>
      <c r="C1352">
        <v>200</v>
      </c>
      <c r="D1352">
        <v>92362674716700</v>
      </c>
      <c r="E1352">
        <v>92362677375200</v>
      </c>
      <c r="F1352">
        <f t="shared" si="21"/>
        <v>2.6585000000000001</v>
      </c>
    </row>
    <row r="1353" spans="1:6" hidden="1" x14ac:dyDescent="0.35">
      <c r="A1353" s="1" t="s">
        <v>5</v>
      </c>
      <c r="B1353" s="1" t="s">
        <v>21</v>
      </c>
      <c r="C1353">
        <v>200</v>
      </c>
      <c r="D1353">
        <v>92362706808400</v>
      </c>
      <c r="E1353">
        <v>92362710008600</v>
      </c>
      <c r="F1353">
        <f t="shared" si="21"/>
        <v>3.2002000000000002</v>
      </c>
    </row>
    <row r="1354" spans="1:6" x14ac:dyDescent="0.35">
      <c r="A1354" s="1" t="s">
        <v>5</v>
      </c>
      <c r="B1354" s="1" t="s">
        <v>24</v>
      </c>
      <c r="C1354">
        <v>200</v>
      </c>
      <c r="D1354">
        <v>92362735786400</v>
      </c>
      <c r="E1354">
        <v>92362737127400</v>
      </c>
      <c r="F1354">
        <f t="shared" si="21"/>
        <v>1.341</v>
      </c>
    </row>
    <row r="1355" spans="1:6" hidden="1" x14ac:dyDescent="0.35">
      <c r="A1355" s="1" t="s">
        <v>5</v>
      </c>
      <c r="B1355" s="1" t="s">
        <v>8</v>
      </c>
      <c r="C1355">
        <v>200</v>
      </c>
      <c r="D1355">
        <v>92363457979700</v>
      </c>
      <c r="E1355">
        <v>92363461438400</v>
      </c>
      <c r="F1355">
        <f t="shared" si="21"/>
        <v>3.4586999999999999</v>
      </c>
    </row>
    <row r="1356" spans="1:6" hidden="1" x14ac:dyDescent="0.35">
      <c r="A1356" s="1" t="s">
        <v>5</v>
      </c>
      <c r="B1356" s="1" t="s">
        <v>14</v>
      </c>
      <c r="C1356">
        <v>200</v>
      </c>
      <c r="D1356">
        <v>92363491079200</v>
      </c>
      <c r="E1356">
        <v>92363494895300</v>
      </c>
      <c r="F1356">
        <f t="shared" si="21"/>
        <v>3.8161</v>
      </c>
    </row>
    <row r="1357" spans="1:6" hidden="1" x14ac:dyDescent="0.35">
      <c r="A1357" s="1" t="s">
        <v>5</v>
      </c>
      <c r="B1357" s="1" t="s">
        <v>15</v>
      </c>
      <c r="C1357">
        <v>200</v>
      </c>
      <c r="D1357">
        <v>92363517925400</v>
      </c>
      <c r="E1357">
        <v>92363521268000</v>
      </c>
      <c r="F1357">
        <f t="shared" si="21"/>
        <v>3.3426</v>
      </c>
    </row>
    <row r="1358" spans="1:6" hidden="1" x14ac:dyDescent="0.35">
      <c r="A1358" s="1" t="s">
        <v>5</v>
      </c>
      <c r="B1358" s="1" t="s">
        <v>9</v>
      </c>
      <c r="C1358">
        <v>200</v>
      </c>
      <c r="D1358">
        <v>92363550480000</v>
      </c>
      <c r="E1358">
        <v>92363554035300</v>
      </c>
      <c r="F1358">
        <f t="shared" si="21"/>
        <v>3.5552999999999999</v>
      </c>
    </row>
    <row r="1359" spans="1:6" hidden="1" x14ac:dyDescent="0.35">
      <c r="A1359" s="1" t="s">
        <v>5</v>
      </c>
      <c r="B1359" s="1" t="s">
        <v>17</v>
      </c>
      <c r="C1359">
        <v>200</v>
      </c>
      <c r="D1359">
        <v>92363581163200</v>
      </c>
      <c r="E1359">
        <v>92363584355200</v>
      </c>
      <c r="F1359">
        <f t="shared" si="21"/>
        <v>3.1920000000000002</v>
      </c>
    </row>
    <row r="1360" spans="1:6" hidden="1" x14ac:dyDescent="0.35">
      <c r="A1360" s="1" t="s">
        <v>5</v>
      </c>
      <c r="B1360" s="1" t="s">
        <v>10</v>
      </c>
      <c r="C1360">
        <v>200</v>
      </c>
      <c r="D1360">
        <v>92363610875100</v>
      </c>
      <c r="E1360">
        <v>92363613241800</v>
      </c>
      <c r="F1360">
        <f t="shared" si="21"/>
        <v>2.3666999999999998</v>
      </c>
    </row>
    <row r="1361" spans="1:6" hidden="1" x14ac:dyDescent="0.35">
      <c r="A1361" s="1" t="s">
        <v>5</v>
      </c>
      <c r="B1361" s="1" t="s">
        <v>11</v>
      </c>
      <c r="C1361">
        <v>200</v>
      </c>
      <c r="D1361">
        <v>92363641995400</v>
      </c>
      <c r="E1361">
        <v>92363645478200</v>
      </c>
      <c r="F1361">
        <f t="shared" si="21"/>
        <v>3.4828000000000001</v>
      </c>
    </row>
    <row r="1362" spans="1:6" hidden="1" x14ac:dyDescent="0.35">
      <c r="A1362" s="1" t="s">
        <v>5</v>
      </c>
      <c r="B1362" s="1" t="s">
        <v>12</v>
      </c>
      <c r="C1362">
        <v>200</v>
      </c>
      <c r="D1362">
        <v>92363674176900</v>
      </c>
      <c r="E1362">
        <v>92363677366300</v>
      </c>
      <c r="F1362">
        <f t="shared" si="21"/>
        <v>3.1894</v>
      </c>
    </row>
    <row r="1363" spans="1:6" hidden="1" x14ac:dyDescent="0.35">
      <c r="A1363" s="1" t="s">
        <v>5</v>
      </c>
      <c r="B1363" s="1" t="s">
        <v>13</v>
      </c>
      <c r="C1363">
        <v>200</v>
      </c>
      <c r="D1363">
        <v>92363706479700</v>
      </c>
      <c r="E1363">
        <v>92363709632800</v>
      </c>
      <c r="F1363">
        <f t="shared" si="21"/>
        <v>3.1530999999999998</v>
      </c>
    </row>
    <row r="1364" spans="1:6" hidden="1" x14ac:dyDescent="0.35">
      <c r="A1364" s="1" t="s">
        <v>5</v>
      </c>
      <c r="B1364" s="1" t="s">
        <v>16</v>
      </c>
      <c r="C1364">
        <v>200</v>
      </c>
      <c r="D1364">
        <v>92363738620900</v>
      </c>
      <c r="E1364">
        <v>92363741445200</v>
      </c>
      <c r="F1364">
        <f t="shared" si="21"/>
        <v>2.8243</v>
      </c>
    </row>
    <row r="1365" spans="1:6" hidden="1" x14ac:dyDescent="0.35">
      <c r="A1365" s="1" t="s">
        <v>5</v>
      </c>
      <c r="B1365" s="1" t="s">
        <v>18</v>
      </c>
      <c r="C1365">
        <v>200</v>
      </c>
      <c r="D1365">
        <v>92363770236900</v>
      </c>
      <c r="E1365">
        <v>92363773427500</v>
      </c>
      <c r="F1365">
        <f t="shared" si="21"/>
        <v>3.1905999999999999</v>
      </c>
    </row>
    <row r="1366" spans="1:6" hidden="1" x14ac:dyDescent="0.35">
      <c r="A1366" s="1" t="s">
        <v>5</v>
      </c>
      <c r="B1366" s="1" t="s">
        <v>19</v>
      </c>
      <c r="C1366">
        <v>200</v>
      </c>
      <c r="D1366">
        <v>92363802710800</v>
      </c>
      <c r="E1366">
        <v>92363807082600</v>
      </c>
      <c r="F1366">
        <f t="shared" si="21"/>
        <v>4.3718000000000004</v>
      </c>
    </row>
    <row r="1367" spans="1:6" hidden="1" x14ac:dyDescent="0.35">
      <c r="A1367" s="1" t="s">
        <v>5</v>
      </c>
      <c r="B1367" s="1" t="s">
        <v>20</v>
      </c>
      <c r="C1367">
        <v>200</v>
      </c>
      <c r="D1367">
        <v>92363833262500</v>
      </c>
      <c r="E1367">
        <v>92363836755300</v>
      </c>
      <c r="F1367">
        <f t="shared" si="21"/>
        <v>3.4927999999999999</v>
      </c>
    </row>
    <row r="1368" spans="1:6" hidden="1" x14ac:dyDescent="0.35">
      <c r="A1368" s="1" t="s">
        <v>5</v>
      </c>
      <c r="B1368" s="1" t="s">
        <v>21</v>
      </c>
      <c r="C1368">
        <v>200</v>
      </c>
      <c r="D1368">
        <v>92363863724800</v>
      </c>
      <c r="E1368">
        <v>92363867179600</v>
      </c>
      <c r="F1368">
        <f t="shared" si="21"/>
        <v>3.4548000000000001</v>
      </c>
    </row>
    <row r="1369" spans="1:6" x14ac:dyDescent="0.35">
      <c r="A1369" s="1" t="s">
        <v>25</v>
      </c>
      <c r="B1369" s="1" t="s">
        <v>24</v>
      </c>
      <c r="C1369">
        <v>302</v>
      </c>
      <c r="D1369">
        <v>92363894889300</v>
      </c>
      <c r="E1369">
        <v>92363906044800</v>
      </c>
      <c r="F1369">
        <f t="shared" si="21"/>
        <v>11.1555</v>
      </c>
    </row>
    <row r="1370" spans="1:6" x14ac:dyDescent="0.35">
      <c r="A1370" s="1" t="s">
        <v>5</v>
      </c>
      <c r="B1370" s="1" t="s">
        <v>6</v>
      </c>
      <c r="C1370">
        <v>302</v>
      </c>
      <c r="D1370">
        <v>92363925032900</v>
      </c>
      <c r="E1370">
        <v>92363925805700</v>
      </c>
      <c r="F1370">
        <f t="shared" si="21"/>
        <v>0.77280000000000004</v>
      </c>
    </row>
    <row r="1371" spans="1:6" x14ac:dyDescent="0.35">
      <c r="A1371" s="1" t="s">
        <v>5</v>
      </c>
      <c r="B1371" s="1" t="s">
        <v>7</v>
      </c>
      <c r="C1371">
        <v>200</v>
      </c>
      <c r="D1371">
        <v>92363940686400</v>
      </c>
      <c r="E1371">
        <v>92363941350400</v>
      </c>
      <c r="F1371">
        <f t="shared" si="21"/>
        <v>0.66400000000000003</v>
      </c>
    </row>
    <row r="1372" spans="1:6" hidden="1" x14ac:dyDescent="0.35">
      <c r="A1372" s="1" t="s">
        <v>5</v>
      </c>
      <c r="B1372" s="1" t="s">
        <v>8</v>
      </c>
      <c r="C1372">
        <v>200</v>
      </c>
      <c r="D1372">
        <v>92364536138900</v>
      </c>
      <c r="E1372">
        <v>92364539579300</v>
      </c>
      <c r="F1372">
        <f t="shared" si="21"/>
        <v>3.4403999999999999</v>
      </c>
    </row>
    <row r="1373" spans="1:6" hidden="1" x14ac:dyDescent="0.35">
      <c r="A1373" s="1" t="s">
        <v>5</v>
      </c>
      <c r="B1373" s="1" t="s">
        <v>9</v>
      </c>
      <c r="C1373">
        <v>200</v>
      </c>
      <c r="D1373">
        <v>92364567422700</v>
      </c>
      <c r="E1373">
        <v>92364570969100</v>
      </c>
      <c r="F1373">
        <f t="shared" si="21"/>
        <v>3.5464000000000002</v>
      </c>
    </row>
    <row r="1374" spans="1:6" hidden="1" x14ac:dyDescent="0.35">
      <c r="A1374" s="1" t="s">
        <v>5</v>
      </c>
      <c r="B1374" s="1" t="s">
        <v>10</v>
      </c>
      <c r="C1374">
        <v>200</v>
      </c>
      <c r="D1374">
        <v>92364599045200</v>
      </c>
      <c r="E1374">
        <v>92364602584100</v>
      </c>
      <c r="F1374">
        <f t="shared" si="21"/>
        <v>3.5388999999999999</v>
      </c>
    </row>
    <row r="1375" spans="1:6" hidden="1" x14ac:dyDescent="0.35">
      <c r="A1375" s="1" t="s">
        <v>5</v>
      </c>
      <c r="B1375" s="1" t="s">
        <v>11</v>
      </c>
      <c r="C1375">
        <v>200</v>
      </c>
      <c r="D1375">
        <v>92364630963500</v>
      </c>
      <c r="E1375">
        <v>92364634068100</v>
      </c>
      <c r="F1375">
        <f t="shared" si="21"/>
        <v>3.1046</v>
      </c>
    </row>
    <row r="1376" spans="1:6" hidden="1" x14ac:dyDescent="0.35">
      <c r="A1376" s="1" t="s">
        <v>5</v>
      </c>
      <c r="B1376" s="1" t="s">
        <v>12</v>
      </c>
      <c r="C1376">
        <v>200</v>
      </c>
      <c r="D1376">
        <v>92364662338300</v>
      </c>
      <c r="E1376">
        <v>92364665971300</v>
      </c>
      <c r="F1376">
        <f t="shared" si="21"/>
        <v>3.633</v>
      </c>
    </row>
    <row r="1377" spans="1:6" hidden="1" x14ac:dyDescent="0.35">
      <c r="A1377" s="1" t="s">
        <v>5</v>
      </c>
      <c r="B1377" s="1" t="s">
        <v>13</v>
      </c>
      <c r="C1377">
        <v>200</v>
      </c>
      <c r="D1377">
        <v>92364693042500</v>
      </c>
      <c r="E1377">
        <v>92364696281800</v>
      </c>
      <c r="F1377">
        <f t="shared" si="21"/>
        <v>3.2393000000000001</v>
      </c>
    </row>
    <row r="1378" spans="1:6" hidden="1" x14ac:dyDescent="0.35">
      <c r="A1378" s="1" t="s">
        <v>5</v>
      </c>
      <c r="B1378" s="1" t="s">
        <v>14</v>
      </c>
      <c r="C1378">
        <v>200</v>
      </c>
      <c r="D1378">
        <v>92364725616500</v>
      </c>
      <c r="E1378">
        <v>92364729165500</v>
      </c>
      <c r="F1378">
        <f t="shared" si="21"/>
        <v>3.5489999999999999</v>
      </c>
    </row>
    <row r="1379" spans="1:6" hidden="1" x14ac:dyDescent="0.35">
      <c r="A1379" s="1" t="s">
        <v>5</v>
      </c>
      <c r="B1379" s="1" t="s">
        <v>15</v>
      </c>
      <c r="C1379">
        <v>200</v>
      </c>
      <c r="D1379">
        <v>92364757905200</v>
      </c>
      <c r="E1379">
        <v>92364761592100</v>
      </c>
      <c r="F1379">
        <f t="shared" si="21"/>
        <v>3.6869000000000001</v>
      </c>
    </row>
    <row r="1380" spans="1:6" hidden="1" x14ac:dyDescent="0.35">
      <c r="A1380" s="1" t="s">
        <v>5</v>
      </c>
      <c r="B1380" s="1" t="s">
        <v>16</v>
      </c>
      <c r="C1380">
        <v>200</v>
      </c>
      <c r="D1380">
        <v>92364788745300</v>
      </c>
      <c r="E1380">
        <v>92364792364300</v>
      </c>
      <c r="F1380">
        <f t="shared" si="21"/>
        <v>3.6190000000000002</v>
      </c>
    </row>
    <row r="1381" spans="1:6" hidden="1" x14ac:dyDescent="0.35">
      <c r="A1381" s="1" t="s">
        <v>5</v>
      </c>
      <c r="B1381" s="1" t="s">
        <v>17</v>
      </c>
      <c r="C1381">
        <v>200</v>
      </c>
      <c r="D1381">
        <v>92364820527100</v>
      </c>
      <c r="E1381">
        <v>92364823981600</v>
      </c>
      <c r="F1381">
        <f t="shared" si="21"/>
        <v>3.4544999999999999</v>
      </c>
    </row>
    <row r="1382" spans="1:6" hidden="1" x14ac:dyDescent="0.35">
      <c r="A1382" s="1" t="s">
        <v>5</v>
      </c>
      <c r="B1382" s="1" t="s">
        <v>18</v>
      </c>
      <c r="C1382">
        <v>200</v>
      </c>
      <c r="D1382">
        <v>92364851222600</v>
      </c>
      <c r="E1382">
        <v>92364854352700</v>
      </c>
      <c r="F1382">
        <f t="shared" si="21"/>
        <v>3.1301000000000001</v>
      </c>
    </row>
    <row r="1383" spans="1:6" hidden="1" x14ac:dyDescent="0.35">
      <c r="A1383" s="1" t="s">
        <v>5</v>
      </c>
      <c r="B1383" s="1" t="s">
        <v>19</v>
      </c>
      <c r="C1383">
        <v>200</v>
      </c>
      <c r="D1383">
        <v>92364883716900</v>
      </c>
      <c r="E1383">
        <v>92364887340500</v>
      </c>
      <c r="F1383">
        <f t="shared" si="21"/>
        <v>3.6236000000000002</v>
      </c>
    </row>
    <row r="1384" spans="1:6" hidden="1" x14ac:dyDescent="0.35">
      <c r="A1384" s="1" t="s">
        <v>5</v>
      </c>
      <c r="B1384" s="1" t="s">
        <v>20</v>
      </c>
      <c r="C1384">
        <v>200</v>
      </c>
      <c r="D1384">
        <v>92364915510400</v>
      </c>
      <c r="E1384">
        <v>92364918293500</v>
      </c>
      <c r="F1384">
        <f t="shared" si="21"/>
        <v>2.7831000000000001</v>
      </c>
    </row>
    <row r="1385" spans="1:6" hidden="1" x14ac:dyDescent="0.35">
      <c r="A1385" s="1" t="s">
        <v>5</v>
      </c>
      <c r="B1385" s="1" t="s">
        <v>21</v>
      </c>
      <c r="C1385">
        <v>200</v>
      </c>
      <c r="D1385">
        <v>92364947221300</v>
      </c>
      <c r="E1385">
        <v>92364949963500</v>
      </c>
      <c r="F1385">
        <f t="shared" si="21"/>
        <v>2.7422</v>
      </c>
    </row>
    <row r="1386" spans="1:6" x14ac:dyDescent="0.35">
      <c r="A1386" s="1" t="s">
        <v>5</v>
      </c>
      <c r="B1386" s="1" t="s">
        <v>37</v>
      </c>
      <c r="C1386">
        <v>500</v>
      </c>
      <c r="D1386">
        <v>92364978333600</v>
      </c>
      <c r="E1386">
        <v>92365024736700</v>
      </c>
      <c r="F1386">
        <f t="shared" si="21"/>
        <v>46.403100000000002</v>
      </c>
    </row>
    <row r="1387" spans="1:6" hidden="1" x14ac:dyDescent="0.35">
      <c r="A1387" s="1" t="s">
        <v>5</v>
      </c>
      <c r="B1387" s="1" t="s">
        <v>8</v>
      </c>
      <c r="C1387">
        <v>200</v>
      </c>
      <c r="D1387">
        <v>92365480236300</v>
      </c>
      <c r="E1387">
        <v>92365483160300</v>
      </c>
      <c r="F1387">
        <f t="shared" si="21"/>
        <v>2.9239999999999999</v>
      </c>
    </row>
    <row r="1388" spans="1:6" hidden="1" x14ac:dyDescent="0.35">
      <c r="A1388" s="1" t="s">
        <v>5</v>
      </c>
      <c r="B1388" s="1" t="s">
        <v>9</v>
      </c>
      <c r="C1388">
        <v>200</v>
      </c>
      <c r="D1388">
        <v>92365512205900</v>
      </c>
      <c r="E1388">
        <v>92365515636000</v>
      </c>
      <c r="F1388">
        <f t="shared" si="21"/>
        <v>3.4300999999999999</v>
      </c>
    </row>
    <row r="1389" spans="1:6" hidden="1" x14ac:dyDescent="0.35">
      <c r="A1389" s="1" t="s">
        <v>5</v>
      </c>
      <c r="B1389" s="1" t="s">
        <v>10</v>
      </c>
      <c r="C1389">
        <v>200</v>
      </c>
      <c r="D1389">
        <v>92365544750000</v>
      </c>
      <c r="E1389">
        <v>92365548090800</v>
      </c>
      <c r="F1389">
        <f t="shared" si="21"/>
        <v>3.3408000000000002</v>
      </c>
    </row>
    <row r="1390" spans="1:6" hidden="1" x14ac:dyDescent="0.35">
      <c r="A1390" s="1" t="s">
        <v>5</v>
      </c>
      <c r="B1390" s="1" t="s">
        <v>11</v>
      </c>
      <c r="C1390">
        <v>200</v>
      </c>
      <c r="D1390">
        <v>92365576160000</v>
      </c>
      <c r="E1390">
        <v>92365579741200</v>
      </c>
      <c r="F1390">
        <f t="shared" si="21"/>
        <v>3.5811999999999999</v>
      </c>
    </row>
    <row r="1391" spans="1:6" hidden="1" x14ac:dyDescent="0.35">
      <c r="A1391" s="1" t="s">
        <v>5</v>
      </c>
      <c r="B1391" s="1" t="s">
        <v>12</v>
      </c>
      <c r="C1391">
        <v>200</v>
      </c>
      <c r="D1391">
        <v>92365606978300</v>
      </c>
      <c r="E1391">
        <v>92365610591000</v>
      </c>
      <c r="F1391">
        <f t="shared" si="21"/>
        <v>3.6126999999999998</v>
      </c>
    </row>
    <row r="1392" spans="1:6" hidden="1" x14ac:dyDescent="0.35">
      <c r="A1392" s="1" t="s">
        <v>5</v>
      </c>
      <c r="B1392" s="1" t="s">
        <v>13</v>
      </c>
      <c r="C1392">
        <v>200</v>
      </c>
      <c r="D1392">
        <v>92365637676600</v>
      </c>
      <c r="E1392">
        <v>92365641393600</v>
      </c>
      <c r="F1392">
        <f t="shared" si="21"/>
        <v>3.7170000000000001</v>
      </c>
    </row>
    <row r="1393" spans="1:6" hidden="1" x14ac:dyDescent="0.35">
      <c r="A1393" s="1" t="s">
        <v>5</v>
      </c>
      <c r="B1393" s="1" t="s">
        <v>14</v>
      </c>
      <c r="C1393">
        <v>200</v>
      </c>
      <c r="D1393">
        <v>92365669320100</v>
      </c>
      <c r="E1393">
        <v>92365672296700</v>
      </c>
      <c r="F1393">
        <f t="shared" si="21"/>
        <v>2.9765999999999999</v>
      </c>
    </row>
    <row r="1394" spans="1:6" hidden="1" x14ac:dyDescent="0.35">
      <c r="A1394" s="1" t="s">
        <v>5</v>
      </c>
      <c r="B1394" s="1" t="s">
        <v>15</v>
      </c>
      <c r="C1394">
        <v>200</v>
      </c>
      <c r="D1394">
        <v>92365700527700</v>
      </c>
      <c r="E1394">
        <v>92365704155900</v>
      </c>
      <c r="F1394">
        <f t="shared" si="21"/>
        <v>3.6282000000000001</v>
      </c>
    </row>
    <row r="1395" spans="1:6" hidden="1" x14ac:dyDescent="0.35">
      <c r="A1395" s="1" t="s">
        <v>5</v>
      </c>
      <c r="B1395" s="1" t="s">
        <v>16</v>
      </c>
      <c r="C1395">
        <v>200</v>
      </c>
      <c r="D1395">
        <v>92365730977300</v>
      </c>
      <c r="E1395">
        <v>92365734682400</v>
      </c>
      <c r="F1395">
        <f t="shared" si="21"/>
        <v>3.7050999999999998</v>
      </c>
    </row>
    <row r="1396" spans="1:6" hidden="1" x14ac:dyDescent="0.35">
      <c r="A1396" s="1" t="s">
        <v>5</v>
      </c>
      <c r="B1396" s="1" t="s">
        <v>17</v>
      </c>
      <c r="C1396">
        <v>200</v>
      </c>
      <c r="D1396">
        <v>92365762138800</v>
      </c>
      <c r="E1396">
        <v>92365765416200</v>
      </c>
      <c r="F1396">
        <f t="shared" si="21"/>
        <v>3.2774000000000001</v>
      </c>
    </row>
    <row r="1397" spans="1:6" hidden="1" x14ac:dyDescent="0.35">
      <c r="A1397" s="1" t="s">
        <v>5</v>
      </c>
      <c r="B1397" s="1" t="s">
        <v>18</v>
      </c>
      <c r="C1397">
        <v>200</v>
      </c>
      <c r="D1397">
        <v>92365793154400</v>
      </c>
      <c r="E1397">
        <v>92365796271500</v>
      </c>
      <c r="F1397">
        <f t="shared" si="21"/>
        <v>3.1171000000000002</v>
      </c>
    </row>
    <row r="1398" spans="1:6" hidden="1" x14ac:dyDescent="0.35">
      <c r="A1398" s="1" t="s">
        <v>5</v>
      </c>
      <c r="B1398" s="1" t="s">
        <v>19</v>
      </c>
      <c r="C1398">
        <v>200</v>
      </c>
      <c r="D1398">
        <v>92365824991600</v>
      </c>
      <c r="E1398">
        <v>92365828257800</v>
      </c>
      <c r="F1398">
        <f t="shared" si="21"/>
        <v>3.2662</v>
      </c>
    </row>
    <row r="1399" spans="1:6" hidden="1" x14ac:dyDescent="0.35">
      <c r="A1399" s="1" t="s">
        <v>5</v>
      </c>
      <c r="B1399" s="1" t="s">
        <v>20</v>
      </c>
      <c r="C1399">
        <v>200</v>
      </c>
      <c r="D1399">
        <v>92365857271300</v>
      </c>
      <c r="E1399">
        <v>92365860580200</v>
      </c>
      <c r="F1399">
        <f t="shared" si="21"/>
        <v>3.3089</v>
      </c>
    </row>
    <row r="1400" spans="1:6" hidden="1" x14ac:dyDescent="0.35">
      <c r="A1400" s="1" t="s">
        <v>5</v>
      </c>
      <c r="B1400" s="1" t="s">
        <v>21</v>
      </c>
      <c r="C1400">
        <v>200</v>
      </c>
      <c r="D1400">
        <v>92365889151800</v>
      </c>
      <c r="E1400">
        <v>92365892165000</v>
      </c>
      <c r="F1400">
        <f t="shared" si="21"/>
        <v>3.0131999999999999</v>
      </c>
    </row>
    <row r="1401" spans="1:6" x14ac:dyDescent="0.35">
      <c r="A1401" s="1" t="s">
        <v>5</v>
      </c>
      <c r="B1401" s="1" t="s">
        <v>6</v>
      </c>
      <c r="C1401">
        <v>302</v>
      </c>
      <c r="D1401">
        <v>92369872690500</v>
      </c>
      <c r="E1401">
        <v>92369873288300</v>
      </c>
      <c r="F1401">
        <f t="shared" si="21"/>
        <v>0.5978</v>
      </c>
    </row>
    <row r="1402" spans="1:6" x14ac:dyDescent="0.35">
      <c r="A1402" s="1" t="s">
        <v>5</v>
      </c>
      <c r="B1402" s="1" t="s">
        <v>7</v>
      </c>
      <c r="C1402">
        <v>200</v>
      </c>
      <c r="D1402">
        <v>92369891845500</v>
      </c>
      <c r="E1402">
        <v>92369892532700</v>
      </c>
      <c r="F1402">
        <f t="shared" si="21"/>
        <v>0.68720000000000003</v>
      </c>
    </row>
    <row r="1403" spans="1:6" hidden="1" x14ac:dyDescent="0.35">
      <c r="A1403" s="1" t="s">
        <v>5</v>
      </c>
      <c r="B1403" s="1" t="s">
        <v>8</v>
      </c>
      <c r="C1403">
        <v>200</v>
      </c>
      <c r="D1403">
        <v>92370259536800</v>
      </c>
      <c r="E1403">
        <v>92370263332700</v>
      </c>
      <c r="F1403">
        <f t="shared" si="21"/>
        <v>3.7959000000000001</v>
      </c>
    </row>
    <row r="1404" spans="1:6" hidden="1" x14ac:dyDescent="0.35">
      <c r="A1404" s="1" t="s">
        <v>5</v>
      </c>
      <c r="B1404" s="1" t="s">
        <v>9</v>
      </c>
      <c r="C1404">
        <v>200</v>
      </c>
      <c r="D1404">
        <v>92370291389900</v>
      </c>
      <c r="E1404">
        <v>92370295033600</v>
      </c>
      <c r="F1404">
        <f t="shared" si="21"/>
        <v>3.6436999999999999</v>
      </c>
    </row>
    <row r="1405" spans="1:6" hidden="1" x14ac:dyDescent="0.35">
      <c r="A1405" s="1" t="s">
        <v>5</v>
      </c>
      <c r="B1405" s="1" t="s">
        <v>15</v>
      </c>
      <c r="C1405">
        <v>200</v>
      </c>
      <c r="D1405">
        <v>92370321070400</v>
      </c>
      <c r="E1405">
        <v>92370324064500</v>
      </c>
      <c r="F1405">
        <f t="shared" si="21"/>
        <v>2.9941</v>
      </c>
    </row>
    <row r="1406" spans="1:6" hidden="1" x14ac:dyDescent="0.35">
      <c r="A1406" s="1" t="s">
        <v>5</v>
      </c>
      <c r="B1406" s="1" t="s">
        <v>10</v>
      </c>
      <c r="C1406">
        <v>200</v>
      </c>
      <c r="D1406">
        <v>92370353045100</v>
      </c>
      <c r="E1406">
        <v>92370356438600</v>
      </c>
      <c r="F1406">
        <f t="shared" si="21"/>
        <v>3.3935</v>
      </c>
    </row>
    <row r="1407" spans="1:6" hidden="1" x14ac:dyDescent="0.35">
      <c r="A1407" s="1" t="s">
        <v>5</v>
      </c>
      <c r="B1407" s="1" t="s">
        <v>11</v>
      </c>
      <c r="C1407">
        <v>200</v>
      </c>
      <c r="D1407">
        <v>92370385091300</v>
      </c>
      <c r="E1407">
        <v>92370388511500</v>
      </c>
      <c r="F1407">
        <f t="shared" si="21"/>
        <v>3.4201999999999999</v>
      </c>
    </row>
    <row r="1408" spans="1:6" hidden="1" x14ac:dyDescent="0.35">
      <c r="A1408" s="1" t="s">
        <v>5</v>
      </c>
      <c r="B1408" s="1" t="s">
        <v>12</v>
      </c>
      <c r="C1408">
        <v>200</v>
      </c>
      <c r="D1408">
        <v>92370416896200</v>
      </c>
      <c r="E1408">
        <v>92370420142700</v>
      </c>
      <c r="F1408">
        <f t="shared" si="21"/>
        <v>3.2465000000000002</v>
      </c>
    </row>
    <row r="1409" spans="1:6" hidden="1" x14ac:dyDescent="0.35">
      <c r="A1409" s="1" t="s">
        <v>5</v>
      </c>
      <c r="B1409" s="1" t="s">
        <v>13</v>
      </c>
      <c r="C1409">
        <v>200</v>
      </c>
      <c r="D1409">
        <v>92370446571600</v>
      </c>
      <c r="E1409">
        <v>92370449847600</v>
      </c>
      <c r="F1409">
        <f t="shared" si="21"/>
        <v>3.2759999999999998</v>
      </c>
    </row>
    <row r="1410" spans="1:6" hidden="1" x14ac:dyDescent="0.35">
      <c r="A1410" s="1" t="s">
        <v>5</v>
      </c>
      <c r="B1410" s="1" t="s">
        <v>14</v>
      </c>
      <c r="C1410">
        <v>200</v>
      </c>
      <c r="D1410">
        <v>92370477833100</v>
      </c>
      <c r="E1410">
        <v>92370481611300</v>
      </c>
      <c r="F1410">
        <f t="shared" ref="F1410:F1473" si="22">(E1410-D1410)/1000000</f>
        <v>3.7782</v>
      </c>
    </row>
    <row r="1411" spans="1:6" hidden="1" x14ac:dyDescent="0.35">
      <c r="A1411" s="1" t="s">
        <v>5</v>
      </c>
      <c r="B1411" s="1" t="s">
        <v>16</v>
      </c>
      <c r="C1411">
        <v>200</v>
      </c>
      <c r="D1411">
        <v>92370508134900</v>
      </c>
      <c r="E1411">
        <v>92370511602800</v>
      </c>
      <c r="F1411">
        <f t="shared" si="22"/>
        <v>3.4679000000000002</v>
      </c>
    </row>
    <row r="1412" spans="1:6" hidden="1" x14ac:dyDescent="0.35">
      <c r="A1412" s="1" t="s">
        <v>5</v>
      </c>
      <c r="B1412" s="1" t="s">
        <v>17</v>
      </c>
      <c r="C1412">
        <v>200</v>
      </c>
      <c r="D1412">
        <v>92370538873800</v>
      </c>
      <c r="E1412">
        <v>92370543388300</v>
      </c>
      <c r="F1412">
        <f t="shared" si="22"/>
        <v>4.5145</v>
      </c>
    </row>
    <row r="1413" spans="1:6" hidden="1" x14ac:dyDescent="0.35">
      <c r="A1413" s="1" t="s">
        <v>5</v>
      </c>
      <c r="B1413" s="1" t="s">
        <v>18</v>
      </c>
      <c r="C1413">
        <v>200</v>
      </c>
      <c r="D1413">
        <v>92370570135200</v>
      </c>
      <c r="E1413">
        <v>92370573055600</v>
      </c>
      <c r="F1413">
        <f t="shared" si="22"/>
        <v>2.9203999999999999</v>
      </c>
    </row>
    <row r="1414" spans="1:6" hidden="1" x14ac:dyDescent="0.35">
      <c r="A1414" s="1" t="s">
        <v>5</v>
      </c>
      <c r="B1414" s="1" t="s">
        <v>19</v>
      </c>
      <c r="C1414">
        <v>200</v>
      </c>
      <c r="D1414">
        <v>92370602438600</v>
      </c>
      <c r="E1414">
        <v>92370605302600</v>
      </c>
      <c r="F1414">
        <f t="shared" si="22"/>
        <v>2.8639999999999999</v>
      </c>
    </row>
    <row r="1415" spans="1:6" hidden="1" x14ac:dyDescent="0.35">
      <c r="A1415" s="1" t="s">
        <v>5</v>
      </c>
      <c r="B1415" s="1" t="s">
        <v>20</v>
      </c>
      <c r="C1415">
        <v>200</v>
      </c>
      <c r="D1415">
        <v>92370634687400</v>
      </c>
      <c r="E1415">
        <v>92370638484300</v>
      </c>
      <c r="F1415">
        <f t="shared" si="22"/>
        <v>3.7968999999999999</v>
      </c>
    </row>
    <row r="1416" spans="1:6" hidden="1" x14ac:dyDescent="0.35">
      <c r="A1416" s="1" t="s">
        <v>5</v>
      </c>
      <c r="B1416" s="1" t="s">
        <v>21</v>
      </c>
      <c r="C1416">
        <v>200</v>
      </c>
      <c r="D1416">
        <v>92370665553400</v>
      </c>
      <c r="E1416">
        <v>92370669072700</v>
      </c>
      <c r="F1416">
        <f t="shared" si="22"/>
        <v>3.5192999999999999</v>
      </c>
    </row>
    <row r="1417" spans="1:6" hidden="1" x14ac:dyDescent="0.35">
      <c r="A1417" s="1" t="s">
        <v>5</v>
      </c>
      <c r="B1417" s="1" t="s">
        <v>22</v>
      </c>
      <c r="C1417">
        <v>200</v>
      </c>
      <c r="D1417">
        <v>92370697259400</v>
      </c>
      <c r="E1417">
        <v>92370701205500</v>
      </c>
      <c r="F1417">
        <f t="shared" si="22"/>
        <v>3.9460999999999999</v>
      </c>
    </row>
    <row r="1418" spans="1:6" x14ac:dyDescent="0.35">
      <c r="A1418" s="1" t="s">
        <v>5</v>
      </c>
      <c r="B1418" s="1" t="s">
        <v>29</v>
      </c>
      <c r="C1418">
        <v>302</v>
      </c>
      <c r="D1418">
        <v>92375329136200</v>
      </c>
      <c r="E1418">
        <v>92375343335600</v>
      </c>
      <c r="F1418">
        <f t="shared" si="22"/>
        <v>14.199400000000001</v>
      </c>
    </row>
    <row r="1419" spans="1:6" x14ac:dyDescent="0.35">
      <c r="A1419" s="1" t="s">
        <v>5</v>
      </c>
      <c r="B1419" s="1" t="s">
        <v>7</v>
      </c>
      <c r="C1419">
        <v>200</v>
      </c>
      <c r="D1419">
        <v>92375360170900</v>
      </c>
      <c r="E1419">
        <v>92375360913100</v>
      </c>
      <c r="F1419">
        <f t="shared" si="22"/>
        <v>0.74219999999999997</v>
      </c>
    </row>
    <row r="1420" spans="1:6" hidden="1" x14ac:dyDescent="0.35">
      <c r="A1420" s="1" t="s">
        <v>5</v>
      </c>
      <c r="B1420" s="1" t="s">
        <v>8</v>
      </c>
      <c r="C1420">
        <v>200</v>
      </c>
      <c r="D1420">
        <v>92375985279900</v>
      </c>
      <c r="E1420">
        <v>92375988195300</v>
      </c>
      <c r="F1420">
        <f t="shared" si="22"/>
        <v>2.9154</v>
      </c>
    </row>
    <row r="1421" spans="1:6" hidden="1" x14ac:dyDescent="0.35">
      <c r="A1421" s="1" t="s">
        <v>5</v>
      </c>
      <c r="B1421" s="1" t="s">
        <v>9</v>
      </c>
      <c r="C1421">
        <v>200</v>
      </c>
      <c r="D1421">
        <v>92376017031200</v>
      </c>
      <c r="E1421">
        <v>92376020484400</v>
      </c>
      <c r="F1421">
        <f t="shared" si="22"/>
        <v>3.4531999999999998</v>
      </c>
    </row>
    <row r="1422" spans="1:6" hidden="1" x14ac:dyDescent="0.35">
      <c r="A1422" s="1" t="s">
        <v>5</v>
      </c>
      <c r="B1422" s="1" t="s">
        <v>10</v>
      </c>
      <c r="C1422">
        <v>200</v>
      </c>
      <c r="D1422">
        <v>92376047521200</v>
      </c>
      <c r="E1422">
        <v>92376051213100</v>
      </c>
      <c r="F1422">
        <f t="shared" si="22"/>
        <v>3.6919</v>
      </c>
    </row>
    <row r="1423" spans="1:6" hidden="1" x14ac:dyDescent="0.35">
      <c r="A1423" s="1" t="s">
        <v>5</v>
      </c>
      <c r="B1423" s="1" t="s">
        <v>11</v>
      </c>
      <c r="C1423">
        <v>200</v>
      </c>
      <c r="D1423">
        <v>92376077953600</v>
      </c>
      <c r="E1423">
        <v>92376081441100</v>
      </c>
      <c r="F1423">
        <f t="shared" si="22"/>
        <v>3.4874999999999998</v>
      </c>
    </row>
    <row r="1424" spans="1:6" hidden="1" x14ac:dyDescent="0.35">
      <c r="A1424" s="1" t="s">
        <v>5</v>
      </c>
      <c r="B1424" s="1" t="s">
        <v>12</v>
      </c>
      <c r="C1424">
        <v>200</v>
      </c>
      <c r="D1424">
        <v>92376107945300</v>
      </c>
      <c r="E1424">
        <v>92376110733000</v>
      </c>
      <c r="F1424">
        <f t="shared" si="22"/>
        <v>2.7877000000000001</v>
      </c>
    </row>
    <row r="1425" spans="1:6" hidden="1" x14ac:dyDescent="0.35">
      <c r="A1425" s="1" t="s">
        <v>5</v>
      </c>
      <c r="B1425" s="1" t="s">
        <v>18</v>
      </c>
      <c r="C1425">
        <v>200</v>
      </c>
      <c r="D1425">
        <v>92376138715100</v>
      </c>
      <c r="E1425">
        <v>92376141392400</v>
      </c>
      <c r="F1425">
        <f t="shared" si="22"/>
        <v>2.6772999999999998</v>
      </c>
    </row>
    <row r="1426" spans="1:6" hidden="1" x14ac:dyDescent="0.35">
      <c r="A1426" s="1" t="s">
        <v>5</v>
      </c>
      <c r="B1426" s="1" t="s">
        <v>13</v>
      </c>
      <c r="C1426">
        <v>200</v>
      </c>
      <c r="D1426">
        <v>92376171241400</v>
      </c>
      <c r="E1426">
        <v>92376174987200</v>
      </c>
      <c r="F1426">
        <f t="shared" si="22"/>
        <v>3.7458</v>
      </c>
    </row>
    <row r="1427" spans="1:6" hidden="1" x14ac:dyDescent="0.35">
      <c r="A1427" s="1" t="s">
        <v>5</v>
      </c>
      <c r="B1427" s="1" t="s">
        <v>14</v>
      </c>
      <c r="C1427">
        <v>200</v>
      </c>
      <c r="D1427">
        <v>92376201894200</v>
      </c>
      <c r="E1427">
        <v>92376204628100</v>
      </c>
      <c r="F1427">
        <f t="shared" si="22"/>
        <v>2.7339000000000002</v>
      </c>
    </row>
    <row r="1428" spans="1:6" hidden="1" x14ac:dyDescent="0.35">
      <c r="A1428" s="1" t="s">
        <v>5</v>
      </c>
      <c r="B1428" s="1" t="s">
        <v>15</v>
      </c>
      <c r="C1428">
        <v>200</v>
      </c>
      <c r="D1428">
        <v>92376232990300</v>
      </c>
      <c r="E1428">
        <v>92376236630900</v>
      </c>
      <c r="F1428">
        <f t="shared" si="22"/>
        <v>3.6406000000000001</v>
      </c>
    </row>
    <row r="1429" spans="1:6" hidden="1" x14ac:dyDescent="0.35">
      <c r="A1429" s="1" t="s">
        <v>5</v>
      </c>
      <c r="B1429" s="1" t="s">
        <v>16</v>
      </c>
      <c r="C1429">
        <v>200</v>
      </c>
      <c r="D1429">
        <v>92376263958600</v>
      </c>
      <c r="E1429">
        <v>92376267268400</v>
      </c>
      <c r="F1429">
        <f t="shared" si="22"/>
        <v>3.3098000000000001</v>
      </c>
    </row>
    <row r="1430" spans="1:6" hidden="1" x14ac:dyDescent="0.35">
      <c r="A1430" s="1" t="s">
        <v>5</v>
      </c>
      <c r="B1430" s="1" t="s">
        <v>17</v>
      </c>
      <c r="C1430">
        <v>200</v>
      </c>
      <c r="D1430">
        <v>92376297211700</v>
      </c>
      <c r="E1430">
        <v>92376300520300</v>
      </c>
      <c r="F1430">
        <f t="shared" si="22"/>
        <v>3.3086000000000002</v>
      </c>
    </row>
    <row r="1431" spans="1:6" hidden="1" x14ac:dyDescent="0.35">
      <c r="A1431" s="1" t="s">
        <v>5</v>
      </c>
      <c r="B1431" s="1" t="s">
        <v>19</v>
      </c>
      <c r="C1431">
        <v>200</v>
      </c>
      <c r="D1431">
        <v>92376328719200</v>
      </c>
      <c r="E1431">
        <v>92376332194700</v>
      </c>
      <c r="F1431">
        <f t="shared" si="22"/>
        <v>3.4754999999999998</v>
      </c>
    </row>
    <row r="1432" spans="1:6" hidden="1" x14ac:dyDescent="0.35">
      <c r="A1432" s="1" t="s">
        <v>5</v>
      </c>
      <c r="B1432" s="1" t="s">
        <v>20</v>
      </c>
      <c r="C1432">
        <v>200</v>
      </c>
      <c r="D1432">
        <v>92376359238300</v>
      </c>
      <c r="E1432">
        <v>92376362849100</v>
      </c>
      <c r="F1432">
        <f t="shared" si="22"/>
        <v>3.6107999999999998</v>
      </c>
    </row>
    <row r="1433" spans="1:6" hidden="1" x14ac:dyDescent="0.35">
      <c r="A1433" s="1" t="s">
        <v>5</v>
      </c>
      <c r="B1433" s="1" t="s">
        <v>21</v>
      </c>
      <c r="C1433">
        <v>200</v>
      </c>
      <c r="D1433">
        <v>92376388807200</v>
      </c>
      <c r="E1433">
        <v>92376391558800</v>
      </c>
      <c r="F1433">
        <f t="shared" si="22"/>
        <v>2.7515999999999998</v>
      </c>
    </row>
    <row r="1434" spans="1:6" x14ac:dyDescent="0.35">
      <c r="A1434" s="1" t="s">
        <v>5</v>
      </c>
      <c r="B1434" s="1" t="s">
        <v>38</v>
      </c>
      <c r="C1434">
        <v>500</v>
      </c>
      <c r="D1434">
        <v>92376419302900</v>
      </c>
      <c r="E1434">
        <v>92376458720800</v>
      </c>
      <c r="F1434">
        <f t="shared" si="22"/>
        <v>39.417900000000003</v>
      </c>
    </row>
    <row r="1435" spans="1:6" hidden="1" x14ac:dyDescent="0.35">
      <c r="A1435" s="1" t="s">
        <v>5</v>
      </c>
      <c r="B1435" s="1" t="s">
        <v>8</v>
      </c>
      <c r="C1435">
        <v>200</v>
      </c>
      <c r="D1435">
        <v>92376860877100</v>
      </c>
      <c r="E1435">
        <v>92376864093100</v>
      </c>
      <c r="F1435">
        <f t="shared" si="22"/>
        <v>3.2160000000000002</v>
      </c>
    </row>
    <row r="1436" spans="1:6" hidden="1" x14ac:dyDescent="0.35">
      <c r="A1436" s="1" t="s">
        <v>5</v>
      </c>
      <c r="B1436" s="1" t="s">
        <v>9</v>
      </c>
      <c r="C1436">
        <v>200</v>
      </c>
      <c r="D1436">
        <v>92376890968900</v>
      </c>
      <c r="E1436">
        <v>92376894348000</v>
      </c>
      <c r="F1436">
        <f t="shared" si="22"/>
        <v>3.3791000000000002</v>
      </c>
    </row>
    <row r="1437" spans="1:6" hidden="1" x14ac:dyDescent="0.35">
      <c r="A1437" s="1" t="s">
        <v>5</v>
      </c>
      <c r="B1437" s="1" t="s">
        <v>10</v>
      </c>
      <c r="C1437">
        <v>200</v>
      </c>
      <c r="D1437">
        <v>92376923598900</v>
      </c>
      <c r="E1437">
        <v>92376927595300</v>
      </c>
      <c r="F1437">
        <f t="shared" si="22"/>
        <v>3.9964</v>
      </c>
    </row>
    <row r="1438" spans="1:6" hidden="1" x14ac:dyDescent="0.35">
      <c r="A1438" s="1" t="s">
        <v>5</v>
      </c>
      <c r="B1438" s="1" t="s">
        <v>11</v>
      </c>
      <c r="C1438">
        <v>200</v>
      </c>
      <c r="D1438">
        <v>92376953808900</v>
      </c>
      <c r="E1438">
        <v>92376957202200</v>
      </c>
      <c r="F1438">
        <f t="shared" si="22"/>
        <v>3.3933</v>
      </c>
    </row>
    <row r="1439" spans="1:6" hidden="1" x14ac:dyDescent="0.35">
      <c r="A1439" s="1" t="s">
        <v>5</v>
      </c>
      <c r="B1439" s="1" t="s">
        <v>12</v>
      </c>
      <c r="C1439">
        <v>200</v>
      </c>
      <c r="D1439">
        <v>92376984756600</v>
      </c>
      <c r="E1439">
        <v>92376989002300</v>
      </c>
      <c r="F1439">
        <f t="shared" si="22"/>
        <v>4.2457000000000003</v>
      </c>
    </row>
    <row r="1440" spans="1:6" hidden="1" x14ac:dyDescent="0.35">
      <c r="A1440" s="1" t="s">
        <v>5</v>
      </c>
      <c r="B1440" s="1" t="s">
        <v>13</v>
      </c>
      <c r="C1440">
        <v>200</v>
      </c>
      <c r="D1440">
        <v>92377017082900</v>
      </c>
      <c r="E1440">
        <v>92377021200700</v>
      </c>
      <c r="F1440">
        <f t="shared" si="22"/>
        <v>4.1177999999999999</v>
      </c>
    </row>
    <row r="1441" spans="1:6" hidden="1" x14ac:dyDescent="0.35">
      <c r="A1441" s="1" t="s">
        <v>5</v>
      </c>
      <c r="B1441" s="1" t="s">
        <v>14</v>
      </c>
      <c r="C1441">
        <v>200</v>
      </c>
      <c r="D1441">
        <v>92377047876800</v>
      </c>
      <c r="E1441">
        <v>92377050833800</v>
      </c>
      <c r="F1441">
        <f t="shared" si="22"/>
        <v>2.9569999999999999</v>
      </c>
    </row>
    <row r="1442" spans="1:6" hidden="1" x14ac:dyDescent="0.35">
      <c r="A1442" s="1" t="s">
        <v>5</v>
      </c>
      <c r="B1442" s="1" t="s">
        <v>15</v>
      </c>
      <c r="C1442">
        <v>200</v>
      </c>
      <c r="D1442">
        <v>92377079004200</v>
      </c>
      <c r="E1442">
        <v>92377082453600</v>
      </c>
      <c r="F1442">
        <f t="shared" si="22"/>
        <v>3.4493999999999998</v>
      </c>
    </row>
    <row r="1443" spans="1:6" hidden="1" x14ac:dyDescent="0.35">
      <c r="A1443" s="1" t="s">
        <v>5</v>
      </c>
      <c r="B1443" s="1" t="s">
        <v>16</v>
      </c>
      <c r="C1443">
        <v>200</v>
      </c>
      <c r="D1443">
        <v>92377111061600</v>
      </c>
      <c r="E1443">
        <v>92377114680600</v>
      </c>
      <c r="F1443">
        <f t="shared" si="22"/>
        <v>3.6190000000000002</v>
      </c>
    </row>
    <row r="1444" spans="1:6" hidden="1" x14ac:dyDescent="0.35">
      <c r="A1444" s="1" t="s">
        <v>5</v>
      </c>
      <c r="B1444" s="1" t="s">
        <v>17</v>
      </c>
      <c r="C1444">
        <v>200</v>
      </c>
      <c r="D1444">
        <v>92377143804900</v>
      </c>
      <c r="E1444">
        <v>92377147220200</v>
      </c>
      <c r="F1444">
        <f t="shared" si="22"/>
        <v>3.4152999999999998</v>
      </c>
    </row>
    <row r="1445" spans="1:6" hidden="1" x14ac:dyDescent="0.35">
      <c r="A1445" s="1" t="s">
        <v>5</v>
      </c>
      <c r="B1445" s="1" t="s">
        <v>18</v>
      </c>
      <c r="C1445">
        <v>200</v>
      </c>
      <c r="D1445">
        <v>92377175218000</v>
      </c>
      <c r="E1445">
        <v>92377178083000</v>
      </c>
      <c r="F1445">
        <f t="shared" si="22"/>
        <v>2.8650000000000002</v>
      </c>
    </row>
    <row r="1446" spans="1:6" hidden="1" x14ac:dyDescent="0.35">
      <c r="A1446" s="1" t="s">
        <v>5</v>
      </c>
      <c r="B1446" s="1" t="s">
        <v>19</v>
      </c>
      <c r="C1446">
        <v>200</v>
      </c>
      <c r="D1446">
        <v>92377204491400</v>
      </c>
      <c r="E1446">
        <v>92377208933100</v>
      </c>
      <c r="F1446">
        <f t="shared" si="22"/>
        <v>4.4417</v>
      </c>
    </row>
    <row r="1447" spans="1:6" hidden="1" x14ac:dyDescent="0.35">
      <c r="A1447" s="1" t="s">
        <v>5</v>
      </c>
      <c r="B1447" s="1" t="s">
        <v>20</v>
      </c>
      <c r="C1447">
        <v>200</v>
      </c>
      <c r="D1447">
        <v>92377235678500</v>
      </c>
      <c r="E1447">
        <v>92377239455300</v>
      </c>
      <c r="F1447">
        <f t="shared" si="22"/>
        <v>3.7768000000000002</v>
      </c>
    </row>
    <row r="1448" spans="1:6" hidden="1" x14ac:dyDescent="0.35">
      <c r="A1448" s="1" t="s">
        <v>5</v>
      </c>
      <c r="B1448" s="1" t="s">
        <v>21</v>
      </c>
      <c r="C1448">
        <v>200</v>
      </c>
      <c r="D1448">
        <v>92377266362000</v>
      </c>
      <c r="E1448">
        <v>92377269353900</v>
      </c>
      <c r="F1448">
        <f t="shared" si="22"/>
        <v>2.9918999999999998</v>
      </c>
    </row>
    <row r="1449" spans="1:6" x14ac:dyDescent="0.35">
      <c r="A1449" s="1" t="s">
        <v>5</v>
      </c>
      <c r="B1449" s="1" t="s">
        <v>24</v>
      </c>
      <c r="C1449">
        <v>200</v>
      </c>
      <c r="D1449">
        <v>92377297515600</v>
      </c>
      <c r="E1449">
        <v>92377298350400</v>
      </c>
      <c r="F1449">
        <f t="shared" si="22"/>
        <v>0.83479999999999999</v>
      </c>
    </row>
    <row r="1450" spans="1:6" hidden="1" x14ac:dyDescent="0.35">
      <c r="A1450" s="1" t="s">
        <v>5</v>
      </c>
      <c r="B1450" s="1" t="s">
        <v>8</v>
      </c>
      <c r="C1450">
        <v>200</v>
      </c>
      <c r="D1450">
        <v>92377751957100</v>
      </c>
      <c r="E1450">
        <v>92377755409600</v>
      </c>
      <c r="F1450">
        <f t="shared" si="22"/>
        <v>3.4525000000000001</v>
      </c>
    </row>
    <row r="1451" spans="1:6" hidden="1" x14ac:dyDescent="0.35">
      <c r="A1451" s="1" t="s">
        <v>5</v>
      </c>
      <c r="B1451" s="1" t="s">
        <v>9</v>
      </c>
      <c r="C1451">
        <v>200</v>
      </c>
      <c r="D1451">
        <v>92377784608400</v>
      </c>
      <c r="E1451">
        <v>92377787373500</v>
      </c>
      <c r="F1451">
        <f t="shared" si="22"/>
        <v>2.7650999999999999</v>
      </c>
    </row>
    <row r="1452" spans="1:6" hidden="1" x14ac:dyDescent="0.35">
      <c r="A1452" s="1" t="s">
        <v>5</v>
      </c>
      <c r="B1452" s="1" t="s">
        <v>10</v>
      </c>
      <c r="C1452">
        <v>200</v>
      </c>
      <c r="D1452">
        <v>92377815659200</v>
      </c>
      <c r="E1452">
        <v>92377818165700</v>
      </c>
      <c r="F1452">
        <f t="shared" si="22"/>
        <v>2.5065</v>
      </c>
    </row>
    <row r="1453" spans="1:6" hidden="1" x14ac:dyDescent="0.35">
      <c r="A1453" s="1" t="s">
        <v>5</v>
      </c>
      <c r="B1453" s="1" t="s">
        <v>11</v>
      </c>
      <c r="C1453">
        <v>200</v>
      </c>
      <c r="D1453">
        <v>92377846596100</v>
      </c>
      <c r="E1453">
        <v>92377849534500</v>
      </c>
      <c r="F1453">
        <f t="shared" si="22"/>
        <v>2.9384000000000001</v>
      </c>
    </row>
    <row r="1454" spans="1:6" hidden="1" x14ac:dyDescent="0.35">
      <c r="A1454" s="1" t="s">
        <v>5</v>
      </c>
      <c r="B1454" s="1" t="s">
        <v>12</v>
      </c>
      <c r="C1454">
        <v>200</v>
      </c>
      <c r="D1454">
        <v>92377878768300</v>
      </c>
      <c r="E1454">
        <v>92377882019500</v>
      </c>
      <c r="F1454">
        <f t="shared" si="22"/>
        <v>3.2511999999999999</v>
      </c>
    </row>
    <row r="1455" spans="1:6" hidden="1" x14ac:dyDescent="0.35">
      <c r="A1455" s="1" t="s">
        <v>5</v>
      </c>
      <c r="B1455" s="1" t="s">
        <v>13</v>
      </c>
      <c r="C1455">
        <v>200</v>
      </c>
      <c r="D1455">
        <v>92377910800600</v>
      </c>
      <c r="E1455">
        <v>92377914079600</v>
      </c>
      <c r="F1455">
        <f t="shared" si="22"/>
        <v>3.2789999999999999</v>
      </c>
    </row>
    <row r="1456" spans="1:6" hidden="1" x14ac:dyDescent="0.35">
      <c r="A1456" s="1" t="s">
        <v>5</v>
      </c>
      <c r="B1456" s="1" t="s">
        <v>14</v>
      </c>
      <c r="C1456">
        <v>200</v>
      </c>
      <c r="D1456">
        <v>92377941944600</v>
      </c>
      <c r="E1456">
        <v>92377945447700</v>
      </c>
      <c r="F1456">
        <f t="shared" si="22"/>
        <v>3.5030999999999999</v>
      </c>
    </row>
    <row r="1457" spans="1:6" hidden="1" x14ac:dyDescent="0.35">
      <c r="A1457" s="1" t="s">
        <v>5</v>
      </c>
      <c r="B1457" s="1" t="s">
        <v>15</v>
      </c>
      <c r="C1457">
        <v>200</v>
      </c>
      <c r="D1457">
        <v>92377974276800</v>
      </c>
      <c r="E1457">
        <v>92377977939400</v>
      </c>
      <c r="F1457">
        <f t="shared" si="22"/>
        <v>3.6625999999999999</v>
      </c>
    </row>
    <row r="1458" spans="1:6" hidden="1" x14ac:dyDescent="0.35">
      <c r="A1458" s="1" t="s">
        <v>5</v>
      </c>
      <c r="B1458" s="1" t="s">
        <v>16</v>
      </c>
      <c r="C1458">
        <v>200</v>
      </c>
      <c r="D1458">
        <v>92378006979500</v>
      </c>
      <c r="E1458">
        <v>92378012577700</v>
      </c>
      <c r="F1458">
        <f t="shared" si="22"/>
        <v>5.5982000000000003</v>
      </c>
    </row>
    <row r="1459" spans="1:6" hidden="1" x14ac:dyDescent="0.35">
      <c r="A1459" s="1" t="s">
        <v>5</v>
      </c>
      <c r="B1459" s="1" t="s">
        <v>17</v>
      </c>
      <c r="C1459">
        <v>200</v>
      </c>
      <c r="D1459">
        <v>92378038142400</v>
      </c>
      <c r="E1459">
        <v>92378041574700</v>
      </c>
      <c r="F1459">
        <f t="shared" si="22"/>
        <v>3.4323000000000001</v>
      </c>
    </row>
    <row r="1460" spans="1:6" hidden="1" x14ac:dyDescent="0.35">
      <c r="A1460" s="1" t="s">
        <v>5</v>
      </c>
      <c r="B1460" s="1" t="s">
        <v>18</v>
      </c>
      <c r="C1460">
        <v>200</v>
      </c>
      <c r="D1460">
        <v>92378069888500</v>
      </c>
      <c r="E1460">
        <v>92378073403600</v>
      </c>
      <c r="F1460">
        <f t="shared" si="22"/>
        <v>3.5150999999999999</v>
      </c>
    </row>
    <row r="1461" spans="1:6" hidden="1" x14ac:dyDescent="0.35">
      <c r="A1461" s="1" t="s">
        <v>5</v>
      </c>
      <c r="B1461" s="1" t="s">
        <v>19</v>
      </c>
      <c r="C1461">
        <v>200</v>
      </c>
      <c r="D1461">
        <v>92378101967700</v>
      </c>
      <c r="E1461">
        <v>92378106162100</v>
      </c>
      <c r="F1461">
        <f t="shared" si="22"/>
        <v>4.1943999999999999</v>
      </c>
    </row>
    <row r="1462" spans="1:6" hidden="1" x14ac:dyDescent="0.35">
      <c r="A1462" s="1" t="s">
        <v>5</v>
      </c>
      <c r="B1462" s="1" t="s">
        <v>20</v>
      </c>
      <c r="C1462">
        <v>200</v>
      </c>
      <c r="D1462">
        <v>92378134108500</v>
      </c>
      <c r="E1462">
        <v>92378137548800</v>
      </c>
      <c r="F1462">
        <f t="shared" si="22"/>
        <v>3.4403000000000001</v>
      </c>
    </row>
    <row r="1463" spans="1:6" hidden="1" x14ac:dyDescent="0.35">
      <c r="A1463" s="1" t="s">
        <v>5</v>
      </c>
      <c r="B1463" s="1" t="s">
        <v>21</v>
      </c>
      <c r="C1463">
        <v>200</v>
      </c>
      <c r="D1463">
        <v>92378165124800</v>
      </c>
      <c r="E1463">
        <v>92378168137100</v>
      </c>
      <c r="F1463">
        <f t="shared" si="22"/>
        <v>3.0123000000000002</v>
      </c>
    </row>
    <row r="1464" spans="1:6" x14ac:dyDescent="0.35">
      <c r="A1464" s="1" t="s">
        <v>25</v>
      </c>
      <c r="B1464" s="1" t="s">
        <v>24</v>
      </c>
      <c r="C1464">
        <v>302</v>
      </c>
      <c r="D1464">
        <v>92378195352000</v>
      </c>
      <c r="E1464">
        <v>92378208697300</v>
      </c>
      <c r="F1464">
        <f t="shared" si="22"/>
        <v>13.3453</v>
      </c>
    </row>
    <row r="1465" spans="1:6" x14ac:dyDescent="0.35">
      <c r="A1465" s="1" t="s">
        <v>5</v>
      </c>
      <c r="B1465" s="1" t="s">
        <v>6</v>
      </c>
      <c r="C1465">
        <v>302</v>
      </c>
      <c r="D1465">
        <v>92378226531300</v>
      </c>
      <c r="E1465">
        <v>92378227191700</v>
      </c>
      <c r="F1465">
        <f t="shared" si="22"/>
        <v>0.66039999999999999</v>
      </c>
    </row>
    <row r="1466" spans="1:6" x14ac:dyDescent="0.35">
      <c r="A1466" s="1" t="s">
        <v>5</v>
      </c>
      <c r="B1466" s="1" t="s">
        <v>7</v>
      </c>
      <c r="C1466">
        <v>200</v>
      </c>
      <c r="D1466">
        <v>92378242632600</v>
      </c>
      <c r="E1466">
        <v>92378243376700</v>
      </c>
      <c r="F1466">
        <f t="shared" si="22"/>
        <v>0.74409999999999998</v>
      </c>
    </row>
    <row r="1467" spans="1:6" hidden="1" x14ac:dyDescent="0.35">
      <c r="A1467" s="1" t="s">
        <v>5</v>
      </c>
      <c r="B1467" s="1" t="s">
        <v>8</v>
      </c>
      <c r="C1467">
        <v>200</v>
      </c>
      <c r="D1467">
        <v>92378590239000</v>
      </c>
      <c r="E1467">
        <v>92378593646100</v>
      </c>
      <c r="F1467">
        <f t="shared" si="22"/>
        <v>3.4070999999999998</v>
      </c>
    </row>
    <row r="1468" spans="1:6" hidden="1" x14ac:dyDescent="0.35">
      <c r="A1468" s="1" t="s">
        <v>5</v>
      </c>
      <c r="B1468" s="1" t="s">
        <v>14</v>
      </c>
      <c r="C1468">
        <v>200</v>
      </c>
      <c r="D1468">
        <v>92378621370900</v>
      </c>
      <c r="E1468">
        <v>92378625163400</v>
      </c>
      <c r="F1468">
        <f t="shared" si="22"/>
        <v>3.7925</v>
      </c>
    </row>
    <row r="1469" spans="1:6" hidden="1" x14ac:dyDescent="0.35">
      <c r="A1469" s="1" t="s">
        <v>5</v>
      </c>
      <c r="B1469" s="1" t="s">
        <v>9</v>
      </c>
      <c r="C1469">
        <v>200</v>
      </c>
      <c r="D1469">
        <v>92378652958500</v>
      </c>
      <c r="E1469">
        <v>92378656281400</v>
      </c>
      <c r="F1469">
        <f t="shared" si="22"/>
        <v>3.3229000000000002</v>
      </c>
    </row>
    <row r="1470" spans="1:6" hidden="1" x14ac:dyDescent="0.35">
      <c r="A1470" s="1" t="s">
        <v>5</v>
      </c>
      <c r="B1470" s="1" t="s">
        <v>10</v>
      </c>
      <c r="C1470">
        <v>200</v>
      </c>
      <c r="D1470">
        <v>92378683112700</v>
      </c>
      <c r="E1470">
        <v>92378686374600</v>
      </c>
      <c r="F1470">
        <f t="shared" si="22"/>
        <v>3.2618999999999998</v>
      </c>
    </row>
    <row r="1471" spans="1:6" hidden="1" x14ac:dyDescent="0.35">
      <c r="A1471" s="1" t="s">
        <v>5</v>
      </c>
      <c r="B1471" s="1" t="s">
        <v>11</v>
      </c>
      <c r="C1471">
        <v>200</v>
      </c>
      <c r="D1471">
        <v>92378714388800</v>
      </c>
      <c r="E1471">
        <v>92378717007300</v>
      </c>
      <c r="F1471">
        <f t="shared" si="22"/>
        <v>2.6185</v>
      </c>
    </row>
    <row r="1472" spans="1:6" hidden="1" x14ac:dyDescent="0.35">
      <c r="A1472" s="1" t="s">
        <v>5</v>
      </c>
      <c r="B1472" s="1" t="s">
        <v>12</v>
      </c>
      <c r="C1472">
        <v>200</v>
      </c>
      <c r="D1472">
        <v>92378745321000</v>
      </c>
      <c r="E1472">
        <v>92378748122500</v>
      </c>
      <c r="F1472">
        <f t="shared" si="22"/>
        <v>2.8014999999999999</v>
      </c>
    </row>
    <row r="1473" spans="1:6" hidden="1" x14ac:dyDescent="0.35">
      <c r="A1473" s="1" t="s">
        <v>5</v>
      </c>
      <c r="B1473" s="1" t="s">
        <v>13</v>
      </c>
      <c r="C1473">
        <v>200</v>
      </c>
      <c r="D1473">
        <v>92378776913400</v>
      </c>
      <c r="E1473">
        <v>92378780134700</v>
      </c>
      <c r="F1473">
        <f t="shared" si="22"/>
        <v>3.2212999999999998</v>
      </c>
    </row>
    <row r="1474" spans="1:6" hidden="1" x14ac:dyDescent="0.35">
      <c r="A1474" s="1" t="s">
        <v>5</v>
      </c>
      <c r="B1474" s="1" t="s">
        <v>15</v>
      </c>
      <c r="C1474">
        <v>200</v>
      </c>
      <c r="D1474">
        <v>92378807430100</v>
      </c>
      <c r="E1474">
        <v>92378811114700</v>
      </c>
      <c r="F1474">
        <f t="shared" ref="F1474:F1537" si="23">(E1474-D1474)/1000000</f>
        <v>3.6846000000000001</v>
      </c>
    </row>
    <row r="1475" spans="1:6" hidden="1" x14ac:dyDescent="0.35">
      <c r="A1475" s="1" t="s">
        <v>5</v>
      </c>
      <c r="B1475" s="1" t="s">
        <v>16</v>
      </c>
      <c r="C1475">
        <v>200</v>
      </c>
      <c r="D1475">
        <v>92378838181400</v>
      </c>
      <c r="E1475">
        <v>92378842347800</v>
      </c>
      <c r="F1475">
        <f t="shared" si="23"/>
        <v>4.1664000000000003</v>
      </c>
    </row>
    <row r="1476" spans="1:6" hidden="1" x14ac:dyDescent="0.35">
      <c r="A1476" s="1" t="s">
        <v>5</v>
      </c>
      <c r="B1476" s="1" t="s">
        <v>17</v>
      </c>
      <c r="C1476">
        <v>200</v>
      </c>
      <c r="D1476">
        <v>92378869473500</v>
      </c>
      <c r="E1476">
        <v>92378872744200</v>
      </c>
      <c r="F1476">
        <f t="shared" si="23"/>
        <v>3.2707000000000002</v>
      </c>
    </row>
    <row r="1477" spans="1:6" hidden="1" x14ac:dyDescent="0.35">
      <c r="A1477" s="1" t="s">
        <v>5</v>
      </c>
      <c r="B1477" s="1" t="s">
        <v>18</v>
      </c>
      <c r="C1477">
        <v>200</v>
      </c>
      <c r="D1477">
        <v>92378899948100</v>
      </c>
      <c r="E1477">
        <v>92378903264100</v>
      </c>
      <c r="F1477">
        <f t="shared" si="23"/>
        <v>3.3159999999999998</v>
      </c>
    </row>
    <row r="1478" spans="1:6" hidden="1" x14ac:dyDescent="0.35">
      <c r="A1478" s="1" t="s">
        <v>5</v>
      </c>
      <c r="B1478" s="1" t="s">
        <v>19</v>
      </c>
      <c r="C1478">
        <v>200</v>
      </c>
      <c r="D1478">
        <v>92378931059300</v>
      </c>
      <c r="E1478">
        <v>92378934214300</v>
      </c>
      <c r="F1478">
        <f t="shared" si="23"/>
        <v>3.1549999999999998</v>
      </c>
    </row>
    <row r="1479" spans="1:6" hidden="1" x14ac:dyDescent="0.35">
      <c r="A1479" s="1" t="s">
        <v>5</v>
      </c>
      <c r="B1479" s="1" t="s">
        <v>20</v>
      </c>
      <c r="C1479">
        <v>200</v>
      </c>
      <c r="D1479">
        <v>92378962781100</v>
      </c>
      <c r="E1479">
        <v>92378965940400</v>
      </c>
      <c r="F1479">
        <f t="shared" si="23"/>
        <v>3.1593</v>
      </c>
    </row>
    <row r="1480" spans="1:6" hidden="1" x14ac:dyDescent="0.35">
      <c r="A1480" s="1" t="s">
        <v>5</v>
      </c>
      <c r="B1480" s="1" t="s">
        <v>21</v>
      </c>
      <c r="C1480">
        <v>200</v>
      </c>
      <c r="D1480">
        <v>92378994741900</v>
      </c>
      <c r="E1480">
        <v>92378997213300</v>
      </c>
      <c r="F1480">
        <f t="shared" si="23"/>
        <v>2.4714</v>
      </c>
    </row>
    <row r="1481" spans="1:6" x14ac:dyDescent="0.35">
      <c r="A1481" s="1" t="s">
        <v>5</v>
      </c>
      <c r="B1481" s="1" t="s">
        <v>38</v>
      </c>
      <c r="C1481">
        <v>500</v>
      </c>
      <c r="D1481">
        <v>92379025431400</v>
      </c>
      <c r="E1481">
        <v>92379060033600</v>
      </c>
      <c r="F1481">
        <f t="shared" si="23"/>
        <v>34.602200000000003</v>
      </c>
    </row>
    <row r="1482" spans="1:6" hidden="1" x14ac:dyDescent="0.35">
      <c r="A1482" s="1" t="s">
        <v>5</v>
      </c>
      <c r="B1482" s="1" t="s">
        <v>8</v>
      </c>
      <c r="C1482">
        <v>200</v>
      </c>
      <c r="D1482">
        <v>92379591228900</v>
      </c>
      <c r="E1482">
        <v>92379594274500</v>
      </c>
      <c r="F1482">
        <f t="shared" si="23"/>
        <v>3.0455999999999999</v>
      </c>
    </row>
    <row r="1483" spans="1:6" hidden="1" x14ac:dyDescent="0.35">
      <c r="A1483" s="1" t="s">
        <v>5</v>
      </c>
      <c r="B1483" s="1" t="s">
        <v>9</v>
      </c>
      <c r="C1483">
        <v>200</v>
      </c>
      <c r="D1483">
        <v>92379623279300</v>
      </c>
      <c r="E1483">
        <v>92379627037000</v>
      </c>
      <c r="F1483">
        <f t="shared" si="23"/>
        <v>3.7576999999999998</v>
      </c>
    </row>
    <row r="1484" spans="1:6" hidden="1" x14ac:dyDescent="0.35">
      <c r="A1484" s="1" t="s">
        <v>5</v>
      </c>
      <c r="B1484" s="1" t="s">
        <v>10</v>
      </c>
      <c r="C1484">
        <v>200</v>
      </c>
      <c r="D1484">
        <v>92379654537100</v>
      </c>
      <c r="E1484">
        <v>92379658622800</v>
      </c>
      <c r="F1484">
        <f t="shared" si="23"/>
        <v>4.0857000000000001</v>
      </c>
    </row>
    <row r="1485" spans="1:6" hidden="1" x14ac:dyDescent="0.35">
      <c r="A1485" s="1" t="s">
        <v>5</v>
      </c>
      <c r="B1485" s="1" t="s">
        <v>11</v>
      </c>
      <c r="C1485">
        <v>200</v>
      </c>
      <c r="D1485">
        <v>92379685274800</v>
      </c>
      <c r="E1485">
        <v>92379688786400</v>
      </c>
      <c r="F1485">
        <f t="shared" si="23"/>
        <v>3.5116000000000001</v>
      </c>
    </row>
    <row r="1486" spans="1:6" hidden="1" x14ac:dyDescent="0.35">
      <c r="A1486" s="1" t="s">
        <v>5</v>
      </c>
      <c r="B1486" s="1" t="s">
        <v>12</v>
      </c>
      <c r="C1486">
        <v>200</v>
      </c>
      <c r="D1486">
        <v>92379717195700</v>
      </c>
      <c r="E1486">
        <v>92379720596900</v>
      </c>
      <c r="F1486">
        <f t="shared" si="23"/>
        <v>3.4011999999999998</v>
      </c>
    </row>
    <row r="1487" spans="1:6" hidden="1" x14ac:dyDescent="0.35">
      <c r="A1487" s="1" t="s">
        <v>5</v>
      </c>
      <c r="B1487" s="1" t="s">
        <v>13</v>
      </c>
      <c r="C1487">
        <v>200</v>
      </c>
      <c r="D1487">
        <v>92379749046000</v>
      </c>
      <c r="E1487">
        <v>92379752440800</v>
      </c>
      <c r="F1487">
        <f t="shared" si="23"/>
        <v>3.3948</v>
      </c>
    </row>
    <row r="1488" spans="1:6" hidden="1" x14ac:dyDescent="0.35">
      <c r="A1488" s="1" t="s">
        <v>5</v>
      </c>
      <c r="B1488" s="1" t="s">
        <v>14</v>
      </c>
      <c r="C1488">
        <v>200</v>
      </c>
      <c r="D1488">
        <v>92379781192900</v>
      </c>
      <c r="E1488">
        <v>92379784410800</v>
      </c>
      <c r="F1488">
        <f t="shared" si="23"/>
        <v>3.2179000000000002</v>
      </c>
    </row>
    <row r="1489" spans="1:6" hidden="1" x14ac:dyDescent="0.35">
      <c r="A1489" s="1" t="s">
        <v>5</v>
      </c>
      <c r="B1489" s="1" t="s">
        <v>15</v>
      </c>
      <c r="C1489">
        <v>200</v>
      </c>
      <c r="D1489">
        <v>92379811796700</v>
      </c>
      <c r="E1489">
        <v>92379815113700</v>
      </c>
      <c r="F1489">
        <f t="shared" si="23"/>
        <v>3.3170000000000002</v>
      </c>
    </row>
    <row r="1490" spans="1:6" hidden="1" x14ac:dyDescent="0.35">
      <c r="A1490" s="1" t="s">
        <v>5</v>
      </c>
      <c r="B1490" s="1" t="s">
        <v>16</v>
      </c>
      <c r="C1490">
        <v>200</v>
      </c>
      <c r="D1490">
        <v>92379842849900</v>
      </c>
      <c r="E1490">
        <v>92379846519800</v>
      </c>
      <c r="F1490">
        <f t="shared" si="23"/>
        <v>3.6699000000000002</v>
      </c>
    </row>
    <row r="1491" spans="1:6" hidden="1" x14ac:dyDescent="0.35">
      <c r="A1491" s="1" t="s">
        <v>5</v>
      </c>
      <c r="B1491" s="1" t="s">
        <v>17</v>
      </c>
      <c r="C1491">
        <v>200</v>
      </c>
      <c r="D1491">
        <v>92379873883800</v>
      </c>
      <c r="E1491">
        <v>92379876517200</v>
      </c>
      <c r="F1491">
        <f t="shared" si="23"/>
        <v>2.6334</v>
      </c>
    </row>
    <row r="1492" spans="1:6" hidden="1" x14ac:dyDescent="0.35">
      <c r="A1492" s="1" t="s">
        <v>5</v>
      </c>
      <c r="B1492" s="1" t="s">
        <v>18</v>
      </c>
      <c r="C1492">
        <v>200</v>
      </c>
      <c r="D1492">
        <v>92379904146000</v>
      </c>
      <c r="E1492">
        <v>92379907745300</v>
      </c>
      <c r="F1492">
        <f t="shared" si="23"/>
        <v>3.5992999999999999</v>
      </c>
    </row>
    <row r="1493" spans="1:6" hidden="1" x14ac:dyDescent="0.35">
      <c r="A1493" s="1" t="s">
        <v>5</v>
      </c>
      <c r="B1493" s="1" t="s">
        <v>19</v>
      </c>
      <c r="C1493">
        <v>200</v>
      </c>
      <c r="D1493">
        <v>92379934657200</v>
      </c>
      <c r="E1493">
        <v>92379937261700</v>
      </c>
      <c r="F1493">
        <f t="shared" si="23"/>
        <v>2.6044999999999998</v>
      </c>
    </row>
    <row r="1494" spans="1:6" hidden="1" x14ac:dyDescent="0.35">
      <c r="A1494" s="1" t="s">
        <v>5</v>
      </c>
      <c r="B1494" s="1" t="s">
        <v>20</v>
      </c>
      <c r="C1494">
        <v>200</v>
      </c>
      <c r="D1494">
        <v>92379965916800</v>
      </c>
      <c r="E1494">
        <v>92379968991600</v>
      </c>
      <c r="F1494">
        <f t="shared" si="23"/>
        <v>3.0748000000000002</v>
      </c>
    </row>
    <row r="1495" spans="1:6" hidden="1" x14ac:dyDescent="0.35">
      <c r="A1495" s="1" t="s">
        <v>5</v>
      </c>
      <c r="B1495" s="1" t="s">
        <v>21</v>
      </c>
      <c r="C1495">
        <v>200</v>
      </c>
      <c r="D1495">
        <v>92379996899100</v>
      </c>
      <c r="E1495">
        <v>92380000076100</v>
      </c>
      <c r="F1495">
        <f t="shared" si="23"/>
        <v>3.177</v>
      </c>
    </row>
    <row r="1496" spans="1:6" x14ac:dyDescent="0.35">
      <c r="A1496" s="1" t="s">
        <v>5</v>
      </c>
      <c r="B1496" s="1" t="s">
        <v>29</v>
      </c>
      <c r="C1496">
        <v>302</v>
      </c>
      <c r="D1496">
        <v>92380026032200</v>
      </c>
      <c r="E1496">
        <v>92380032451500</v>
      </c>
      <c r="F1496">
        <f t="shared" si="23"/>
        <v>6.4192999999999998</v>
      </c>
    </row>
    <row r="1497" spans="1:6" x14ac:dyDescent="0.35">
      <c r="A1497" s="1" t="s">
        <v>5</v>
      </c>
      <c r="B1497" s="1" t="s">
        <v>7</v>
      </c>
      <c r="C1497">
        <v>200</v>
      </c>
      <c r="D1497">
        <v>92380057342900</v>
      </c>
      <c r="E1497">
        <v>92380058038100</v>
      </c>
      <c r="F1497">
        <f t="shared" si="23"/>
        <v>0.69520000000000004</v>
      </c>
    </row>
    <row r="1498" spans="1:6" hidden="1" x14ac:dyDescent="0.35">
      <c r="A1498" s="1" t="s">
        <v>5</v>
      </c>
      <c r="B1498" s="1" t="s">
        <v>8</v>
      </c>
      <c r="C1498">
        <v>200</v>
      </c>
      <c r="D1498">
        <v>92380387678300</v>
      </c>
      <c r="E1498">
        <v>92380391036200</v>
      </c>
      <c r="F1498">
        <f t="shared" si="23"/>
        <v>3.3578999999999999</v>
      </c>
    </row>
    <row r="1499" spans="1:6" hidden="1" x14ac:dyDescent="0.35">
      <c r="A1499" s="1" t="s">
        <v>5</v>
      </c>
      <c r="B1499" s="1" t="s">
        <v>9</v>
      </c>
      <c r="C1499">
        <v>200</v>
      </c>
      <c r="D1499">
        <v>92380420265900</v>
      </c>
      <c r="E1499">
        <v>92380423739800</v>
      </c>
      <c r="F1499">
        <f t="shared" si="23"/>
        <v>3.4739</v>
      </c>
    </row>
    <row r="1500" spans="1:6" hidden="1" x14ac:dyDescent="0.35">
      <c r="A1500" s="1" t="s">
        <v>5</v>
      </c>
      <c r="B1500" s="1" t="s">
        <v>10</v>
      </c>
      <c r="C1500">
        <v>200</v>
      </c>
      <c r="D1500">
        <v>92380452322900</v>
      </c>
      <c r="E1500">
        <v>92380455749300</v>
      </c>
      <c r="F1500">
        <f t="shared" si="23"/>
        <v>3.4264000000000001</v>
      </c>
    </row>
    <row r="1501" spans="1:6" hidden="1" x14ac:dyDescent="0.35">
      <c r="A1501" s="1" t="s">
        <v>5</v>
      </c>
      <c r="B1501" s="1" t="s">
        <v>11</v>
      </c>
      <c r="C1501">
        <v>200</v>
      </c>
      <c r="D1501">
        <v>92380484932300</v>
      </c>
      <c r="E1501">
        <v>92380488043400</v>
      </c>
      <c r="F1501">
        <f t="shared" si="23"/>
        <v>3.1111</v>
      </c>
    </row>
    <row r="1502" spans="1:6" hidden="1" x14ac:dyDescent="0.35">
      <c r="A1502" s="1" t="s">
        <v>5</v>
      </c>
      <c r="B1502" s="1" t="s">
        <v>12</v>
      </c>
      <c r="C1502">
        <v>200</v>
      </c>
      <c r="D1502">
        <v>92380514473100</v>
      </c>
      <c r="E1502">
        <v>92380517881000</v>
      </c>
      <c r="F1502">
        <f t="shared" si="23"/>
        <v>3.4079000000000002</v>
      </c>
    </row>
    <row r="1503" spans="1:6" hidden="1" x14ac:dyDescent="0.35">
      <c r="A1503" s="1" t="s">
        <v>5</v>
      </c>
      <c r="B1503" s="1" t="s">
        <v>13</v>
      </c>
      <c r="C1503">
        <v>200</v>
      </c>
      <c r="D1503">
        <v>92380546617300</v>
      </c>
      <c r="E1503">
        <v>92380549982300</v>
      </c>
      <c r="F1503">
        <f t="shared" si="23"/>
        <v>3.3650000000000002</v>
      </c>
    </row>
    <row r="1504" spans="1:6" hidden="1" x14ac:dyDescent="0.35">
      <c r="A1504" s="1" t="s">
        <v>5</v>
      </c>
      <c r="B1504" s="1" t="s">
        <v>14</v>
      </c>
      <c r="C1504">
        <v>200</v>
      </c>
      <c r="D1504">
        <v>92380578734400</v>
      </c>
      <c r="E1504">
        <v>92380587930400</v>
      </c>
      <c r="F1504">
        <f t="shared" si="23"/>
        <v>9.1959999999999997</v>
      </c>
    </row>
    <row r="1505" spans="1:6" hidden="1" x14ac:dyDescent="0.35">
      <c r="A1505" s="1" t="s">
        <v>5</v>
      </c>
      <c r="B1505" s="1" t="s">
        <v>15</v>
      </c>
      <c r="C1505">
        <v>200</v>
      </c>
      <c r="D1505">
        <v>92380612259600</v>
      </c>
      <c r="E1505">
        <v>92380615137500</v>
      </c>
      <c r="F1505">
        <f t="shared" si="23"/>
        <v>2.8778999999999999</v>
      </c>
    </row>
    <row r="1506" spans="1:6" hidden="1" x14ac:dyDescent="0.35">
      <c r="A1506" s="1" t="s">
        <v>5</v>
      </c>
      <c r="B1506" s="1" t="s">
        <v>16</v>
      </c>
      <c r="C1506">
        <v>200</v>
      </c>
      <c r="D1506">
        <v>92380657934400</v>
      </c>
      <c r="E1506">
        <v>92380662205900</v>
      </c>
      <c r="F1506">
        <f t="shared" si="23"/>
        <v>4.2714999999999996</v>
      </c>
    </row>
    <row r="1507" spans="1:6" hidden="1" x14ac:dyDescent="0.35">
      <c r="A1507" s="1" t="s">
        <v>5</v>
      </c>
      <c r="B1507" s="1" t="s">
        <v>17</v>
      </c>
      <c r="C1507">
        <v>200</v>
      </c>
      <c r="D1507">
        <v>92380688816800</v>
      </c>
      <c r="E1507">
        <v>92380691225300</v>
      </c>
      <c r="F1507">
        <f t="shared" si="23"/>
        <v>2.4085000000000001</v>
      </c>
    </row>
    <row r="1508" spans="1:6" hidden="1" x14ac:dyDescent="0.35">
      <c r="A1508" s="1" t="s">
        <v>5</v>
      </c>
      <c r="B1508" s="1" t="s">
        <v>18</v>
      </c>
      <c r="C1508">
        <v>200</v>
      </c>
      <c r="D1508">
        <v>92380718772500</v>
      </c>
      <c r="E1508">
        <v>92380722489600</v>
      </c>
      <c r="F1508">
        <f t="shared" si="23"/>
        <v>3.7170999999999998</v>
      </c>
    </row>
    <row r="1509" spans="1:6" hidden="1" x14ac:dyDescent="0.35">
      <c r="A1509" s="1" t="s">
        <v>5</v>
      </c>
      <c r="B1509" s="1" t="s">
        <v>19</v>
      </c>
      <c r="C1509">
        <v>200</v>
      </c>
      <c r="D1509">
        <v>92380750418500</v>
      </c>
      <c r="E1509">
        <v>92380753838600</v>
      </c>
      <c r="F1509">
        <f t="shared" si="23"/>
        <v>3.4201000000000001</v>
      </c>
    </row>
    <row r="1510" spans="1:6" hidden="1" x14ac:dyDescent="0.35">
      <c r="A1510" s="1" t="s">
        <v>5</v>
      </c>
      <c r="B1510" s="1" t="s">
        <v>20</v>
      </c>
      <c r="C1510">
        <v>200</v>
      </c>
      <c r="D1510">
        <v>92380782472000</v>
      </c>
      <c r="E1510">
        <v>92380785775100</v>
      </c>
      <c r="F1510">
        <f t="shared" si="23"/>
        <v>3.3031000000000001</v>
      </c>
    </row>
    <row r="1511" spans="1:6" hidden="1" x14ac:dyDescent="0.35">
      <c r="A1511" s="1" t="s">
        <v>5</v>
      </c>
      <c r="B1511" s="1" t="s">
        <v>21</v>
      </c>
      <c r="C1511">
        <v>200</v>
      </c>
      <c r="D1511">
        <v>92380814251900</v>
      </c>
      <c r="E1511">
        <v>92380817270400</v>
      </c>
      <c r="F1511">
        <f t="shared" si="23"/>
        <v>3.0185</v>
      </c>
    </row>
    <row r="1512" spans="1:6" x14ac:dyDescent="0.35">
      <c r="A1512" s="1" t="s">
        <v>5</v>
      </c>
      <c r="B1512" s="1" t="s">
        <v>24</v>
      </c>
      <c r="C1512">
        <v>200</v>
      </c>
      <c r="D1512">
        <v>92380846044600</v>
      </c>
      <c r="E1512">
        <v>92380847086900</v>
      </c>
      <c r="F1512">
        <f t="shared" si="23"/>
        <v>1.0423</v>
      </c>
    </row>
    <row r="1513" spans="1:6" hidden="1" x14ac:dyDescent="0.35">
      <c r="A1513" s="1" t="s">
        <v>5</v>
      </c>
      <c r="B1513" s="1" t="s">
        <v>8</v>
      </c>
      <c r="C1513">
        <v>200</v>
      </c>
      <c r="D1513">
        <v>92381459549300</v>
      </c>
      <c r="E1513">
        <v>92381463001000</v>
      </c>
      <c r="F1513">
        <f t="shared" si="23"/>
        <v>3.4517000000000002</v>
      </c>
    </row>
    <row r="1514" spans="1:6" hidden="1" x14ac:dyDescent="0.35">
      <c r="A1514" s="1" t="s">
        <v>5</v>
      </c>
      <c r="B1514" s="1" t="s">
        <v>9</v>
      </c>
      <c r="C1514">
        <v>200</v>
      </c>
      <c r="D1514">
        <v>92381491374200</v>
      </c>
      <c r="E1514">
        <v>92381494753400</v>
      </c>
      <c r="F1514">
        <f t="shared" si="23"/>
        <v>3.3792</v>
      </c>
    </row>
    <row r="1515" spans="1:6" hidden="1" x14ac:dyDescent="0.35">
      <c r="A1515" s="1" t="s">
        <v>5</v>
      </c>
      <c r="B1515" s="1" t="s">
        <v>10</v>
      </c>
      <c r="C1515">
        <v>200</v>
      </c>
      <c r="D1515">
        <v>92381523516800</v>
      </c>
      <c r="E1515">
        <v>92381526817500</v>
      </c>
      <c r="F1515">
        <f t="shared" si="23"/>
        <v>3.3007</v>
      </c>
    </row>
    <row r="1516" spans="1:6" hidden="1" x14ac:dyDescent="0.35">
      <c r="A1516" s="1" t="s">
        <v>5</v>
      </c>
      <c r="B1516" s="1" t="s">
        <v>11</v>
      </c>
      <c r="C1516">
        <v>200</v>
      </c>
      <c r="D1516">
        <v>92381553719100</v>
      </c>
      <c r="E1516">
        <v>92381557332000</v>
      </c>
      <c r="F1516">
        <f t="shared" si="23"/>
        <v>3.6128999999999998</v>
      </c>
    </row>
    <row r="1517" spans="1:6" hidden="1" x14ac:dyDescent="0.35">
      <c r="A1517" s="1" t="s">
        <v>5</v>
      </c>
      <c r="B1517" s="1" t="s">
        <v>12</v>
      </c>
      <c r="C1517">
        <v>200</v>
      </c>
      <c r="D1517">
        <v>92381585727000</v>
      </c>
      <c r="E1517">
        <v>92381589051800</v>
      </c>
      <c r="F1517">
        <f t="shared" si="23"/>
        <v>3.3248000000000002</v>
      </c>
    </row>
    <row r="1518" spans="1:6" hidden="1" x14ac:dyDescent="0.35">
      <c r="A1518" s="1" t="s">
        <v>5</v>
      </c>
      <c r="B1518" s="1" t="s">
        <v>13</v>
      </c>
      <c r="C1518">
        <v>200</v>
      </c>
      <c r="D1518">
        <v>92381617257200</v>
      </c>
      <c r="E1518">
        <v>92381620675000</v>
      </c>
      <c r="F1518">
        <f t="shared" si="23"/>
        <v>3.4178000000000002</v>
      </c>
    </row>
    <row r="1519" spans="1:6" hidden="1" x14ac:dyDescent="0.35">
      <c r="A1519" s="1" t="s">
        <v>5</v>
      </c>
      <c r="B1519" s="1" t="s">
        <v>14</v>
      </c>
      <c r="C1519">
        <v>200</v>
      </c>
      <c r="D1519">
        <v>92381648018200</v>
      </c>
      <c r="E1519">
        <v>92381650445700</v>
      </c>
      <c r="F1519">
        <f t="shared" si="23"/>
        <v>2.4275000000000002</v>
      </c>
    </row>
    <row r="1520" spans="1:6" hidden="1" x14ac:dyDescent="0.35">
      <c r="A1520" s="1" t="s">
        <v>5</v>
      </c>
      <c r="B1520" s="1" t="s">
        <v>15</v>
      </c>
      <c r="C1520">
        <v>200</v>
      </c>
      <c r="D1520">
        <v>92381678835900</v>
      </c>
      <c r="E1520">
        <v>92381681293700</v>
      </c>
      <c r="F1520">
        <f t="shared" si="23"/>
        <v>2.4578000000000002</v>
      </c>
    </row>
    <row r="1521" spans="1:6" hidden="1" x14ac:dyDescent="0.35">
      <c r="A1521" s="1" t="s">
        <v>5</v>
      </c>
      <c r="B1521" s="1" t="s">
        <v>16</v>
      </c>
      <c r="C1521">
        <v>200</v>
      </c>
      <c r="D1521">
        <v>92381710158500</v>
      </c>
      <c r="E1521">
        <v>92381712674300</v>
      </c>
      <c r="F1521">
        <f t="shared" si="23"/>
        <v>2.5158</v>
      </c>
    </row>
    <row r="1522" spans="1:6" hidden="1" x14ac:dyDescent="0.35">
      <c r="A1522" s="1" t="s">
        <v>5</v>
      </c>
      <c r="B1522" s="1" t="s">
        <v>17</v>
      </c>
      <c r="C1522">
        <v>200</v>
      </c>
      <c r="D1522">
        <v>92381741881000</v>
      </c>
      <c r="E1522">
        <v>92381745126400</v>
      </c>
      <c r="F1522">
        <f t="shared" si="23"/>
        <v>3.2454000000000001</v>
      </c>
    </row>
    <row r="1523" spans="1:6" hidden="1" x14ac:dyDescent="0.35">
      <c r="A1523" s="1" t="s">
        <v>5</v>
      </c>
      <c r="B1523" s="1" t="s">
        <v>18</v>
      </c>
      <c r="C1523">
        <v>200</v>
      </c>
      <c r="D1523">
        <v>92381772597400</v>
      </c>
      <c r="E1523">
        <v>92381775954200</v>
      </c>
      <c r="F1523">
        <f t="shared" si="23"/>
        <v>3.3567999999999998</v>
      </c>
    </row>
    <row r="1524" spans="1:6" hidden="1" x14ac:dyDescent="0.35">
      <c r="A1524" s="1" t="s">
        <v>5</v>
      </c>
      <c r="B1524" s="1" t="s">
        <v>19</v>
      </c>
      <c r="C1524">
        <v>200</v>
      </c>
      <c r="D1524">
        <v>92381804668600</v>
      </c>
      <c r="E1524">
        <v>92381807949700</v>
      </c>
      <c r="F1524">
        <f t="shared" si="23"/>
        <v>3.2810999999999999</v>
      </c>
    </row>
    <row r="1525" spans="1:6" hidden="1" x14ac:dyDescent="0.35">
      <c r="A1525" s="1" t="s">
        <v>5</v>
      </c>
      <c r="B1525" s="1" t="s">
        <v>20</v>
      </c>
      <c r="C1525">
        <v>200</v>
      </c>
      <c r="D1525">
        <v>92381836313800</v>
      </c>
      <c r="E1525">
        <v>92381839539300</v>
      </c>
      <c r="F1525">
        <f t="shared" si="23"/>
        <v>3.2254999999999998</v>
      </c>
    </row>
    <row r="1526" spans="1:6" hidden="1" x14ac:dyDescent="0.35">
      <c r="A1526" s="1" t="s">
        <v>5</v>
      </c>
      <c r="B1526" s="1" t="s">
        <v>21</v>
      </c>
      <c r="C1526">
        <v>200</v>
      </c>
      <c r="D1526">
        <v>92381868248000</v>
      </c>
      <c r="E1526">
        <v>92381872070700</v>
      </c>
      <c r="F1526">
        <f t="shared" si="23"/>
        <v>3.8227000000000002</v>
      </c>
    </row>
    <row r="1527" spans="1:6" x14ac:dyDescent="0.35">
      <c r="A1527" s="1" t="s">
        <v>25</v>
      </c>
      <c r="B1527" s="1" t="s">
        <v>24</v>
      </c>
      <c r="C1527">
        <v>302</v>
      </c>
      <c r="D1527">
        <v>92381899390000</v>
      </c>
      <c r="E1527">
        <v>92381908030800</v>
      </c>
      <c r="F1527">
        <f t="shared" si="23"/>
        <v>8.6408000000000005</v>
      </c>
    </row>
    <row r="1528" spans="1:6" x14ac:dyDescent="0.35">
      <c r="A1528" s="1" t="s">
        <v>5</v>
      </c>
      <c r="B1528" s="1" t="s">
        <v>6</v>
      </c>
      <c r="C1528">
        <v>302</v>
      </c>
      <c r="D1528">
        <v>92381929145600</v>
      </c>
      <c r="E1528">
        <v>92381929968000</v>
      </c>
      <c r="F1528">
        <f t="shared" si="23"/>
        <v>0.82240000000000002</v>
      </c>
    </row>
    <row r="1529" spans="1:6" x14ac:dyDescent="0.35">
      <c r="A1529" s="1" t="s">
        <v>5</v>
      </c>
      <c r="B1529" s="1" t="s">
        <v>7</v>
      </c>
      <c r="C1529">
        <v>200</v>
      </c>
      <c r="D1529">
        <v>92381943892900</v>
      </c>
      <c r="E1529">
        <v>92381944597500</v>
      </c>
      <c r="F1529">
        <f t="shared" si="23"/>
        <v>0.7046</v>
      </c>
    </row>
    <row r="1530" spans="1:6" hidden="1" x14ac:dyDescent="0.35">
      <c r="A1530" s="1" t="s">
        <v>5</v>
      </c>
      <c r="B1530" s="1" t="s">
        <v>8</v>
      </c>
      <c r="C1530">
        <v>200</v>
      </c>
      <c r="D1530">
        <v>92382379432500</v>
      </c>
      <c r="E1530">
        <v>92382383051900</v>
      </c>
      <c r="F1530">
        <f t="shared" si="23"/>
        <v>3.6194000000000002</v>
      </c>
    </row>
    <row r="1531" spans="1:6" hidden="1" x14ac:dyDescent="0.35">
      <c r="A1531" s="1" t="s">
        <v>5</v>
      </c>
      <c r="B1531" s="1" t="s">
        <v>9</v>
      </c>
      <c r="C1531">
        <v>200</v>
      </c>
      <c r="D1531">
        <v>92382410283700</v>
      </c>
      <c r="E1531">
        <v>92382413588800</v>
      </c>
      <c r="F1531">
        <f t="shared" si="23"/>
        <v>3.3050999999999999</v>
      </c>
    </row>
    <row r="1532" spans="1:6" hidden="1" x14ac:dyDescent="0.35">
      <c r="A1532" s="1" t="s">
        <v>5</v>
      </c>
      <c r="B1532" s="1" t="s">
        <v>10</v>
      </c>
      <c r="C1532">
        <v>200</v>
      </c>
      <c r="D1532">
        <v>92382441657400</v>
      </c>
      <c r="E1532">
        <v>92382444173500</v>
      </c>
      <c r="F1532">
        <f t="shared" si="23"/>
        <v>2.5160999999999998</v>
      </c>
    </row>
    <row r="1533" spans="1:6" hidden="1" x14ac:dyDescent="0.35">
      <c r="A1533" s="1" t="s">
        <v>5</v>
      </c>
      <c r="B1533" s="1" t="s">
        <v>11</v>
      </c>
      <c r="C1533">
        <v>200</v>
      </c>
      <c r="D1533">
        <v>92382473477300</v>
      </c>
      <c r="E1533">
        <v>92382476834700</v>
      </c>
      <c r="F1533">
        <f t="shared" si="23"/>
        <v>3.3574000000000002</v>
      </c>
    </row>
    <row r="1534" spans="1:6" hidden="1" x14ac:dyDescent="0.35">
      <c r="A1534" s="1" t="s">
        <v>5</v>
      </c>
      <c r="B1534" s="1" t="s">
        <v>12</v>
      </c>
      <c r="C1534">
        <v>200</v>
      </c>
      <c r="D1534">
        <v>92382504492900</v>
      </c>
      <c r="E1534">
        <v>92382507998300</v>
      </c>
      <c r="F1534">
        <f t="shared" si="23"/>
        <v>3.5053999999999998</v>
      </c>
    </row>
    <row r="1535" spans="1:6" hidden="1" x14ac:dyDescent="0.35">
      <c r="A1535" s="1" t="s">
        <v>5</v>
      </c>
      <c r="B1535" s="1" t="s">
        <v>18</v>
      </c>
      <c r="C1535">
        <v>200</v>
      </c>
      <c r="D1535">
        <v>92382536627000</v>
      </c>
      <c r="E1535">
        <v>92382539910400</v>
      </c>
      <c r="F1535">
        <f t="shared" si="23"/>
        <v>3.2833999999999999</v>
      </c>
    </row>
    <row r="1536" spans="1:6" hidden="1" x14ac:dyDescent="0.35">
      <c r="A1536" s="1" t="s">
        <v>5</v>
      </c>
      <c r="B1536" s="1" t="s">
        <v>13</v>
      </c>
      <c r="C1536">
        <v>200</v>
      </c>
      <c r="D1536">
        <v>92382567701800</v>
      </c>
      <c r="E1536">
        <v>92382571134400</v>
      </c>
      <c r="F1536">
        <f t="shared" si="23"/>
        <v>3.4325999999999999</v>
      </c>
    </row>
    <row r="1537" spans="1:6" hidden="1" x14ac:dyDescent="0.35">
      <c r="A1537" s="1" t="s">
        <v>5</v>
      </c>
      <c r="B1537" s="1" t="s">
        <v>14</v>
      </c>
      <c r="C1537">
        <v>200</v>
      </c>
      <c r="D1537">
        <v>92382599063600</v>
      </c>
      <c r="E1537">
        <v>92382602784000</v>
      </c>
      <c r="F1537">
        <f t="shared" si="23"/>
        <v>3.7204000000000002</v>
      </c>
    </row>
    <row r="1538" spans="1:6" hidden="1" x14ac:dyDescent="0.35">
      <c r="A1538" s="1" t="s">
        <v>5</v>
      </c>
      <c r="B1538" s="1" t="s">
        <v>15</v>
      </c>
      <c r="C1538">
        <v>200</v>
      </c>
      <c r="D1538">
        <v>92382630441100</v>
      </c>
      <c r="E1538">
        <v>92382633941300</v>
      </c>
      <c r="F1538">
        <f t="shared" ref="F1538:F1601" si="24">(E1538-D1538)/1000000</f>
        <v>3.5002</v>
      </c>
    </row>
    <row r="1539" spans="1:6" hidden="1" x14ac:dyDescent="0.35">
      <c r="A1539" s="1" t="s">
        <v>5</v>
      </c>
      <c r="B1539" s="1" t="s">
        <v>16</v>
      </c>
      <c r="C1539">
        <v>200</v>
      </c>
      <c r="D1539">
        <v>92382662162300</v>
      </c>
      <c r="E1539">
        <v>92382665711200</v>
      </c>
      <c r="F1539">
        <f t="shared" si="24"/>
        <v>3.5489000000000002</v>
      </c>
    </row>
    <row r="1540" spans="1:6" hidden="1" x14ac:dyDescent="0.35">
      <c r="A1540" s="1" t="s">
        <v>5</v>
      </c>
      <c r="B1540" s="1" t="s">
        <v>17</v>
      </c>
      <c r="C1540">
        <v>200</v>
      </c>
      <c r="D1540">
        <v>92382694801500</v>
      </c>
      <c r="E1540">
        <v>92382700168300</v>
      </c>
      <c r="F1540">
        <f t="shared" si="24"/>
        <v>5.3667999999999996</v>
      </c>
    </row>
    <row r="1541" spans="1:6" hidden="1" x14ac:dyDescent="0.35">
      <c r="A1541" s="1" t="s">
        <v>5</v>
      </c>
      <c r="B1541" s="1" t="s">
        <v>19</v>
      </c>
      <c r="C1541">
        <v>200</v>
      </c>
      <c r="D1541">
        <v>92382726634400</v>
      </c>
      <c r="E1541">
        <v>92382729045800</v>
      </c>
      <c r="F1541">
        <f t="shared" si="24"/>
        <v>2.4114</v>
      </c>
    </row>
    <row r="1542" spans="1:6" hidden="1" x14ac:dyDescent="0.35">
      <c r="A1542" s="1" t="s">
        <v>5</v>
      </c>
      <c r="B1542" s="1" t="s">
        <v>20</v>
      </c>
      <c r="C1542">
        <v>200</v>
      </c>
      <c r="D1542">
        <v>92382758260100</v>
      </c>
      <c r="E1542">
        <v>92382761498800</v>
      </c>
      <c r="F1542">
        <f t="shared" si="24"/>
        <v>3.2387000000000001</v>
      </c>
    </row>
    <row r="1543" spans="1:6" hidden="1" x14ac:dyDescent="0.35">
      <c r="A1543" s="1" t="s">
        <v>5</v>
      </c>
      <c r="B1543" s="1" t="s">
        <v>21</v>
      </c>
      <c r="C1543">
        <v>200</v>
      </c>
      <c r="D1543">
        <v>92382790578400</v>
      </c>
      <c r="E1543">
        <v>92382793639700</v>
      </c>
      <c r="F1543">
        <f t="shared" si="24"/>
        <v>3.0613000000000001</v>
      </c>
    </row>
    <row r="1544" spans="1:6" x14ac:dyDescent="0.35">
      <c r="A1544" s="1" t="s">
        <v>5</v>
      </c>
      <c r="B1544" s="1" t="s">
        <v>38</v>
      </c>
      <c r="C1544">
        <v>500</v>
      </c>
      <c r="D1544">
        <v>92382820941400</v>
      </c>
      <c r="E1544">
        <v>92382862560400</v>
      </c>
      <c r="F1544">
        <f t="shared" si="24"/>
        <v>41.619</v>
      </c>
    </row>
    <row r="1545" spans="1:6" hidden="1" x14ac:dyDescent="0.35">
      <c r="A1545" s="1" t="s">
        <v>5</v>
      </c>
      <c r="B1545" s="1" t="s">
        <v>8</v>
      </c>
      <c r="C1545">
        <v>200</v>
      </c>
      <c r="D1545">
        <v>92383245270800</v>
      </c>
      <c r="E1545">
        <v>92383248332400</v>
      </c>
      <c r="F1545">
        <f t="shared" si="24"/>
        <v>3.0615999999999999</v>
      </c>
    </row>
    <row r="1546" spans="1:6" hidden="1" x14ac:dyDescent="0.35">
      <c r="A1546" s="1" t="s">
        <v>5</v>
      </c>
      <c r="B1546" s="1" t="s">
        <v>14</v>
      </c>
      <c r="C1546">
        <v>200</v>
      </c>
      <c r="D1546">
        <v>92383277635900</v>
      </c>
      <c r="E1546">
        <v>92383280499300</v>
      </c>
      <c r="F1546">
        <f t="shared" si="24"/>
        <v>2.8633999999999999</v>
      </c>
    </row>
    <row r="1547" spans="1:6" hidden="1" x14ac:dyDescent="0.35">
      <c r="A1547" s="1" t="s">
        <v>5</v>
      </c>
      <c r="B1547" s="1" t="s">
        <v>9</v>
      </c>
      <c r="C1547">
        <v>200</v>
      </c>
      <c r="D1547">
        <v>92383309245600</v>
      </c>
      <c r="E1547">
        <v>92383312635500</v>
      </c>
      <c r="F1547">
        <f t="shared" si="24"/>
        <v>3.3898999999999999</v>
      </c>
    </row>
    <row r="1548" spans="1:6" hidden="1" x14ac:dyDescent="0.35">
      <c r="A1548" s="1" t="s">
        <v>5</v>
      </c>
      <c r="B1548" s="1" t="s">
        <v>10</v>
      </c>
      <c r="C1548">
        <v>200</v>
      </c>
      <c r="D1548">
        <v>92383341458000</v>
      </c>
      <c r="E1548">
        <v>92383344807000</v>
      </c>
      <c r="F1548">
        <f t="shared" si="24"/>
        <v>3.3490000000000002</v>
      </c>
    </row>
    <row r="1549" spans="1:6" hidden="1" x14ac:dyDescent="0.35">
      <c r="A1549" s="1" t="s">
        <v>5</v>
      </c>
      <c r="B1549" s="1" t="s">
        <v>17</v>
      </c>
      <c r="C1549">
        <v>200</v>
      </c>
      <c r="D1549">
        <v>92383372062400</v>
      </c>
      <c r="E1549">
        <v>92383375285800</v>
      </c>
      <c r="F1549">
        <f t="shared" si="24"/>
        <v>3.2233999999999998</v>
      </c>
    </row>
    <row r="1550" spans="1:6" hidden="1" x14ac:dyDescent="0.35">
      <c r="A1550" s="1" t="s">
        <v>5</v>
      </c>
      <c r="B1550" s="1" t="s">
        <v>11</v>
      </c>
      <c r="C1550">
        <v>200</v>
      </c>
      <c r="D1550">
        <v>92383403945500</v>
      </c>
      <c r="E1550">
        <v>92383407441400</v>
      </c>
      <c r="F1550">
        <f t="shared" si="24"/>
        <v>3.4958999999999998</v>
      </c>
    </row>
    <row r="1551" spans="1:6" hidden="1" x14ac:dyDescent="0.35">
      <c r="A1551" s="1" t="s">
        <v>5</v>
      </c>
      <c r="B1551" s="1" t="s">
        <v>12</v>
      </c>
      <c r="C1551">
        <v>200</v>
      </c>
      <c r="D1551">
        <v>92383436594300</v>
      </c>
      <c r="E1551">
        <v>92383440874100</v>
      </c>
      <c r="F1551">
        <f t="shared" si="24"/>
        <v>4.2797999999999998</v>
      </c>
    </row>
    <row r="1552" spans="1:6" hidden="1" x14ac:dyDescent="0.35">
      <c r="A1552" s="1" t="s">
        <v>5</v>
      </c>
      <c r="B1552" s="1" t="s">
        <v>13</v>
      </c>
      <c r="C1552">
        <v>200</v>
      </c>
      <c r="D1552">
        <v>92383467589600</v>
      </c>
      <c r="E1552">
        <v>92383471257000</v>
      </c>
      <c r="F1552">
        <f t="shared" si="24"/>
        <v>3.6674000000000002</v>
      </c>
    </row>
    <row r="1553" spans="1:6" hidden="1" x14ac:dyDescent="0.35">
      <c r="A1553" s="1" t="s">
        <v>5</v>
      </c>
      <c r="B1553" s="1" t="s">
        <v>15</v>
      </c>
      <c r="C1553">
        <v>200</v>
      </c>
      <c r="D1553">
        <v>92383498142500</v>
      </c>
      <c r="E1553">
        <v>92383501882900</v>
      </c>
      <c r="F1553">
        <f t="shared" si="24"/>
        <v>3.7404000000000002</v>
      </c>
    </row>
    <row r="1554" spans="1:6" hidden="1" x14ac:dyDescent="0.35">
      <c r="A1554" s="1" t="s">
        <v>5</v>
      </c>
      <c r="B1554" s="1" t="s">
        <v>16</v>
      </c>
      <c r="C1554">
        <v>200</v>
      </c>
      <c r="D1554">
        <v>92383529289800</v>
      </c>
      <c r="E1554">
        <v>92383533018300</v>
      </c>
      <c r="F1554">
        <f t="shared" si="24"/>
        <v>3.7284999999999999</v>
      </c>
    </row>
    <row r="1555" spans="1:6" hidden="1" x14ac:dyDescent="0.35">
      <c r="A1555" s="1" t="s">
        <v>5</v>
      </c>
      <c r="B1555" s="1" t="s">
        <v>18</v>
      </c>
      <c r="C1555">
        <v>200</v>
      </c>
      <c r="D1555">
        <v>92383561452500</v>
      </c>
      <c r="E1555">
        <v>92383564568900</v>
      </c>
      <c r="F1555">
        <f t="shared" si="24"/>
        <v>3.1164000000000001</v>
      </c>
    </row>
    <row r="1556" spans="1:6" hidden="1" x14ac:dyDescent="0.35">
      <c r="A1556" s="1" t="s">
        <v>5</v>
      </c>
      <c r="B1556" s="1" t="s">
        <v>19</v>
      </c>
      <c r="C1556">
        <v>200</v>
      </c>
      <c r="D1556">
        <v>92383593051100</v>
      </c>
      <c r="E1556">
        <v>92383595907100</v>
      </c>
      <c r="F1556">
        <f t="shared" si="24"/>
        <v>2.8559999999999999</v>
      </c>
    </row>
    <row r="1557" spans="1:6" hidden="1" x14ac:dyDescent="0.35">
      <c r="A1557" s="1" t="s">
        <v>5</v>
      </c>
      <c r="B1557" s="1" t="s">
        <v>20</v>
      </c>
      <c r="C1557">
        <v>200</v>
      </c>
      <c r="D1557">
        <v>92383624345700</v>
      </c>
      <c r="E1557">
        <v>92383627186300</v>
      </c>
      <c r="F1557">
        <f t="shared" si="24"/>
        <v>2.8405999999999998</v>
      </c>
    </row>
    <row r="1558" spans="1:6" hidden="1" x14ac:dyDescent="0.35">
      <c r="A1558" s="1" t="s">
        <v>5</v>
      </c>
      <c r="B1558" s="1" t="s">
        <v>21</v>
      </c>
      <c r="C1558">
        <v>200</v>
      </c>
      <c r="D1558">
        <v>92383656209700</v>
      </c>
      <c r="E1558">
        <v>92383659286900</v>
      </c>
      <c r="F1558">
        <f t="shared" si="24"/>
        <v>3.0771999999999999</v>
      </c>
    </row>
    <row r="1559" spans="1:6" x14ac:dyDescent="0.35">
      <c r="A1559" s="1" t="s">
        <v>5</v>
      </c>
      <c r="B1559" s="1" t="s">
        <v>29</v>
      </c>
      <c r="C1559">
        <v>302</v>
      </c>
      <c r="D1559">
        <v>92383686525800</v>
      </c>
      <c r="E1559">
        <v>92383693104400</v>
      </c>
      <c r="F1559">
        <f t="shared" si="24"/>
        <v>6.5785999999999998</v>
      </c>
    </row>
    <row r="1560" spans="1:6" x14ac:dyDescent="0.35">
      <c r="A1560" s="1" t="s">
        <v>5</v>
      </c>
      <c r="B1560" s="1" t="s">
        <v>7</v>
      </c>
      <c r="C1560">
        <v>200</v>
      </c>
      <c r="D1560">
        <v>92383716307400</v>
      </c>
      <c r="E1560">
        <v>92383716987600</v>
      </c>
      <c r="F1560">
        <f t="shared" si="24"/>
        <v>0.68020000000000003</v>
      </c>
    </row>
    <row r="1561" spans="1:6" hidden="1" x14ac:dyDescent="0.35">
      <c r="A1561" s="1" t="s">
        <v>5</v>
      </c>
      <c r="B1561" s="1" t="s">
        <v>8</v>
      </c>
      <c r="C1561">
        <v>200</v>
      </c>
      <c r="D1561">
        <v>92384078225100</v>
      </c>
      <c r="E1561">
        <v>92384081050700</v>
      </c>
      <c r="F1561">
        <f t="shared" si="24"/>
        <v>2.8256000000000001</v>
      </c>
    </row>
    <row r="1562" spans="1:6" hidden="1" x14ac:dyDescent="0.35">
      <c r="A1562" s="1" t="s">
        <v>5</v>
      </c>
      <c r="B1562" s="1" t="s">
        <v>9</v>
      </c>
      <c r="C1562">
        <v>200</v>
      </c>
      <c r="D1562">
        <v>92384097968000</v>
      </c>
      <c r="E1562">
        <v>92384100796700</v>
      </c>
      <c r="F1562">
        <f t="shared" si="24"/>
        <v>2.8287</v>
      </c>
    </row>
    <row r="1563" spans="1:6" hidden="1" x14ac:dyDescent="0.35">
      <c r="A1563" s="1" t="s">
        <v>5</v>
      </c>
      <c r="B1563" s="1" t="s">
        <v>10</v>
      </c>
      <c r="C1563">
        <v>200</v>
      </c>
      <c r="D1563">
        <v>92384126893700</v>
      </c>
      <c r="E1563">
        <v>92384129627100</v>
      </c>
      <c r="F1563">
        <f t="shared" si="24"/>
        <v>2.7334000000000001</v>
      </c>
    </row>
    <row r="1564" spans="1:6" hidden="1" x14ac:dyDescent="0.35">
      <c r="A1564" s="1" t="s">
        <v>5</v>
      </c>
      <c r="B1564" s="1" t="s">
        <v>11</v>
      </c>
      <c r="C1564">
        <v>200</v>
      </c>
      <c r="D1564">
        <v>92384158163400</v>
      </c>
      <c r="E1564">
        <v>92384161144500</v>
      </c>
      <c r="F1564">
        <f t="shared" si="24"/>
        <v>2.9811000000000001</v>
      </c>
    </row>
    <row r="1565" spans="1:6" hidden="1" x14ac:dyDescent="0.35">
      <c r="A1565" s="1" t="s">
        <v>5</v>
      </c>
      <c r="B1565" s="1" t="s">
        <v>12</v>
      </c>
      <c r="C1565">
        <v>200</v>
      </c>
      <c r="D1565">
        <v>92384190500900</v>
      </c>
      <c r="E1565">
        <v>92384192836800</v>
      </c>
      <c r="F1565">
        <f t="shared" si="24"/>
        <v>2.3359000000000001</v>
      </c>
    </row>
    <row r="1566" spans="1:6" hidden="1" x14ac:dyDescent="0.35">
      <c r="A1566" s="1" t="s">
        <v>5</v>
      </c>
      <c r="B1566" s="1" t="s">
        <v>13</v>
      </c>
      <c r="C1566">
        <v>200</v>
      </c>
      <c r="D1566">
        <v>92384221371400</v>
      </c>
      <c r="E1566">
        <v>92384224859500</v>
      </c>
      <c r="F1566">
        <f t="shared" si="24"/>
        <v>3.4881000000000002</v>
      </c>
    </row>
    <row r="1567" spans="1:6" hidden="1" x14ac:dyDescent="0.35">
      <c r="A1567" s="1" t="s">
        <v>5</v>
      </c>
      <c r="B1567" s="1" t="s">
        <v>14</v>
      </c>
      <c r="C1567">
        <v>200</v>
      </c>
      <c r="D1567">
        <v>92384253005400</v>
      </c>
      <c r="E1567">
        <v>92384256105300</v>
      </c>
      <c r="F1567">
        <f t="shared" si="24"/>
        <v>3.0998999999999999</v>
      </c>
    </row>
    <row r="1568" spans="1:6" hidden="1" x14ac:dyDescent="0.35">
      <c r="A1568" s="1" t="s">
        <v>5</v>
      </c>
      <c r="B1568" s="1" t="s">
        <v>15</v>
      </c>
      <c r="C1568">
        <v>200</v>
      </c>
      <c r="D1568">
        <v>92384285476000</v>
      </c>
      <c r="E1568">
        <v>92384288897700</v>
      </c>
      <c r="F1568">
        <f t="shared" si="24"/>
        <v>3.4217</v>
      </c>
    </row>
    <row r="1569" spans="1:6" hidden="1" x14ac:dyDescent="0.35">
      <c r="A1569" s="1" t="s">
        <v>5</v>
      </c>
      <c r="B1569" s="1" t="s">
        <v>16</v>
      </c>
      <c r="C1569">
        <v>200</v>
      </c>
      <c r="D1569">
        <v>92384317350800</v>
      </c>
      <c r="E1569">
        <v>92384320696600</v>
      </c>
      <c r="F1569">
        <f t="shared" si="24"/>
        <v>3.3458000000000001</v>
      </c>
    </row>
    <row r="1570" spans="1:6" hidden="1" x14ac:dyDescent="0.35">
      <c r="A1570" s="1" t="s">
        <v>5</v>
      </c>
      <c r="B1570" s="1" t="s">
        <v>17</v>
      </c>
      <c r="C1570">
        <v>200</v>
      </c>
      <c r="D1570">
        <v>92384347739500</v>
      </c>
      <c r="E1570">
        <v>92384350068700</v>
      </c>
      <c r="F1570">
        <f t="shared" si="24"/>
        <v>2.3292000000000002</v>
      </c>
    </row>
    <row r="1571" spans="1:6" hidden="1" x14ac:dyDescent="0.35">
      <c r="A1571" s="1" t="s">
        <v>5</v>
      </c>
      <c r="B1571" s="1" t="s">
        <v>18</v>
      </c>
      <c r="C1571">
        <v>200</v>
      </c>
      <c r="D1571">
        <v>92384379360100</v>
      </c>
      <c r="E1571">
        <v>92384382582600</v>
      </c>
      <c r="F1571">
        <f t="shared" si="24"/>
        <v>3.2225000000000001</v>
      </c>
    </row>
    <row r="1572" spans="1:6" hidden="1" x14ac:dyDescent="0.35">
      <c r="A1572" s="1" t="s">
        <v>5</v>
      </c>
      <c r="B1572" s="1" t="s">
        <v>19</v>
      </c>
      <c r="C1572">
        <v>200</v>
      </c>
      <c r="D1572">
        <v>92384410358900</v>
      </c>
      <c r="E1572">
        <v>92384413472400</v>
      </c>
      <c r="F1572">
        <f t="shared" si="24"/>
        <v>3.1135000000000002</v>
      </c>
    </row>
    <row r="1573" spans="1:6" hidden="1" x14ac:dyDescent="0.35">
      <c r="A1573" s="1" t="s">
        <v>5</v>
      </c>
      <c r="B1573" s="1" t="s">
        <v>20</v>
      </c>
      <c r="C1573">
        <v>200</v>
      </c>
      <c r="D1573">
        <v>92384442256100</v>
      </c>
      <c r="E1573">
        <v>92384445785600</v>
      </c>
      <c r="F1573">
        <f t="shared" si="24"/>
        <v>3.5295000000000001</v>
      </c>
    </row>
    <row r="1574" spans="1:6" hidden="1" x14ac:dyDescent="0.35">
      <c r="A1574" s="1" t="s">
        <v>5</v>
      </c>
      <c r="B1574" s="1" t="s">
        <v>21</v>
      </c>
      <c r="C1574">
        <v>200</v>
      </c>
      <c r="D1574">
        <v>92384474482800</v>
      </c>
      <c r="E1574">
        <v>92384477734500</v>
      </c>
      <c r="F1574">
        <f t="shared" si="24"/>
        <v>3.2517</v>
      </c>
    </row>
    <row r="1575" spans="1:6" x14ac:dyDescent="0.35">
      <c r="A1575" s="1" t="s">
        <v>5</v>
      </c>
      <c r="B1575" s="1" t="s">
        <v>24</v>
      </c>
      <c r="C1575">
        <v>200</v>
      </c>
      <c r="D1575">
        <v>92384505991600</v>
      </c>
      <c r="E1575">
        <v>92384506877100</v>
      </c>
      <c r="F1575">
        <f t="shared" si="24"/>
        <v>0.88549999999999995</v>
      </c>
    </row>
    <row r="1576" spans="1:6" hidden="1" x14ac:dyDescent="0.35">
      <c r="A1576" s="1" t="s">
        <v>5</v>
      </c>
      <c r="B1576" s="1" t="s">
        <v>8</v>
      </c>
      <c r="C1576">
        <v>200</v>
      </c>
      <c r="D1576">
        <v>92385010081400</v>
      </c>
      <c r="E1576">
        <v>92385013611400</v>
      </c>
      <c r="F1576">
        <f t="shared" si="24"/>
        <v>3.53</v>
      </c>
    </row>
    <row r="1577" spans="1:6" hidden="1" x14ac:dyDescent="0.35">
      <c r="A1577" s="1" t="s">
        <v>5</v>
      </c>
      <c r="B1577" s="1" t="s">
        <v>9</v>
      </c>
      <c r="C1577">
        <v>200</v>
      </c>
      <c r="D1577">
        <v>92385042410800</v>
      </c>
      <c r="E1577">
        <v>92385045994700</v>
      </c>
      <c r="F1577">
        <f t="shared" si="24"/>
        <v>3.5838999999999999</v>
      </c>
    </row>
    <row r="1578" spans="1:6" hidden="1" x14ac:dyDescent="0.35">
      <c r="A1578" s="1" t="s">
        <v>5</v>
      </c>
      <c r="B1578" s="1" t="s">
        <v>10</v>
      </c>
      <c r="C1578">
        <v>200</v>
      </c>
      <c r="D1578">
        <v>92385073929400</v>
      </c>
      <c r="E1578">
        <v>92385077108100</v>
      </c>
      <c r="F1578">
        <f t="shared" si="24"/>
        <v>3.1787000000000001</v>
      </c>
    </row>
    <row r="1579" spans="1:6" hidden="1" x14ac:dyDescent="0.35">
      <c r="A1579" s="1" t="s">
        <v>5</v>
      </c>
      <c r="B1579" s="1" t="s">
        <v>11</v>
      </c>
      <c r="C1579">
        <v>200</v>
      </c>
      <c r="D1579">
        <v>92385104201100</v>
      </c>
      <c r="E1579">
        <v>92385106811000</v>
      </c>
      <c r="F1579">
        <f t="shared" si="24"/>
        <v>2.6099000000000001</v>
      </c>
    </row>
    <row r="1580" spans="1:6" hidden="1" x14ac:dyDescent="0.35">
      <c r="A1580" s="1" t="s">
        <v>5</v>
      </c>
      <c r="B1580" s="1" t="s">
        <v>12</v>
      </c>
      <c r="C1580">
        <v>200</v>
      </c>
      <c r="D1580">
        <v>92385135103500</v>
      </c>
      <c r="E1580">
        <v>92385138091700</v>
      </c>
      <c r="F1580">
        <f t="shared" si="24"/>
        <v>2.9882</v>
      </c>
    </row>
    <row r="1581" spans="1:6" hidden="1" x14ac:dyDescent="0.35">
      <c r="A1581" s="1" t="s">
        <v>5</v>
      </c>
      <c r="B1581" s="1" t="s">
        <v>13</v>
      </c>
      <c r="C1581">
        <v>200</v>
      </c>
      <c r="D1581">
        <v>92385165235200</v>
      </c>
      <c r="E1581">
        <v>92385168640900</v>
      </c>
      <c r="F1581">
        <f t="shared" si="24"/>
        <v>3.4056999999999999</v>
      </c>
    </row>
    <row r="1582" spans="1:6" hidden="1" x14ac:dyDescent="0.35">
      <c r="A1582" s="1" t="s">
        <v>5</v>
      </c>
      <c r="B1582" s="1" t="s">
        <v>14</v>
      </c>
      <c r="C1582">
        <v>200</v>
      </c>
      <c r="D1582">
        <v>92385196841600</v>
      </c>
      <c r="E1582">
        <v>92385200607100</v>
      </c>
      <c r="F1582">
        <f t="shared" si="24"/>
        <v>3.7654999999999998</v>
      </c>
    </row>
    <row r="1583" spans="1:6" hidden="1" x14ac:dyDescent="0.35">
      <c r="A1583" s="1" t="s">
        <v>5</v>
      </c>
      <c r="B1583" s="1" t="s">
        <v>15</v>
      </c>
      <c r="C1583">
        <v>200</v>
      </c>
      <c r="D1583">
        <v>92385227737000</v>
      </c>
      <c r="E1583">
        <v>92385231210600</v>
      </c>
      <c r="F1583">
        <f t="shared" si="24"/>
        <v>3.4735999999999998</v>
      </c>
    </row>
    <row r="1584" spans="1:6" hidden="1" x14ac:dyDescent="0.35">
      <c r="A1584" s="1" t="s">
        <v>5</v>
      </c>
      <c r="B1584" s="1" t="s">
        <v>16</v>
      </c>
      <c r="C1584">
        <v>200</v>
      </c>
      <c r="D1584">
        <v>92385259462600</v>
      </c>
      <c r="E1584">
        <v>92385263295000</v>
      </c>
      <c r="F1584">
        <f t="shared" si="24"/>
        <v>3.8323999999999998</v>
      </c>
    </row>
    <row r="1585" spans="1:6" hidden="1" x14ac:dyDescent="0.35">
      <c r="A1585" s="1" t="s">
        <v>5</v>
      </c>
      <c r="B1585" s="1" t="s">
        <v>17</v>
      </c>
      <c r="C1585">
        <v>200</v>
      </c>
      <c r="D1585">
        <v>92385290078800</v>
      </c>
      <c r="E1585">
        <v>92385292767800</v>
      </c>
      <c r="F1585">
        <f t="shared" si="24"/>
        <v>2.6890000000000001</v>
      </c>
    </row>
    <row r="1586" spans="1:6" hidden="1" x14ac:dyDescent="0.35">
      <c r="A1586" s="1" t="s">
        <v>5</v>
      </c>
      <c r="B1586" s="1" t="s">
        <v>18</v>
      </c>
      <c r="C1586">
        <v>200</v>
      </c>
      <c r="D1586">
        <v>92385320589600</v>
      </c>
      <c r="E1586">
        <v>92385323725300</v>
      </c>
      <c r="F1586">
        <f t="shared" si="24"/>
        <v>3.1356999999999999</v>
      </c>
    </row>
    <row r="1587" spans="1:6" hidden="1" x14ac:dyDescent="0.35">
      <c r="A1587" s="1" t="s">
        <v>5</v>
      </c>
      <c r="B1587" s="1" t="s">
        <v>19</v>
      </c>
      <c r="C1587">
        <v>200</v>
      </c>
      <c r="D1587">
        <v>92385355039400</v>
      </c>
      <c r="E1587">
        <v>92385358256400</v>
      </c>
      <c r="F1587">
        <f t="shared" si="24"/>
        <v>3.2170000000000001</v>
      </c>
    </row>
    <row r="1588" spans="1:6" hidden="1" x14ac:dyDescent="0.35">
      <c r="A1588" s="1" t="s">
        <v>5</v>
      </c>
      <c r="B1588" s="1" t="s">
        <v>20</v>
      </c>
      <c r="C1588">
        <v>200</v>
      </c>
      <c r="D1588">
        <v>92385380571100</v>
      </c>
      <c r="E1588">
        <v>92385383869600</v>
      </c>
      <c r="F1588">
        <f t="shared" si="24"/>
        <v>3.2985000000000002</v>
      </c>
    </row>
    <row r="1589" spans="1:6" hidden="1" x14ac:dyDescent="0.35">
      <c r="A1589" s="1" t="s">
        <v>5</v>
      </c>
      <c r="B1589" s="1" t="s">
        <v>21</v>
      </c>
      <c r="C1589">
        <v>200</v>
      </c>
      <c r="D1589">
        <v>92385410259800</v>
      </c>
      <c r="E1589">
        <v>92385413229000</v>
      </c>
      <c r="F1589">
        <f t="shared" si="24"/>
        <v>2.9691999999999998</v>
      </c>
    </row>
    <row r="1590" spans="1:6" x14ac:dyDescent="0.35">
      <c r="A1590" s="1" t="s">
        <v>25</v>
      </c>
      <c r="B1590" s="1" t="s">
        <v>24</v>
      </c>
      <c r="C1590">
        <v>302</v>
      </c>
      <c r="D1590">
        <v>92385440841300</v>
      </c>
      <c r="E1590">
        <v>92385450810600</v>
      </c>
      <c r="F1590">
        <f t="shared" si="24"/>
        <v>9.9693000000000005</v>
      </c>
    </row>
    <row r="1591" spans="1:6" x14ac:dyDescent="0.35">
      <c r="A1591" s="1" t="s">
        <v>5</v>
      </c>
      <c r="B1591" s="1" t="s">
        <v>6</v>
      </c>
      <c r="C1591">
        <v>302</v>
      </c>
      <c r="D1591">
        <v>92385470920100</v>
      </c>
      <c r="E1591">
        <v>92385471582400</v>
      </c>
      <c r="F1591">
        <f t="shared" si="24"/>
        <v>0.6623</v>
      </c>
    </row>
    <row r="1592" spans="1:6" x14ac:dyDescent="0.35">
      <c r="A1592" s="1" t="s">
        <v>5</v>
      </c>
      <c r="B1592" s="1" t="s">
        <v>7</v>
      </c>
      <c r="C1592">
        <v>200</v>
      </c>
      <c r="D1592">
        <v>92385487022600</v>
      </c>
      <c r="E1592">
        <v>92385487665200</v>
      </c>
      <c r="F1592">
        <f t="shared" si="24"/>
        <v>0.64259999999999995</v>
      </c>
    </row>
    <row r="1593" spans="1:6" hidden="1" x14ac:dyDescent="0.35">
      <c r="A1593" s="1" t="s">
        <v>5</v>
      </c>
      <c r="B1593" s="1" t="s">
        <v>8</v>
      </c>
      <c r="C1593">
        <v>200</v>
      </c>
      <c r="D1593">
        <v>92385877302200</v>
      </c>
      <c r="E1593">
        <v>92385880068600</v>
      </c>
      <c r="F1593">
        <f t="shared" si="24"/>
        <v>2.7664</v>
      </c>
    </row>
    <row r="1594" spans="1:6" hidden="1" x14ac:dyDescent="0.35">
      <c r="A1594" s="1" t="s">
        <v>5</v>
      </c>
      <c r="B1594" s="1" t="s">
        <v>9</v>
      </c>
      <c r="C1594">
        <v>200</v>
      </c>
      <c r="D1594">
        <v>92385896431900</v>
      </c>
      <c r="E1594">
        <v>92385899119400</v>
      </c>
      <c r="F1594">
        <f t="shared" si="24"/>
        <v>2.6875</v>
      </c>
    </row>
    <row r="1595" spans="1:6" hidden="1" x14ac:dyDescent="0.35">
      <c r="A1595" s="1" t="s">
        <v>5</v>
      </c>
      <c r="B1595" s="1" t="s">
        <v>10</v>
      </c>
      <c r="C1595">
        <v>200</v>
      </c>
      <c r="D1595">
        <v>92385925932100</v>
      </c>
      <c r="E1595">
        <v>92385929858800</v>
      </c>
      <c r="F1595">
        <f t="shared" si="24"/>
        <v>3.9266999999999999</v>
      </c>
    </row>
    <row r="1596" spans="1:6" hidden="1" x14ac:dyDescent="0.35">
      <c r="A1596" s="1" t="s">
        <v>5</v>
      </c>
      <c r="B1596" s="1" t="s">
        <v>11</v>
      </c>
      <c r="C1596">
        <v>200</v>
      </c>
      <c r="D1596">
        <v>92385956354500</v>
      </c>
      <c r="E1596">
        <v>92385960393300</v>
      </c>
      <c r="F1596">
        <f t="shared" si="24"/>
        <v>4.0388000000000002</v>
      </c>
    </row>
    <row r="1597" spans="1:6" hidden="1" x14ac:dyDescent="0.35">
      <c r="A1597" s="1" t="s">
        <v>5</v>
      </c>
      <c r="B1597" s="1" t="s">
        <v>12</v>
      </c>
      <c r="C1597">
        <v>200</v>
      </c>
      <c r="D1597">
        <v>92385987908900</v>
      </c>
      <c r="E1597">
        <v>92385991855000</v>
      </c>
      <c r="F1597">
        <f t="shared" si="24"/>
        <v>3.9460999999999999</v>
      </c>
    </row>
    <row r="1598" spans="1:6" hidden="1" x14ac:dyDescent="0.35">
      <c r="A1598" s="1" t="s">
        <v>5</v>
      </c>
      <c r="B1598" s="1" t="s">
        <v>13</v>
      </c>
      <c r="C1598">
        <v>200</v>
      </c>
      <c r="D1598">
        <v>92386019441400</v>
      </c>
      <c r="E1598">
        <v>92386023487800</v>
      </c>
      <c r="F1598">
        <f t="shared" si="24"/>
        <v>4.0464000000000002</v>
      </c>
    </row>
    <row r="1599" spans="1:6" hidden="1" x14ac:dyDescent="0.35">
      <c r="A1599" s="1" t="s">
        <v>5</v>
      </c>
      <c r="B1599" s="1" t="s">
        <v>14</v>
      </c>
      <c r="C1599">
        <v>200</v>
      </c>
      <c r="D1599">
        <v>92386049235300</v>
      </c>
      <c r="E1599">
        <v>92386052632400</v>
      </c>
      <c r="F1599">
        <f t="shared" si="24"/>
        <v>3.3971</v>
      </c>
    </row>
    <row r="1600" spans="1:6" hidden="1" x14ac:dyDescent="0.35">
      <c r="A1600" s="1" t="s">
        <v>5</v>
      </c>
      <c r="B1600" s="1" t="s">
        <v>15</v>
      </c>
      <c r="C1600">
        <v>200</v>
      </c>
      <c r="D1600">
        <v>92386080980900</v>
      </c>
      <c r="E1600">
        <v>92386086089800</v>
      </c>
      <c r="F1600">
        <f t="shared" si="24"/>
        <v>5.1089000000000002</v>
      </c>
    </row>
    <row r="1601" spans="1:6" hidden="1" x14ac:dyDescent="0.35">
      <c r="A1601" s="1" t="s">
        <v>5</v>
      </c>
      <c r="B1601" s="1" t="s">
        <v>16</v>
      </c>
      <c r="C1601">
        <v>200</v>
      </c>
      <c r="D1601">
        <v>92386111603700</v>
      </c>
      <c r="E1601">
        <v>92386115066700</v>
      </c>
      <c r="F1601">
        <f t="shared" si="24"/>
        <v>3.4630000000000001</v>
      </c>
    </row>
    <row r="1602" spans="1:6" hidden="1" x14ac:dyDescent="0.35">
      <c r="A1602" s="1" t="s">
        <v>5</v>
      </c>
      <c r="B1602" s="1" t="s">
        <v>17</v>
      </c>
      <c r="C1602">
        <v>200</v>
      </c>
      <c r="D1602">
        <v>92386142991300</v>
      </c>
      <c r="E1602">
        <v>92386145876700</v>
      </c>
      <c r="F1602">
        <f t="shared" ref="F1602:F1665" si="25">(E1602-D1602)/1000000</f>
        <v>2.8854000000000002</v>
      </c>
    </row>
    <row r="1603" spans="1:6" hidden="1" x14ac:dyDescent="0.35">
      <c r="A1603" s="1" t="s">
        <v>5</v>
      </c>
      <c r="B1603" s="1" t="s">
        <v>18</v>
      </c>
      <c r="C1603">
        <v>200</v>
      </c>
      <c r="D1603">
        <v>92386173133400</v>
      </c>
      <c r="E1603">
        <v>92386175794100</v>
      </c>
      <c r="F1603">
        <f t="shared" si="25"/>
        <v>2.6606999999999998</v>
      </c>
    </row>
    <row r="1604" spans="1:6" hidden="1" x14ac:dyDescent="0.35">
      <c r="A1604" s="1" t="s">
        <v>5</v>
      </c>
      <c r="B1604" s="1" t="s">
        <v>19</v>
      </c>
      <c r="C1604">
        <v>200</v>
      </c>
      <c r="D1604">
        <v>92386204308800</v>
      </c>
      <c r="E1604">
        <v>92386209661400</v>
      </c>
      <c r="F1604">
        <f t="shared" si="25"/>
        <v>5.3525999999999998</v>
      </c>
    </row>
    <row r="1605" spans="1:6" hidden="1" x14ac:dyDescent="0.35">
      <c r="A1605" s="1" t="s">
        <v>5</v>
      </c>
      <c r="B1605" s="1" t="s">
        <v>20</v>
      </c>
      <c r="C1605">
        <v>200</v>
      </c>
      <c r="D1605">
        <v>92386244770400</v>
      </c>
      <c r="E1605">
        <v>92386249964700</v>
      </c>
      <c r="F1605">
        <f t="shared" si="25"/>
        <v>5.1943000000000001</v>
      </c>
    </row>
    <row r="1606" spans="1:6" hidden="1" x14ac:dyDescent="0.35">
      <c r="A1606" s="1" t="s">
        <v>5</v>
      </c>
      <c r="B1606" s="1" t="s">
        <v>21</v>
      </c>
      <c r="C1606">
        <v>200</v>
      </c>
      <c r="D1606">
        <v>92386269411200</v>
      </c>
      <c r="E1606">
        <v>92386274219000</v>
      </c>
      <c r="F1606">
        <f t="shared" si="25"/>
        <v>4.8078000000000003</v>
      </c>
    </row>
    <row r="1607" spans="1:6" x14ac:dyDescent="0.35">
      <c r="A1607" s="1" t="s">
        <v>5</v>
      </c>
      <c r="B1607" s="1" t="s">
        <v>38</v>
      </c>
      <c r="C1607">
        <v>500</v>
      </c>
      <c r="D1607">
        <v>92386300021700</v>
      </c>
      <c r="E1607">
        <v>92386377381800</v>
      </c>
      <c r="F1607">
        <f t="shared" si="25"/>
        <v>77.360100000000003</v>
      </c>
    </row>
    <row r="1608" spans="1:6" hidden="1" x14ac:dyDescent="0.35">
      <c r="A1608" s="1" t="s">
        <v>5</v>
      </c>
      <c r="B1608" s="1" t="s">
        <v>8</v>
      </c>
      <c r="C1608">
        <v>200</v>
      </c>
      <c r="D1608">
        <v>92387019632800</v>
      </c>
      <c r="E1608">
        <v>92387023565400</v>
      </c>
      <c r="F1608">
        <f t="shared" si="25"/>
        <v>3.9325999999999999</v>
      </c>
    </row>
    <row r="1609" spans="1:6" hidden="1" x14ac:dyDescent="0.35">
      <c r="A1609" s="1" t="s">
        <v>5</v>
      </c>
      <c r="B1609" s="1" t="s">
        <v>9</v>
      </c>
      <c r="C1609">
        <v>200</v>
      </c>
      <c r="D1609">
        <v>92387048028300</v>
      </c>
      <c r="E1609">
        <v>92387051457100</v>
      </c>
      <c r="F1609">
        <f t="shared" si="25"/>
        <v>3.4287999999999998</v>
      </c>
    </row>
    <row r="1610" spans="1:6" hidden="1" x14ac:dyDescent="0.35">
      <c r="A1610" s="1" t="s">
        <v>5</v>
      </c>
      <c r="B1610" s="1" t="s">
        <v>10</v>
      </c>
      <c r="C1610">
        <v>200</v>
      </c>
      <c r="D1610">
        <v>92387082300800</v>
      </c>
      <c r="E1610">
        <v>92387085972700</v>
      </c>
      <c r="F1610">
        <f t="shared" si="25"/>
        <v>3.6718999999999999</v>
      </c>
    </row>
    <row r="1611" spans="1:6" hidden="1" x14ac:dyDescent="0.35">
      <c r="A1611" s="1" t="s">
        <v>5</v>
      </c>
      <c r="B1611" s="1" t="s">
        <v>11</v>
      </c>
      <c r="C1611">
        <v>200</v>
      </c>
      <c r="D1611">
        <v>92387110045800</v>
      </c>
      <c r="E1611">
        <v>92387113129300</v>
      </c>
      <c r="F1611">
        <f t="shared" si="25"/>
        <v>3.0834999999999999</v>
      </c>
    </row>
    <row r="1612" spans="1:6" hidden="1" x14ac:dyDescent="0.35">
      <c r="A1612" s="1" t="s">
        <v>5</v>
      </c>
      <c r="B1612" s="1" t="s">
        <v>12</v>
      </c>
      <c r="C1612">
        <v>200</v>
      </c>
      <c r="D1612">
        <v>92387141186500</v>
      </c>
      <c r="E1612">
        <v>92387143869700</v>
      </c>
      <c r="F1612">
        <f t="shared" si="25"/>
        <v>2.6831999999999998</v>
      </c>
    </row>
    <row r="1613" spans="1:6" hidden="1" x14ac:dyDescent="0.35">
      <c r="A1613" s="1" t="s">
        <v>5</v>
      </c>
      <c r="B1613" s="1" t="s">
        <v>13</v>
      </c>
      <c r="C1613">
        <v>200</v>
      </c>
      <c r="D1613">
        <v>92387172296900</v>
      </c>
      <c r="E1613">
        <v>92387175038700</v>
      </c>
      <c r="F1613">
        <f t="shared" si="25"/>
        <v>2.7418</v>
      </c>
    </row>
    <row r="1614" spans="1:6" hidden="1" x14ac:dyDescent="0.35">
      <c r="A1614" s="1" t="s">
        <v>5</v>
      </c>
      <c r="B1614" s="1" t="s">
        <v>19</v>
      </c>
      <c r="C1614">
        <v>200</v>
      </c>
      <c r="D1614">
        <v>92387204659500</v>
      </c>
      <c r="E1614">
        <v>92387208366700</v>
      </c>
      <c r="F1614">
        <f t="shared" si="25"/>
        <v>3.7071999999999998</v>
      </c>
    </row>
    <row r="1615" spans="1:6" hidden="1" x14ac:dyDescent="0.35">
      <c r="A1615" s="1" t="s">
        <v>5</v>
      </c>
      <c r="B1615" s="1" t="s">
        <v>14</v>
      </c>
      <c r="C1615">
        <v>200</v>
      </c>
      <c r="D1615">
        <v>92387234262100</v>
      </c>
      <c r="E1615">
        <v>92387237337200</v>
      </c>
      <c r="F1615">
        <f t="shared" si="25"/>
        <v>3.0750999999999999</v>
      </c>
    </row>
    <row r="1616" spans="1:6" hidden="1" x14ac:dyDescent="0.35">
      <c r="A1616" s="1" t="s">
        <v>5</v>
      </c>
      <c r="B1616" s="1" t="s">
        <v>15</v>
      </c>
      <c r="C1616">
        <v>200</v>
      </c>
      <c r="D1616">
        <v>92387265276500</v>
      </c>
      <c r="E1616">
        <v>92387268503900</v>
      </c>
      <c r="F1616">
        <f t="shared" si="25"/>
        <v>3.2273999999999998</v>
      </c>
    </row>
    <row r="1617" spans="1:6" hidden="1" x14ac:dyDescent="0.35">
      <c r="A1617" s="1" t="s">
        <v>5</v>
      </c>
      <c r="B1617" s="1" t="s">
        <v>16</v>
      </c>
      <c r="C1617">
        <v>200</v>
      </c>
      <c r="D1617">
        <v>92387296110700</v>
      </c>
      <c r="E1617">
        <v>92387299063100</v>
      </c>
      <c r="F1617">
        <f t="shared" si="25"/>
        <v>2.9523999999999999</v>
      </c>
    </row>
    <row r="1618" spans="1:6" hidden="1" x14ac:dyDescent="0.35">
      <c r="A1618" s="1" t="s">
        <v>5</v>
      </c>
      <c r="B1618" s="1" t="s">
        <v>17</v>
      </c>
      <c r="C1618">
        <v>200</v>
      </c>
      <c r="D1618">
        <v>92387326173300</v>
      </c>
      <c r="E1618">
        <v>92387329179000</v>
      </c>
      <c r="F1618">
        <f t="shared" si="25"/>
        <v>3.0057</v>
      </c>
    </row>
    <row r="1619" spans="1:6" hidden="1" x14ac:dyDescent="0.35">
      <c r="A1619" s="1" t="s">
        <v>5</v>
      </c>
      <c r="B1619" s="1" t="s">
        <v>18</v>
      </c>
      <c r="C1619">
        <v>200</v>
      </c>
      <c r="D1619">
        <v>92387358514300</v>
      </c>
      <c r="E1619">
        <v>92387361775900</v>
      </c>
      <c r="F1619">
        <f t="shared" si="25"/>
        <v>3.2616000000000001</v>
      </c>
    </row>
    <row r="1620" spans="1:6" hidden="1" x14ac:dyDescent="0.35">
      <c r="A1620" s="1" t="s">
        <v>5</v>
      </c>
      <c r="B1620" s="1" t="s">
        <v>20</v>
      </c>
      <c r="C1620">
        <v>200</v>
      </c>
      <c r="D1620">
        <v>92387389806200</v>
      </c>
      <c r="E1620">
        <v>92387392281400</v>
      </c>
      <c r="F1620">
        <f t="shared" si="25"/>
        <v>2.4752000000000001</v>
      </c>
    </row>
    <row r="1621" spans="1:6" hidden="1" x14ac:dyDescent="0.35">
      <c r="A1621" s="1" t="s">
        <v>5</v>
      </c>
      <c r="B1621" s="1" t="s">
        <v>21</v>
      </c>
      <c r="C1621">
        <v>200</v>
      </c>
      <c r="D1621">
        <v>92387421796400</v>
      </c>
      <c r="E1621">
        <v>92387425697200</v>
      </c>
      <c r="F1621">
        <f t="shared" si="25"/>
        <v>3.9007999999999998</v>
      </c>
    </row>
    <row r="1622" spans="1:6" x14ac:dyDescent="0.35">
      <c r="A1622" s="1" t="s">
        <v>5</v>
      </c>
      <c r="B1622" s="1" t="s">
        <v>29</v>
      </c>
      <c r="C1622">
        <v>302</v>
      </c>
      <c r="D1622">
        <v>92387451274600</v>
      </c>
      <c r="E1622">
        <v>92387459186300</v>
      </c>
      <c r="F1622">
        <f t="shared" si="25"/>
        <v>7.9116999999999997</v>
      </c>
    </row>
    <row r="1623" spans="1:6" x14ac:dyDescent="0.35">
      <c r="A1623" s="1" t="s">
        <v>5</v>
      </c>
      <c r="B1623" s="1" t="s">
        <v>7</v>
      </c>
      <c r="C1623">
        <v>200</v>
      </c>
      <c r="D1623">
        <v>92387483436700</v>
      </c>
      <c r="E1623">
        <v>92387484061000</v>
      </c>
      <c r="F1623">
        <f t="shared" si="25"/>
        <v>0.62429999999999997</v>
      </c>
    </row>
    <row r="1624" spans="1:6" hidden="1" x14ac:dyDescent="0.35">
      <c r="A1624" s="1" t="s">
        <v>5</v>
      </c>
      <c r="B1624" s="1" t="s">
        <v>8</v>
      </c>
      <c r="C1624">
        <v>200</v>
      </c>
      <c r="D1624">
        <v>92387999557500</v>
      </c>
      <c r="E1624">
        <v>92388004545200</v>
      </c>
      <c r="F1624">
        <f t="shared" si="25"/>
        <v>4.9877000000000002</v>
      </c>
    </row>
    <row r="1625" spans="1:6" hidden="1" x14ac:dyDescent="0.35">
      <c r="A1625" s="1" t="s">
        <v>5</v>
      </c>
      <c r="B1625" s="1" t="s">
        <v>9</v>
      </c>
      <c r="C1625">
        <v>200</v>
      </c>
      <c r="D1625">
        <v>92388030341700</v>
      </c>
      <c r="E1625">
        <v>92388034155500</v>
      </c>
      <c r="F1625">
        <f t="shared" si="25"/>
        <v>3.8138000000000001</v>
      </c>
    </row>
    <row r="1626" spans="1:6" hidden="1" x14ac:dyDescent="0.35">
      <c r="A1626" s="1" t="s">
        <v>5</v>
      </c>
      <c r="B1626" s="1" t="s">
        <v>10</v>
      </c>
      <c r="C1626">
        <v>200</v>
      </c>
      <c r="D1626">
        <v>92388059940800</v>
      </c>
      <c r="E1626">
        <v>92388063038000</v>
      </c>
      <c r="F1626">
        <f t="shared" si="25"/>
        <v>3.0972</v>
      </c>
    </row>
    <row r="1627" spans="1:6" hidden="1" x14ac:dyDescent="0.35">
      <c r="A1627" s="1" t="s">
        <v>5</v>
      </c>
      <c r="B1627" s="1" t="s">
        <v>11</v>
      </c>
      <c r="C1627">
        <v>200</v>
      </c>
      <c r="D1627">
        <v>92388092456700</v>
      </c>
      <c r="E1627">
        <v>92388095249700</v>
      </c>
      <c r="F1627">
        <f t="shared" si="25"/>
        <v>2.7930000000000001</v>
      </c>
    </row>
    <row r="1628" spans="1:6" hidden="1" x14ac:dyDescent="0.35">
      <c r="A1628" s="1" t="s">
        <v>5</v>
      </c>
      <c r="B1628" s="1" t="s">
        <v>12</v>
      </c>
      <c r="C1628">
        <v>200</v>
      </c>
      <c r="D1628">
        <v>92388122901900</v>
      </c>
      <c r="E1628">
        <v>92388126506700</v>
      </c>
      <c r="F1628">
        <f t="shared" si="25"/>
        <v>3.6048</v>
      </c>
    </row>
    <row r="1629" spans="1:6" hidden="1" x14ac:dyDescent="0.35">
      <c r="A1629" s="1" t="s">
        <v>5</v>
      </c>
      <c r="B1629" s="1" t="s">
        <v>13</v>
      </c>
      <c r="C1629">
        <v>200</v>
      </c>
      <c r="D1629">
        <v>92388152156800</v>
      </c>
      <c r="E1629">
        <v>92388155055800</v>
      </c>
      <c r="F1629">
        <f t="shared" si="25"/>
        <v>2.899</v>
      </c>
    </row>
    <row r="1630" spans="1:6" hidden="1" x14ac:dyDescent="0.35">
      <c r="A1630" s="1" t="s">
        <v>5</v>
      </c>
      <c r="B1630" s="1" t="s">
        <v>14</v>
      </c>
      <c r="C1630">
        <v>200</v>
      </c>
      <c r="D1630">
        <v>92388183459400</v>
      </c>
      <c r="E1630">
        <v>92388186858500</v>
      </c>
      <c r="F1630">
        <f t="shared" si="25"/>
        <v>3.3990999999999998</v>
      </c>
    </row>
    <row r="1631" spans="1:6" hidden="1" x14ac:dyDescent="0.35">
      <c r="A1631" s="1" t="s">
        <v>5</v>
      </c>
      <c r="B1631" s="1" t="s">
        <v>15</v>
      </c>
      <c r="C1631">
        <v>200</v>
      </c>
      <c r="D1631">
        <v>92388214508200</v>
      </c>
      <c r="E1631">
        <v>92388217457500</v>
      </c>
      <c r="F1631">
        <f t="shared" si="25"/>
        <v>2.9493</v>
      </c>
    </row>
    <row r="1632" spans="1:6" hidden="1" x14ac:dyDescent="0.35">
      <c r="A1632" s="1" t="s">
        <v>5</v>
      </c>
      <c r="B1632" s="1" t="s">
        <v>16</v>
      </c>
      <c r="C1632">
        <v>200</v>
      </c>
      <c r="D1632">
        <v>92388245284800</v>
      </c>
      <c r="E1632">
        <v>92388248969000</v>
      </c>
      <c r="F1632">
        <f t="shared" si="25"/>
        <v>3.6842000000000001</v>
      </c>
    </row>
    <row r="1633" spans="1:6" hidden="1" x14ac:dyDescent="0.35">
      <c r="A1633" s="1" t="s">
        <v>5</v>
      </c>
      <c r="B1633" s="1" t="s">
        <v>17</v>
      </c>
      <c r="C1633">
        <v>200</v>
      </c>
      <c r="D1633">
        <v>92388277029000</v>
      </c>
      <c r="E1633">
        <v>92388279824600</v>
      </c>
      <c r="F1633">
        <f t="shared" si="25"/>
        <v>2.7955999999999999</v>
      </c>
    </row>
    <row r="1634" spans="1:6" hidden="1" x14ac:dyDescent="0.35">
      <c r="A1634" s="1" t="s">
        <v>5</v>
      </c>
      <c r="B1634" s="1" t="s">
        <v>18</v>
      </c>
      <c r="C1634">
        <v>200</v>
      </c>
      <c r="D1634">
        <v>92388308568300</v>
      </c>
      <c r="E1634">
        <v>92388311383100</v>
      </c>
      <c r="F1634">
        <f t="shared" si="25"/>
        <v>2.8148</v>
      </c>
    </row>
    <row r="1635" spans="1:6" hidden="1" x14ac:dyDescent="0.35">
      <c r="A1635" s="1" t="s">
        <v>5</v>
      </c>
      <c r="B1635" s="1" t="s">
        <v>19</v>
      </c>
      <c r="C1635">
        <v>200</v>
      </c>
      <c r="D1635">
        <v>92388340402300</v>
      </c>
      <c r="E1635">
        <v>92388343843700</v>
      </c>
      <c r="F1635">
        <f t="shared" si="25"/>
        <v>3.4413999999999998</v>
      </c>
    </row>
    <row r="1636" spans="1:6" hidden="1" x14ac:dyDescent="0.35">
      <c r="A1636" s="1" t="s">
        <v>5</v>
      </c>
      <c r="B1636" s="1" t="s">
        <v>20</v>
      </c>
      <c r="C1636">
        <v>200</v>
      </c>
      <c r="D1636">
        <v>92388372481100</v>
      </c>
      <c r="E1636">
        <v>92388375750200</v>
      </c>
      <c r="F1636">
        <f t="shared" si="25"/>
        <v>3.2690999999999999</v>
      </c>
    </row>
    <row r="1637" spans="1:6" hidden="1" x14ac:dyDescent="0.35">
      <c r="A1637" s="1" t="s">
        <v>5</v>
      </c>
      <c r="B1637" s="1" t="s">
        <v>21</v>
      </c>
      <c r="C1637">
        <v>200</v>
      </c>
      <c r="D1637">
        <v>92388404148400</v>
      </c>
      <c r="E1637">
        <v>92388407407600</v>
      </c>
      <c r="F1637">
        <f t="shared" si="25"/>
        <v>3.2591999999999999</v>
      </c>
    </row>
    <row r="1638" spans="1:6" x14ac:dyDescent="0.35">
      <c r="A1638" s="1" t="s">
        <v>5</v>
      </c>
      <c r="B1638" s="1" t="s">
        <v>24</v>
      </c>
      <c r="C1638">
        <v>200</v>
      </c>
      <c r="D1638">
        <v>92388433780500</v>
      </c>
      <c r="E1638">
        <v>92388434686900</v>
      </c>
      <c r="F1638">
        <f t="shared" si="25"/>
        <v>0.90639999999999998</v>
      </c>
    </row>
    <row r="1639" spans="1:6" hidden="1" x14ac:dyDescent="0.35">
      <c r="A1639" s="1" t="s">
        <v>5</v>
      </c>
      <c r="B1639" s="1" t="s">
        <v>8</v>
      </c>
      <c r="C1639">
        <v>200</v>
      </c>
      <c r="D1639">
        <v>92389027716500</v>
      </c>
      <c r="E1639">
        <v>92389031061400</v>
      </c>
      <c r="F1639">
        <f t="shared" si="25"/>
        <v>3.3449</v>
      </c>
    </row>
    <row r="1640" spans="1:6" hidden="1" x14ac:dyDescent="0.35">
      <c r="A1640" s="1" t="s">
        <v>5</v>
      </c>
      <c r="B1640" s="1" t="s">
        <v>9</v>
      </c>
      <c r="C1640">
        <v>200</v>
      </c>
      <c r="D1640">
        <v>92389059147200</v>
      </c>
      <c r="E1640">
        <v>92389062864200</v>
      </c>
      <c r="F1640">
        <f t="shared" si="25"/>
        <v>3.7170000000000001</v>
      </c>
    </row>
    <row r="1641" spans="1:6" hidden="1" x14ac:dyDescent="0.35">
      <c r="A1641" s="1" t="s">
        <v>5</v>
      </c>
      <c r="B1641" s="1" t="s">
        <v>10</v>
      </c>
      <c r="C1641">
        <v>200</v>
      </c>
      <c r="D1641">
        <v>92389091222500</v>
      </c>
      <c r="E1641">
        <v>92389094701000</v>
      </c>
      <c r="F1641">
        <f t="shared" si="25"/>
        <v>3.4784999999999999</v>
      </c>
    </row>
    <row r="1642" spans="1:6" hidden="1" x14ac:dyDescent="0.35">
      <c r="A1642" s="1" t="s">
        <v>5</v>
      </c>
      <c r="B1642" s="1" t="s">
        <v>11</v>
      </c>
      <c r="C1642">
        <v>200</v>
      </c>
      <c r="D1642">
        <v>92389123386300</v>
      </c>
      <c r="E1642">
        <v>92389126407100</v>
      </c>
      <c r="F1642">
        <f t="shared" si="25"/>
        <v>3.0207999999999999</v>
      </c>
    </row>
    <row r="1643" spans="1:6" hidden="1" x14ac:dyDescent="0.35">
      <c r="A1643" s="1" t="s">
        <v>5</v>
      </c>
      <c r="B1643" s="1" t="s">
        <v>12</v>
      </c>
      <c r="C1643">
        <v>200</v>
      </c>
      <c r="D1643">
        <v>92389155985000</v>
      </c>
      <c r="E1643">
        <v>92389158444000</v>
      </c>
      <c r="F1643">
        <f t="shared" si="25"/>
        <v>2.4590000000000001</v>
      </c>
    </row>
    <row r="1644" spans="1:6" hidden="1" x14ac:dyDescent="0.35">
      <c r="A1644" s="1" t="s">
        <v>5</v>
      </c>
      <c r="B1644" s="1" t="s">
        <v>13</v>
      </c>
      <c r="C1644">
        <v>200</v>
      </c>
      <c r="D1644">
        <v>92389183440500</v>
      </c>
      <c r="E1644">
        <v>92389185821800</v>
      </c>
      <c r="F1644">
        <f t="shared" si="25"/>
        <v>2.3813</v>
      </c>
    </row>
    <row r="1645" spans="1:6" hidden="1" x14ac:dyDescent="0.35">
      <c r="A1645" s="1" t="s">
        <v>5</v>
      </c>
      <c r="B1645" s="1" t="s">
        <v>14</v>
      </c>
      <c r="C1645">
        <v>200</v>
      </c>
      <c r="D1645">
        <v>92389200996500</v>
      </c>
      <c r="E1645">
        <v>92389204386600</v>
      </c>
      <c r="F1645">
        <f t="shared" si="25"/>
        <v>3.3900999999999999</v>
      </c>
    </row>
    <row r="1646" spans="1:6" hidden="1" x14ac:dyDescent="0.35">
      <c r="A1646" s="1" t="s">
        <v>5</v>
      </c>
      <c r="B1646" s="1" t="s">
        <v>15</v>
      </c>
      <c r="C1646">
        <v>200</v>
      </c>
      <c r="D1646">
        <v>92389230999400</v>
      </c>
      <c r="E1646">
        <v>92389234453700</v>
      </c>
      <c r="F1646">
        <f t="shared" si="25"/>
        <v>3.4542999999999999</v>
      </c>
    </row>
    <row r="1647" spans="1:6" hidden="1" x14ac:dyDescent="0.35">
      <c r="A1647" s="1" t="s">
        <v>5</v>
      </c>
      <c r="B1647" s="1" t="s">
        <v>16</v>
      </c>
      <c r="C1647">
        <v>200</v>
      </c>
      <c r="D1647">
        <v>92389261830500</v>
      </c>
      <c r="E1647">
        <v>92389265462900</v>
      </c>
      <c r="F1647">
        <f t="shared" si="25"/>
        <v>3.6324000000000001</v>
      </c>
    </row>
    <row r="1648" spans="1:6" hidden="1" x14ac:dyDescent="0.35">
      <c r="A1648" s="1" t="s">
        <v>5</v>
      </c>
      <c r="B1648" s="1" t="s">
        <v>17</v>
      </c>
      <c r="C1648">
        <v>200</v>
      </c>
      <c r="D1648">
        <v>92389294144400</v>
      </c>
      <c r="E1648">
        <v>92389297432100</v>
      </c>
      <c r="F1648">
        <f t="shared" si="25"/>
        <v>3.2877000000000001</v>
      </c>
    </row>
    <row r="1649" spans="1:6" hidden="1" x14ac:dyDescent="0.35">
      <c r="A1649" s="1" t="s">
        <v>5</v>
      </c>
      <c r="B1649" s="1" t="s">
        <v>18</v>
      </c>
      <c r="C1649">
        <v>200</v>
      </c>
      <c r="D1649">
        <v>92389325097200</v>
      </c>
      <c r="E1649">
        <v>92389328137200</v>
      </c>
      <c r="F1649">
        <f t="shared" si="25"/>
        <v>3.04</v>
      </c>
    </row>
    <row r="1650" spans="1:6" hidden="1" x14ac:dyDescent="0.35">
      <c r="A1650" s="1" t="s">
        <v>5</v>
      </c>
      <c r="B1650" s="1" t="s">
        <v>19</v>
      </c>
      <c r="C1650">
        <v>200</v>
      </c>
      <c r="D1650">
        <v>92389357495100</v>
      </c>
      <c r="E1650">
        <v>92389360874100</v>
      </c>
      <c r="F1650">
        <f t="shared" si="25"/>
        <v>3.379</v>
      </c>
    </row>
    <row r="1651" spans="1:6" hidden="1" x14ac:dyDescent="0.35">
      <c r="A1651" s="1" t="s">
        <v>5</v>
      </c>
      <c r="B1651" s="1" t="s">
        <v>20</v>
      </c>
      <c r="C1651">
        <v>200</v>
      </c>
      <c r="D1651">
        <v>92389387292100</v>
      </c>
      <c r="E1651">
        <v>92389390874300</v>
      </c>
      <c r="F1651">
        <f t="shared" si="25"/>
        <v>3.5821999999999998</v>
      </c>
    </row>
    <row r="1652" spans="1:6" hidden="1" x14ac:dyDescent="0.35">
      <c r="A1652" s="1" t="s">
        <v>5</v>
      </c>
      <c r="B1652" s="1" t="s">
        <v>21</v>
      </c>
      <c r="C1652">
        <v>200</v>
      </c>
      <c r="D1652">
        <v>92389417730000</v>
      </c>
      <c r="E1652">
        <v>92389421181200</v>
      </c>
      <c r="F1652">
        <f t="shared" si="25"/>
        <v>3.4512</v>
      </c>
    </row>
    <row r="1653" spans="1:6" x14ac:dyDescent="0.35">
      <c r="A1653" s="1" t="s">
        <v>25</v>
      </c>
      <c r="B1653" s="1" t="s">
        <v>24</v>
      </c>
      <c r="C1653">
        <v>302</v>
      </c>
      <c r="D1653">
        <v>92389447647200</v>
      </c>
      <c r="E1653">
        <v>92389456704000</v>
      </c>
      <c r="F1653">
        <f t="shared" si="25"/>
        <v>9.0568000000000008</v>
      </c>
    </row>
    <row r="1654" spans="1:6" x14ac:dyDescent="0.35">
      <c r="A1654" s="1" t="s">
        <v>5</v>
      </c>
      <c r="B1654" s="1" t="s">
        <v>6</v>
      </c>
      <c r="C1654">
        <v>302</v>
      </c>
      <c r="D1654">
        <v>92389479209800</v>
      </c>
      <c r="E1654">
        <v>92389479866400</v>
      </c>
      <c r="F1654">
        <f t="shared" si="25"/>
        <v>0.65659999999999996</v>
      </c>
    </row>
    <row r="1655" spans="1:6" x14ac:dyDescent="0.35">
      <c r="A1655" s="1" t="s">
        <v>5</v>
      </c>
      <c r="B1655" s="1" t="s">
        <v>7</v>
      </c>
      <c r="C1655">
        <v>200</v>
      </c>
      <c r="D1655">
        <v>92389494685300</v>
      </c>
      <c r="E1655">
        <v>92389495257900</v>
      </c>
      <c r="F1655">
        <f t="shared" si="25"/>
        <v>0.5726</v>
      </c>
    </row>
    <row r="1656" spans="1:6" hidden="1" x14ac:dyDescent="0.35">
      <c r="A1656" s="1" t="s">
        <v>5</v>
      </c>
      <c r="B1656" s="1" t="s">
        <v>8</v>
      </c>
      <c r="C1656">
        <v>200</v>
      </c>
      <c r="D1656">
        <v>92390266260700</v>
      </c>
      <c r="E1656">
        <v>92390269312800</v>
      </c>
      <c r="F1656">
        <f t="shared" si="25"/>
        <v>3.0520999999999998</v>
      </c>
    </row>
    <row r="1657" spans="1:6" hidden="1" x14ac:dyDescent="0.35">
      <c r="A1657" s="1" t="s">
        <v>5</v>
      </c>
      <c r="B1657" s="1" t="s">
        <v>9</v>
      </c>
      <c r="C1657">
        <v>200</v>
      </c>
      <c r="D1657">
        <v>92390298154800</v>
      </c>
      <c r="E1657">
        <v>92390301981100</v>
      </c>
      <c r="F1657">
        <f t="shared" si="25"/>
        <v>3.8262999999999998</v>
      </c>
    </row>
    <row r="1658" spans="1:6" hidden="1" x14ac:dyDescent="0.35">
      <c r="A1658" s="1" t="s">
        <v>5</v>
      </c>
      <c r="B1658" s="1" t="s">
        <v>10</v>
      </c>
      <c r="C1658">
        <v>200</v>
      </c>
      <c r="D1658">
        <v>92390329041200</v>
      </c>
      <c r="E1658">
        <v>92390331385300</v>
      </c>
      <c r="F1658">
        <f t="shared" si="25"/>
        <v>2.3441000000000001</v>
      </c>
    </row>
    <row r="1659" spans="1:6" hidden="1" x14ac:dyDescent="0.35">
      <c r="A1659" s="1" t="s">
        <v>5</v>
      </c>
      <c r="B1659" s="1" t="s">
        <v>11</v>
      </c>
      <c r="C1659">
        <v>200</v>
      </c>
      <c r="D1659">
        <v>92390358877500</v>
      </c>
      <c r="E1659">
        <v>92390362041700</v>
      </c>
      <c r="F1659">
        <f t="shared" si="25"/>
        <v>3.1642000000000001</v>
      </c>
    </row>
    <row r="1660" spans="1:6" hidden="1" x14ac:dyDescent="0.35">
      <c r="A1660" s="1" t="s">
        <v>5</v>
      </c>
      <c r="B1660" s="1" t="s">
        <v>12</v>
      </c>
      <c r="C1660">
        <v>200</v>
      </c>
      <c r="D1660">
        <v>92390390571700</v>
      </c>
      <c r="E1660">
        <v>92390393824000</v>
      </c>
      <c r="F1660">
        <f t="shared" si="25"/>
        <v>3.2523</v>
      </c>
    </row>
    <row r="1661" spans="1:6" hidden="1" x14ac:dyDescent="0.35">
      <c r="A1661" s="1" t="s">
        <v>5</v>
      </c>
      <c r="B1661" s="1" t="s">
        <v>13</v>
      </c>
      <c r="C1661">
        <v>200</v>
      </c>
      <c r="D1661">
        <v>92390421320400</v>
      </c>
      <c r="E1661">
        <v>92390424567600</v>
      </c>
      <c r="F1661">
        <f t="shared" si="25"/>
        <v>3.2471999999999999</v>
      </c>
    </row>
    <row r="1662" spans="1:6" hidden="1" x14ac:dyDescent="0.35">
      <c r="A1662" s="1" t="s">
        <v>5</v>
      </c>
      <c r="B1662" s="1" t="s">
        <v>14</v>
      </c>
      <c r="C1662">
        <v>200</v>
      </c>
      <c r="D1662">
        <v>92390451561100</v>
      </c>
      <c r="E1662">
        <v>92390455444100</v>
      </c>
      <c r="F1662">
        <f t="shared" si="25"/>
        <v>3.883</v>
      </c>
    </row>
    <row r="1663" spans="1:6" hidden="1" x14ac:dyDescent="0.35">
      <c r="A1663" s="1" t="s">
        <v>5</v>
      </c>
      <c r="B1663" s="1" t="s">
        <v>15</v>
      </c>
      <c r="C1663">
        <v>200</v>
      </c>
      <c r="D1663">
        <v>92390481597700</v>
      </c>
      <c r="E1663">
        <v>92390485212900</v>
      </c>
      <c r="F1663">
        <f t="shared" si="25"/>
        <v>3.6152000000000002</v>
      </c>
    </row>
    <row r="1664" spans="1:6" hidden="1" x14ac:dyDescent="0.35">
      <c r="A1664" s="1" t="s">
        <v>5</v>
      </c>
      <c r="B1664" s="1" t="s">
        <v>16</v>
      </c>
      <c r="C1664">
        <v>200</v>
      </c>
      <c r="D1664">
        <v>92390512474600</v>
      </c>
      <c r="E1664">
        <v>92390515231400</v>
      </c>
      <c r="F1664">
        <f t="shared" si="25"/>
        <v>2.7568000000000001</v>
      </c>
    </row>
    <row r="1665" spans="1:6" hidden="1" x14ac:dyDescent="0.35">
      <c r="A1665" s="1" t="s">
        <v>5</v>
      </c>
      <c r="B1665" s="1" t="s">
        <v>17</v>
      </c>
      <c r="C1665">
        <v>200</v>
      </c>
      <c r="D1665">
        <v>92390544430700</v>
      </c>
      <c r="E1665">
        <v>92390547976300</v>
      </c>
      <c r="F1665">
        <f t="shared" si="25"/>
        <v>3.5455999999999999</v>
      </c>
    </row>
    <row r="1666" spans="1:6" hidden="1" x14ac:dyDescent="0.35">
      <c r="A1666" s="1" t="s">
        <v>5</v>
      </c>
      <c r="B1666" s="1" t="s">
        <v>18</v>
      </c>
      <c r="C1666">
        <v>200</v>
      </c>
      <c r="D1666">
        <v>92390575319000</v>
      </c>
      <c r="E1666">
        <v>92390578664300</v>
      </c>
      <c r="F1666">
        <f t="shared" ref="F1666:F1729" si="26">(E1666-D1666)/1000000</f>
        <v>3.3452999999999999</v>
      </c>
    </row>
    <row r="1667" spans="1:6" hidden="1" x14ac:dyDescent="0.35">
      <c r="A1667" s="1" t="s">
        <v>5</v>
      </c>
      <c r="B1667" s="1" t="s">
        <v>19</v>
      </c>
      <c r="C1667">
        <v>200</v>
      </c>
      <c r="D1667">
        <v>92390607415200</v>
      </c>
      <c r="E1667">
        <v>92390610480400</v>
      </c>
      <c r="F1667">
        <f t="shared" si="26"/>
        <v>3.0651999999999999</v>
      </c>
    </row>
    <row r="1668" spans="1:6" hidden="1" x14ac:dyDescent="0.35">
      <c r="A1668" s="1" t="s">
        <v>5</v>
      </c>
      <c r="B1668" s="1" t="s">
        <v>20</v>
      </c>
      <c r="C1668">
        <v>200</v>
      </c>
      <c r="D1668">
        <v>92390639238700</v>
      </c>
      <c r="E1668">
        <v>92390642488800</v>
      </c>
      <c r="F1668">
        <f t="shared" si="26"/>
        <v>3.2501000000000002</v>
      </c>
    </row>
    <row r="1669" spans="1:6" hidden="1" x14ac:dyDescent="0.35">
      <c r="A1669" s="1" t="s">
        <v>5</v>
      </c>
      <c r="B1669" s="1" t="s">
        <v>21</v>
      </c>
      <c r="C1669">
        <v>200</v>
      </c>
      <c r="D1669">
        <v>92390670086700</v>
      </c>
      <c r="E1669">
        <v>92390673966700</v>
      </c>
      <c r="F1669">
        <f t="shared" si="26"/>
        <v>3.88</v>
      </c>
    </row>
    <row r="1670" spans="1:6" x14ac:dyDescent="0.35">
      <c r="A1670" s="1" t="s">
        <v>5</v>
      </c>
      <c r="B1670" s="1" t="s">
        <v>38</v>
      </c>
      <c r="C1670">
        <v>500</v>
      </c>
      <c r="D1670">
        <v>92390701618800</v>
      </c>
      <c r="E1670">
        <v>92390753609200</v>
      </c>
      <c r="F1670">
        <f t="shared" si="26"/>
        <v>51.990400000000001</v>
      </c>
    </row>
    <row r="1671" spans="1:6" hidden="1" x14ac:dyDescent="0.35">
      <c r="A1671" s="1" t="s">
        <v>5</v>
      </c>
      <c r="B1671" s="1" t="s">
        <v>8</v>
      </c>
      <c r="C1671">
        <v>200</v>
      </c>
      <c r="D1671">
        <v>92391249594600</v>
      </c>
      <c r="E1671">
        <v>92391253079200</v>
      </c>
      <c r="F1671">
        <f t="shared" si="26"/>
        <v>3.4845999999999999</v>
      </c>
    </row>
    <row r="1672" spans="1:6" hidden="1" x14ac:dyDescent="0.35">
      <c r="A1672" s="1" t="s">
        <v>5</v>
      </c>
      <c r="B1672" s="1" t="s">
        <v>9</v>
      </c>
      <c r="C1672">
        <v>200</v>
      </c>
      <c r="D1672">
        <v>92391281988100</v>
      </c>
      <c r="E1672">
        <v>92391285706300</v>
      </c>
      <c r="F1672">
        <f t="shared" si="26"/>
        <v>3.7181999999999999</v>
      </c>
    </row>
    <row r="1673" spans="1:6" hidden="1" x14ac:dyDescent="0.35">
      <c r="A1673" s="1" t="s">
        <v>5</v>
      </c>
      <c r="B1673" s="1" t="s">
        <v>10</v>
      </c>
      <c r="C1673">
        <v>200</v>
      </c>
      <c r="D1673">
        <v>92391312046100</v>
      </c>
      <c r="E1673">
        <v>92391315193300</v>
      </c>
      <c r="F1673">
        <f t="shared" si="26"/>
        <v>3.1472000000000002</v>
      </c>
    </row>
    <row r="1674" spans="1:6" hidden="1" x14ac:dyDescent="0.35">
      <c r="A1674" s="1" t="s">
        <v>5</v>
      </c>
      <c r="B1674" s="1" t="s">
        <v>11</v>
      </c>
      <c r="C1674">
        <v>200</v>
      </c>
      <c r="D1674">
        <v>92391343074900</v>
      </c>
      <c r="E1674">
        <v>92391345875700</v>
      </c>
      <c r="F1674">
        <f t="shared" si="26"/>
        <v>2.8008000000000002</v>
      </c>
    </row>
    <row r="1675" spans="1:6" hidden="1" x14ac:dyDescent="0.35">
      <c r="A1675" s="1" t="s">
        <v>5</v>
      </c>
      <c r="B1675" s="1" t="s">
        <v>12</v>
      </c>
      <c r="C1675">
        <v>200</v>
      </c>
      <c r="D1675">
        <v>92391378781300</v>
      </c>
      <c r="E1675">
        <v>92391383371100</v>
      </c>
      <c r="F1675">
        <f t="shared" si="26"/>
        <v>4.5898000000000003</v>
      </c>
    </row>
    <row r="1676" spans="1:6" hidden="1" x14ac:dyDescent="0.35">
      <c r="A1676" s="1" t="s">
        <v>5</v>
      </c>
      <c r="B1676" s="1" t="s">
        <v>13</v>
      </c>
      <c r="C1676">
        <v>200</v>
      </c>
      <c r="D1676">
        <v>92391409828400</v>
      </c>
      <c r="E1676">
        <v>92391412517900</v>
      </c>
      <c r="F1676">
        <f t="shared" si="26"/>
        <v>2.6894999999999998</v>
      </c>
    </row>
    <row r="1677" spans="1:6" hidden="1" x14ac:dyDescent="0.35">
      <c r="A1677" s="1" t="s">
        <v>5</v>
      </c>
      <c r="B1677" s="1" t="s">
        <v>14</v>
      </c>
      <c r="C1677">
        <v>200</v>
      </c>
      <c r="D1677">
        <v>92391448558400</v>
      </c>
      <c r="E1677">
        <v>92391452088600</v>
      </c>
      <c r="F1677">
        <f t="shared" si="26"/>
        <v>3.5301999999999998</v>
      </c>
    </row>
    <row r="1678" spans="1:6" hidden="1" x14ac:dyDescent="0.35">
      <c r="A1678" s="1" t="s">
        <v>5</v>
      </c>
      <c r="B1678" s="1" t="s">
        <v>15</v>
      </c>
      <c r="C1678">
        <v>200</v>
      </c>
      <c r="D1678">
        <v>92391468789400</v>
      </c>
      <c r="E1678">
        <v>92391471757100</v>
      </c>
      <c r="F1678">
        <f t="shared" si="26"/>
        <v>2.9676999999999998</v>
      </c>
    </row>
    <row r="1679" spans="1:6" hidden="1" x14ac:dyDescent="0.35">
      <c r="A1679" s="1" t="s">
        <v>5</v>
      </c>
      <c r="B1679" s="1" t="s">
        <v>16</v>
      </c>
      <c r="C1679">
        <v>200</v>
      </c>
      <c r="D1679">
        <v>92391500975800</v>
      </c>
      <c r="E1679">
        <v>92391504534800</v>
      </c>
      <c r="F1679">
        <f t="shared" si="26"/>
        <v>3.5590000000000002</v>
      </c>
    </row>
    <row r="1680" spans="1:6" hidden="1" x14ac:dyDescent="0.35">
      <c r="A1680" s="1" t="s">
        <v>5</v>
      </c>
      <c r="B1680" s="1" t="s">
        <v>17</v>
      </c>
      <c r="C1680">
        <v>200</v>
      </c>
      <c r="D1680">
        <v>92391531047700</v>
      </c>
      <c r="E1680">
        <v>92391534109100</v>
      </c>
      <c r="F1680">
        <f t="shared" si="26"/>
        <v>3.0613999999999999</v>
      </c>
    </row>
    <row r="1681" spans="1:6" hidden="1" x14ac:dyDescent="0.35">
      <c r="A1681" s="1" t="s">
        <v>5</v>
      </c>
      <c r="B1681" s="1" t="s">
        <v>18</v>
      </c>
      <c r="C1681">
        <v>200</v>
      </c>
      <c r="D1681">
        <v>92391562180500</v>
      </c>
      <c r="E1681">
        <v>92391565610900</v>
      </c>
      <c r="F1681">
        <f t="shared" si="26"/>
        <v>3.4304000000000001</v>
      </c>
    </row>
    <row r="1682" spans="1:6" hidden="1" x14ac:dyDescent="0.35">
      <c r="A1682" s="1" t="s">
        <v>5</v>
      </c>
      <c r="B1682" s="1" t="s">
        <v>19</v>
      </c>
      <c r="C1682">
        <v>200</v>
      </c>
      <c r="D1682">
        <v>92391594314900</v>
      </c>
      <c r="E1682">
        <v>92391597507500</v>
      </c>
      <c r="F1682">
        <f t="shared" si="26"/>
        <v>3.1926000000000001</v>
      </c>
    </row>
    <row r="1683" spans="1:6" hidden="1" x14ac:dyDescent="0.35">
      <c r="A1683" s="1" t="s">
        <v>5</v>
      </c>
      <c r="B1683" s="1" t="s">
        <v>20</v>
      </c>
      <c r="C1683">
        <v>200</v>
      </c>
      <c r="D1683">
        <v>92391625332900</v>
      </c>
      <c r="E1683">
        <v>92391628605800</v>
      </c>
      <c r="F1683">
        <f t="shared" si="26"/>
        <v>3.2728999999999999</v>
      </c>
    </row>
    <row r="1684" spans="1:6" hidden="1" x14ac:dyDescent="0.35">
      <c r="A1684" s="1" t="s">
        <v>5</v>
      </c>
      <c r="B1684" s="1" t="s">
        <v>21</v>
      </c>
      <c r="C1684">
        <v>200</v>
      </c>
      <c r="D1684">
        <v>92391657724400</v>
      </c>
      <c r="E1684">
        <v>92391660868800</v>
      </c>
      <c r="F1684">
        <f t="shared" si="26"/>
        <v>3.1444000000000001</v>
      </c>
    </row>
    <row r="1685" spans="1:6" x14ac:dyDescent="0.35">
      <c r="A1685" s="1" t="s">
        <v>5</v>
      </c>
      <c r="B1685" s="1" t="s">
        <v>6</v>
      </c>
      <c r="C1685">
        <v>302</v>
      </c>
      <c r="D1685">
        <v>92395446402900</v>
      </c>
      <c r="E1685">
        <v>92395446992000</v>
      </c>
      <c r="F1685">
        <f t="shared" si="26"/>
        <v>0.58909999999999996</v>
      </c>
    </row>
    <row r="1686" spans="1:6" x14ac:dyDescent="0.35">
      <c r="A1686" s="1" t="s">
        <v>5</v>
      </c>
      <c r="B1686" s="1" t="s">
        <v>7</v>
      </c>
      <c r="C1686">
        <v>200</v>
      </c>
      <c r="D1686">
        <v>92395461996900</v>
      </c>
      <c r="E1686">
        <v>92395462639300</v>
      </c>
      <c r="F1686">
        <f t="shared" si="26"/>
        <v>0.64239999999999997</v>
      </c>
    </row>
    <row r="1687" spans="1:6" hidden="1" x14ac:dyDescent="0.35">
      <c r="A1687" s="1" t="s">
        <v>5</v>
      </c>
      <c r="B1687" s="1" t="s">
        <v>8</v>
      </c>
      <c r="C1687">
        <v>200</v>
      </c>
      <c r="D1687">
        <v>92395915626800</v>
      </c>
      <c r="E1687">
        <v>92395918778600</v>
      </c>
      <c r="F1687">
        <f t="shared" si="26"/>
        <v>3.1518000000000002</v>
      </c>
    </row>
    <row r="1688" spans="1:6" hidden="1" x14ac:dyDescent="0.35">
      <c r="A1688" s="1" t="s">
        <v>5</v>
      </c>
      <c r="B1688" s="1" t="s">
        <v>9</v>
      </c>
      <c r="C1688">
        <v>200</v>
      </c>
      <c r="D1688">
        <v>92395947466900</v>
      </c>
      <c r="E1688">
        <v>92395950756000</v>
      </c>
      <c r="F1688">
        <f t="shared" si="26"/>
        <v>3.2890999999999999</v>
      </c>
    </row>
    <row r="1689" spans="1:6" hidden="1" x14ac:dyDescent="0.35">
      <c r="A1689" s="1" t="s">
        <v>5</v>
      </c>
      <c r="B1689" s="1" t="s">
        <v>10</v>
      </c>
      <c r="C1689">
        <v>200</v>
      </c>
      <c r="D1689">
        <v>92395977313500</v>
      </c>
      <c r="E1689">
        <v>92395980634100</v>
      </c>
      <c r="F1689">
        <f t="shared" si="26"/>
        <v>3.3206000000000002</v>
      </c>
    </row>
    <row r="1690" spans="1:6" hidden="1" x14ac:dyDescent="0.35">
      <c r="A1690" s="1" t="s">
        <v>5</v>
      </c>
      <c r="B1690" s="1" t="s">
        <v>11</v>
      </c>
      <c r="C1690">
        <v>200</v>
      </c>
      <c r="D1690">
        <v>92396007928500</v>
      </c>
      <c r="E1690">
        <v>92396011154000</v>
      </c>
      <c r="F1690">
        <f t="shared" si="26"/>
        <v>3.2254999999999998</v>
      </c>
    </row>
    <row r="1691" spans="1:6" hidden="1" x14ac:dyDescent="0.35">
      <c r="A1691" s="1" t="s">
        <v>5</v>
      </c>
      <c r="B1691" s="1" t="s">
        <v>12</v>
      </c>
      <c r="C1691">
        <v>200</v>
      </c>
      <c r="D1691">
        <v>92396040953800</v>
      </c>
      <c r="E1691">
        <v>92396044020500</v>
      </c>
      <c r="F1691">
        <f t="shared" si="26"/>
        <v>3.0667</v>
      </c>
    </row>
    <row r="1692" spans="1:6" hidden="1" x14ac:dyDescent="0.35">
      <c r="A1692" s="1" t="s">
        <v>5</v>
      </c>
      <c r="B1692" s="1" t="s">
        <v>13</v>
      </c>
      <c r="C1692">
        <v>200</v>
      </c>
      <c r="D1692">
        <v>92396072983800</v>
      </c>
      <c r="E1692">
        <v>92396076145500</v>
      </c>
      <c r="F1692">
        <f t="shared" si="26"/>
        <v>3.1617000000000002</v>
      </c>
    </row>
    <row r="1693" spans="1:6" hidden="1" x14ac:dyDescent="0.35">
      <c r="A1693" s="1" t="s">
        <v>5</v>
      </c>
      <c r="B1693" s="1" t="s">
        <v>14</v>
      </c>
      <c r="C1693">
        <v>200</v>
      </c>
      <c r="D1693">
        <v>92396104526200</v>
      </c>
      <c r="E1693">
        <v>92396108006900</v>
      </c>
      <c r="F1693">
        <f t="shared" si="26"/>
        <v>3.4807000000000001</v>
      </c>
    </row>
    <row r="1694" spans="1:6" hidden="1" x14ac:dyDescent="0.35">
      <c r="A1694" s="1" t="s">
        <v>5</v>
      </c>
      <c r="B1694" s="1" t="s">
        <v>15</v>
      </c>
      <c r="C1694">
        <v>200</v>
      </c>
      <c r="D1694">
        <v>92396135521600</v>
      </c>
      <c r="E1694">
        <v>92396138931400</v>
      </c>
      <c r="F1694">
        <f t="shared" si="26"/>
        <v>3.4098000000000002</v>
      </c>
    </row>
    <row r="1695" spans="1:6" hidden="1" x14ac:dyDescent="0.35">
      <c r="A1695" s="1" t="s">
        <v>5</v>
      </c>
      <c r="B1695" s="1" t="s">
        <v>16</v>
      </c>
      <c r="C1695">
        <v>200</v>
      </c>
      <c r="D1695">
        <v>92396165341400</v>
      </c>
      <c r="E1695">
        <v>92396168892000</v>
      </c>
      <c r="F1695">
        <f t="shared" si="26"/>
        <v>3.5506000000000002</v>
      </c>
    </row>
    <row r="1696" spans="1:6" hidden="1" x14ac:dyDescent="0.35">
      <c r="A1696" s="1" t="s">
        <v>5</v>
      </c>
      <c r="B1696" s="1" t="s">
        <v>17</v>
      </c>
      <c r="C1696">
        <v>200</v>
      </c>
      <c r="D1696">
        <v>92396194996800</v>
      </c>
      <c r="E1696">
        <v>92396198537200</v>
      </c>
      <c r="F1696">
        <f t="shared" si="26"/>
        <v>3.5404</v>
      </c>
    </row>
    <row r="1697" spans="1:6" hidden="1" x14ac:dyDescent="0.35">
      <c r="A1697" s="1" t="s">
        <v>5</v>
      </c>
      <c r="B1697" s="1" t="s">
        <v>18</v>
      </c>
      <c r="C1697">
        <v>200</v>
      </c>
      <c r="D1697">
        <v>92396225077000</v>
      </c>
      <c r="E1697">
        <v>92396228270200</v>
      </c>
      <c r="F1697">
        <f t="shared" si="26"/>
        <v>3.1932</v>
      </c>
    </row>
    <row r="1698" spans="1:6" hidden="1" x14ac:dyDescent="0.35">
      <c r="A1698" s="1" t="s">
        <v>5</v>
      </c>
      <c r="B1698" s="1" t="s">
        <v>19</v>
      </c>
      <c r="C1698">
        <v>200</v>
      </c>
      <c r="D1698">
        <v>92396257314900</v>
      </c>
      <c r="E1698">
        <v>92396260513600</v>
      </c>
      <c r="F1698">
        <f t="shared" si="26"/>
        <v>3.1987000000000001</v>
      </c>
    </row>
    <row r="1699" spans="1:6" hidden="1" x14ac:dyDescent="0.35">
      <c r="A1699" s="1" t="s">
        <v>5</v>
      </c>
      <c r="B1699" s="1" t="s">
        <v>20</v>
      </c>
      <c r="C1699">
        <v>200</v>
      </c>
      <c r="D1699">
        <v>92396289590000</v>
      </c>
      <c r="E1699">
        <v>92396292039800</v>
      </c>
      <c r="F1699">
        <f t="shared" si="26"/>
        <v>2.4498000000000002</v>
      </c>
    </row>
    <row r="1700" spans="1:6" hidden="1" x14ac:dyDescent="0.35">
      <c r="A1700" s="1" t="s">
        <v>5</v>
      </c>
      <c r="B1700" s="1" t="s">
        <v>21</v>
      </c>
      <c r="C1700">
        <v>200</v>
      </c>
      <c r="D1700">
        <v>92396320371600</v>
      </c>
      <c r="E1700">
        <v>92396323549400</v>
      </c>
      <c r="F1700">
        <f t="shared" si="26"/>
        <v>3.1778</v>
      </c>
    </row>
    <row r="1701" spans="1:6" x14ac:dyDescent="0.35">
      <c r="A1701" s="1" t="s">
        <v>5</v>
      </c>
      <c r="B1701" s="1" t="s">
        <v>39</v>
      </c>
      <c r="C1701">
        <v>500</v>
      </c>
      <c r="D1701">
        <v>92396352243800</v>
      </c>
      <c r="E1701">
        <v>92396392043000</v>
      </c>
      <c r="F1701">
        <f t="shared" si="26"/>
        <v>39.799199999999999</v>
      </c>
    </row>
    <row r="1702" spans="1:6" hidden="1" x14ac:dyDescent="0.35">
      <c r="A1702" s="1" t="s">
        <v>5</v>
      </c>
      <c r="B1702" s="1" t="s">
        <v>8</v>
      </c>
      <c r="C1702">
        <v>200</v>
      </c>
      <c r="D1702">
        <v>92396966241300</v>
      </c>
      <c r="E1702">
        <v>92396969612200</v>
      </c>
      <c r="F1702">
        <f t="shared" si="26"/>
        <v>3.3708999999999998</v>
      </c>
    </row>
    <row r="1703" spans="1:6" hidden="1" x14ac:dyDescent="0.35">
      <c r="A1703" s="1" t="s">
        <v>5</v>
      </c>
      <c r="B1703" s="1" t="s">
        <v>9</v>
      </c>
      <c r="C1703">
        <v>200</v>
      </c>
      <c r="D1703">
        <v>92396995018900</v>
      </c>
      <c r="E1703">
        <v>92396998299100</v>
      </c>
      <c r="F1703">
        <f t="shared" si="26"/>
        <v>3.2801999999999998</v>
      </c>
    </row>
    <row r="1704" spans="1:6" hidden="1" x14ac:dyDescent="0.35">
      <c r="A1704" s="1" t="s">
        <v>5</v>
      </c>
      <c r="B1704" s="1" t="s">
        <v>10</v>
      </c>
      <c r="C1704">
        <v>200</v>
      </c>
      <c r="D1704">
        <v>92397026061100</v>
      </c>
      <c r="E1704">
        <v>92397029364800</v>
      </c>
      <c r="F1704">
        <f t="shared" si="26"/>
        <v>3.3037000000000001</v>
      </c>
    </row>
    <row r="1705" spans="1:6" hidden="1" x14ac:dyDescent="0.35">
      <c r="A1705" s="1" t="s">
        <v>5</v>
      </c>
      <c r="B1705" s="1" t="s">
        <v>11</v>
      </c>
      <c r="C1705">
        <v>200</v>
      </c>
      <c r="D1705">
        <v>92397058493700</v>
      </c>
      <c r="E1705">
        <v>92397061482400</v>
      </c>
      <c r="F1705">
        <f t="shared" si="26"/>
        <v>2.9887000000000001</v>
      </c>
    </row>
    <row r="1706" spans="1:6" hidden="1" x14ac:dyDescent="0.35">
      <c r="A1706" s="1" t="s">
        <v>5</v>
      </c>
      <c r="B1706" s="1" t="s">
        <v>12</v>
      </c>
      <c r="C1706">
        <v>200</v>
      </c>
      <c r="D1706">
        <v>92397090086000</v>
      </c>
      <c r="E1706">
        <v>92397093352400</v>
      </c>
      <c r="F1706">
        <f t="shared" si="26"/>
        <v>3.2664</v>
      </c>
    </row>
    <row r="1707" spans="1:6" hidden="1" x14ac:dyDescent="0.35">
      <c r="A1707" s="1" t="s">
        <v>5</v>
      </c>
      <c r="B1707" s="1" t="s">
        <v>13</v>
      </c>
      <c r="C1707">
        <v>200</v>
      </c>
      <c r="D1707">
        <v>92397120840900</v>
      </c>
      <c r="E1707">
        <v>92397124533500</v>
      </c>
      <c r="F1707">
        <f t="shared" si="26"/>
        <v>3.6926000000000001</v>
      </c>
    </row>
    <row r="1708" spans="1:6" hidden="1" x14ac:dyDescent="0.35">
      <c r="A1708" s="1" t="s">
        <v>5</v>
      </c>
      <c r="B1708" s="1" t="s">
        <v>14</v>
      </c>
      <c r="C1708">
        <v>200</v>
      </c>
      <c r="D1708">
        <v>92397150657000</v>
      </c>
      <c r="E1708">
        <v>92397153671000</v>
      </c>
      <c r="F1708">
        <f t="shared" si="26"/>
        <v>3.0139999999999998</v>
      </c>
    </row>
    <row r="1709" spans="1:6" hidden="1" x14ac:dyDescent="0.35">
      <c r="A1709" s="1" t="s">
        <v>5</v>
      </c>
      <c r="B1709" s="1" t="s">
        <v>15</v>
      </c>
      <c r="C1709">
        <v>200</v>
      </c>
      <c r="D1709">
        <v>92397181394100</v>
      </c>
      <c r="E1709">
        <v>92397184443900</v>
      </c>
      <c r="F1709">
        <f t="shared" si="26"/>
        <v>3.0497999999999998</v>
      </c>
    </row>
    <row r="1710" spans="1:6" hidden="1" x14ac:dyDescent="0.35">
      <c r="A1710" s="1" t="s">
        <v>5</v>
      </c>
      <c r="B1710" s="1" t="s">
        <v>16</v>
      </c>
      <c r="C1710">
        <v>200</v>
      </c>
      <c r="D1710">
        <v>92397212227900</v>
      </c>
      <c r="E1710">
        <v>92397215734800</v>
      </c>
      <c r="F1710">
        <f t="shared" si="26"/>
        <v>3.5068999999999999</v>
      </c>
    </row>
    <row r="1711" spans="1:6" hidden="1" x14ac:dyDescent="0.35">
      <c r="A1711" s="1" t="s">
        <v>5</v>
      </c>
      <c r="B1711" s="1" t="s">
        <v>17</v>
      </c>
      <c r="C1711">
        <v>200</v>
      </c>
      <c r="D1711">
        <v>92397243474100</v>
      </c>
      <c r="E1711">
        <v>92397246650700</v>
      </c>
      <c r="F1711">
        <f t="shared" si="26"/>
        <v>3.1766000000000001</v>
      </c>
    </row>
    <row r="1712" spans="1:6" hidden="1" x14ac:dyDescent="0.35">
      <c r="A1712" s="1" t="s">
        <v>5</v>
      </c>
      <c r="B1712" s="1" t="s">
        <v>18</v>
      </c>
      <c r="C1712">
        <v>200</v>
      </c>
      <c r="D1712">
        <v>92397275620700</v>
      </c>
      <c r="E1712">
        <v>92397279077400</v>
      </c>
      <c r="F1712">
        <f t="shared" si="26"/>
        <v>3.4567000000000001</v>
      </c>
    </row>
    <row r="1713" spans="1:6" hidden="1" x14ac:dyDescent="0.35">
      <c r="A1713" s="1" t="s">
        <v>5</v>
      </c>
      <c r="B1713" s="1" t="s">
        <v>19</v>
      </c>
      <c r="C1713">
        <v>200</v>
      </c>
      <c r="D1713">
        <v>92397306821500</v>
      </c>
      <c r="E1713">
        <v>92397309835500</v>
      </c>
      <c r="F1713">
        <f t="shared" si="26"/>
        <v>3.0139999999999998</v>
      </c>
    </row>
    <row r="1714" spans="1:6" hidden="1" x14ac:dyDescent="0.35">
      <c r="A1714" s="1" t="s">
        <v>5</v>
      </c>
      <c r="B1714" s="1" t="s">
        <v>20</v>
      </c>
      <c r="C1714">
        <v>200</v>
      </c>
      <c r="D1714">
        <v>92397339815600</v>
      </c>
      <c r="E1714">
        <v>92397344231800</v>
      </c>
      <c r="F1714">
        <f t="shared" si="26"/>
        <v>4.4161999999999999</v>
      </c>
    </row>
    <row r="1715" spans="1:6" hidden="1" x14ac:dyDescent="0.35">
      <c r="A1715" s="1" t="s">
        <v>5</v>
      </c>
      <c r="B1715" s="1" t="s">
        <v>21</v>
      </c>
      <c r="C1715">
        <v>200</v>
      </c>
      <c r="D1715">
        <v>92397370163600</v>
      </c>
      <c r="E1715">
        <v>92397373837800</v>
      </c>
      <c r="F1715">
        <f t="shared" si="26"/>
        <v>3.6741999999999999</v>
      </c>
    </row>
    <row r="1716" spans="1:6" x14ac:dyDescent="0.35">
      <c r="A1716" s="1" t="s">
        <v>5</v>
      </c>
      <c r="B1716" s="1" t="s">
        <v>24</v>
      </c>
      <c r="C1716">
        <v>200</v>
      </c>
      <c r="D1716">
        <v>92397401652200</v>
      </c>
      <c r="E1716">
        <v>92397402453500</v>
      </c>
      <c r="F1716">
        <f t="shared" si="26"/>
        <v>0.80130000000000001</v>
      </c>
    </row>
    <row r="1717" spans="1:6" hidden="1" x14ac:dyDescent="0.35">
      <c r="A1717" s="1" t="s">
        <v>5</v>
      </c>
      <c r="B1717" s="1" t="s">
        <v>8</v>
      </c>
      <c r="C1717">
        <v>200</v>
      </c>
      <c r="D1717">
        <v>92397778639400</v>
      </c>
      <c r="E1717">
        <v>92397782132500</v>
      </c>
      <c r="F1717">
        <f t="shared" si="26"/>
        <v>3.4931000000000001</v>
      </c>
    </row>
    <row r="1718" spans="1:6" hidden="1" x14ac:dyDescent="0.35">
      <c r="A1718" s="1" t="s">
        <v>5</v>
      </c>
      <c r="B1718" s="1" t="s">
        <v>9</v>
      </c>
      <c r="C1718">
        <v>200</v>
      </c>
      <c r="D1718">
        <v>92397809955700</v>
      </c>
      <c r="E1718">
        <v>92397812934400</v>
      </c>
      <c r="F1718">
        <f t="shared" si="26"/>
        <v>2.9786999999999999</v>
      </c>
    </row>
    <row r="1719" spans="1:6" hidden="1" x14ac:dyDescent="0.35">
      <c r="A1719" s="1" t="s">
        <v>5</v>
      </c>
      <c r="B1719" s="1" t="s">
        <v>10</v>
      </c>
      <c r="C1719">
        <v>200</v>
      </c>
      <c r="D1719">
        <v>92397842115900</v>
      </c>
      <c r="E1719">
        <v>92397845381400</v>
      </c>
      <c r="F1719">
        <f t="shared" si="26"/>
        <v>3.2654999999999998</v>
      </c>
    </row>
    <row r="1720" spans="1:6" hidden="1" x14ac:dyDescent="0.35">
      <c r="A1720" s="1" t="s">
        <v>5</v>
      </c>
      <c r="B1720" s="1" t="s">
        <v>11</v>
      </c>
      <c r="C1720">
        <v>200</v>
      </c>
      <c r="D1720">
        <v>92397874567800</v>
      </c>
      <c r="E1720">
        <v>92397877950500</v>
      </c>
      <c r="F1720">
        <f t="shared" si="26"/>
        <v>3.3826999999999998</v>
      </c>
    </row>
    <row r="1721" spans="1:6" hidden="1" x14ac:dyDescent="0.35">
      <c r="A1721" s="1" t="s">
        <v>5</v>
      </c>
      <c r="B1721" s="1" t="s">
        <v>12</v>
      </c>
      <c r="C1721">
        <v>200</v>
      </c>
      <c r="D1721">
        <v>92397905116700</v>
      </c>
      <c r="E1721">
        <v>92397907551600</v>
      </c>
      <c r="F1721">
        <f t="shared" si="26"/>
        <v>2.4348999999999998</v>
      </c>
    </row>
    <row r="1722" spans="1:6" hidden="1" x14ac:dyDescent="0.35">
      <c r="A1722" s="1" t="s">
        <v>5</v>
      </c>
      <c r="B1722" s="1" t="s">
        <v>13</v>
      </c>
      <c r="C1722">
        <v>200</v>
      </c>
      <c r="D1722">
        <v>92397935140800</v>
      </c>
      <c r="E1722">
        <v>92397938485600</v>
      </c>
      <c r="F1722">
        <f t="shared" si="26"/>
        <v>3.3448000000000002</v>
      </c>
    </row>
    <row r="1723" spans="1:6" hidden="1" x14ac:dyDescent="0.35">
      <c r="A1723" s="1" t="s">
        <v>5</v>
      </c>
      <c r="B1723" s="1" t="s">
        <v>14</v>
      </c>
      <c r="C1723">
        <v>200</v>
      </c>
      <c r="D1723">
        <v>92397966134600</v>
      </c>
      <c r="E1723">
        <v>92397969421400</v>
      </c>
      <c r="F1723">
        <f t="shared" si="26"/>
        <v>3.2867999999999999</v>
      </c>
    </row>
    <row r="1724" spans="1:6" hidden="1" x14ac:dyDescent="0.35">
      <c r="A1724" s="1" t="s">
        <v>5</v>
      </c>
      <c r="B1724" s="1" t="s">
        <v>15</v>
      </c>
      <c r="C1724">
        <v>200</v>
      </c>
      <c r="D1724">
        <v>92397998343700</v>
      </c>
      <c r="E1724">
        <v>92398001789100</v>
      </c>
      <c r="F1724">
        <f t="shared" si="26"/>
        <v>3.4453999999999998</v>
      </c>
    </row>
    <row r="1725" spans="1:6" hidden="1" x14ac:dyDescent="0.35">
      <c r="A1725" s="1" t="s">
        <v>5</v>
      </c>
      <c r="B1725" s="1" t="s">
        <v>16</v>
      </c>
      <c r="C1725">
        <v>200</v>
      </c>
      <c r="D1725">
        <v>92398030344100</v>
      </c>
      <c r="E1725">
        <v>92398033710000</v>
      </c>
      <c r="F1725">
        <f t="shared" si="26"/>
        <v>3.3658999999999999</v>
      </c>
    </row>
    <row r="1726" spans="1:6" hidden="1" x14ac:dyDescent="0.35">
      <c r="A1726" s="1" t="s">
        <v>5</v>
      </c>
      <c r="B1726" s="1" t="s">
        <v>17</v>
      </c>
      <c r="C1726">
        <v>200</v>
      </c>
      <c r="D1726">
        <v>92398062145500</v>
      </c>
      <c r="E1726">
        <v>92398065840800</v>
      </c>
      <c r="F1726">
        <f t="shared" si="26"/>
        <v>3.6953</v>
      </c>
    </row>
    <row r="1727" spans="1:6" hidden="1" x14ac:dyDescent="0.35">
      <c r="A1727" s="1" t="s">
        <v>5</v>
      </c>
      <c r="B1727" s="1" t="s">
        <v>18</v>
      </c>
      <c r="C1727">
        <v>200</v>
      </c>
      <c r="D1727">
        <v>92398094559900</v>
      </c>
      <c r="E1727">
        <v>92398097750500</v>
      </c>
      <c r="F1727">
        <f t="shared" si="26"/>
        <v>3.1905999999999999</v>
      </c>
    </row>
    <row r="1728" spans="1:6" hidden="1" x14ac:dyDescent="0.35">
      <c r="A1728" s="1" t="s">
        <v>5</v>
      </c>
      <c r="B1728" s="1" t="s">
        <v>19</v>
      </c>
      <c r="C1728">
        <v>200</v>
      </c>
      <c r="D1728">
        <v>92398125912100</v>
      </c>
      <c r="E1728">
        <v>92398129028200</v>
      </c>
      <c r="F1728">
        <f t="shared" si="26"/>
        <v>3.1160999999999999</v>
      </c>
    </row>
    <row r="1729" spans="1:6" hidden="1" x14ac:dyDescent="0.35">
      <c r="A1729" s="1" t="s">
        <v>5</v>
      </c>
      <c r="B1729" s="1" t="s">
        <v>20</v>
      </c>
      <c r="C1729">
        <v>200</v>
      </c>
      <c r="D1729">
        <v>92398158462900</v>
      </c>
      <c r="E1729">
        <v>92398161621300</v>
      </c>
      <c r="F1729">
        <f t="shared" si="26"/>
        <v>3.1583999999999999</v>
      </c>
    </row>
    <row r="1730" spans="1:6" hidden="1" x14ac:dyDescent="0.35">
      <c r="A1730" s="1" t="s">
        <v>5</v>
      </c>
      <c r="B1730" s="1" t="s">
        <v>21</v>
      </c>
      <c r="C1730">
        <v>200</v>
      </c>
      <c r="D1730">
        <v>92398190862500</v>
      </c>
      <c r="E1730">
        <v>92398194340400</v>
      </c>
      <c r="F1730">
        <f t="shared" ref="F1730:F1793" si="27">(E1730-D1730)/1000000</f>
        <v>3.4779</v>
      </c>
    </row>
    <row r="1731" spans="1:6" x14ac:dyDescent="0.35">
      <c r="A1731" s="1" t="s">
        <v>25</v>
      </c>
      <c r="B1731" s="1" t="s">
        <v>24</v>
      </c>
      <c r="C1731">
        <v>302</v>
      </c>
      <c r="D1731">
        <v>92398220363100</v>
      </c>
      <c r="E1731">
        <v>92398230857200</v>
      </c>
      <c r="F1731">
        <f t="shared" si="27"/>
        <v>10.4941</v>
      </c>
    </row>
    <row r="1732" spans="1:6" x14ac:dyDescent="0.35">
      <c r="A1732" s="1" t="s">
        <v>5</v>
      </c>
      <c r="B1732" s="1" t="s">
        <v>6</v>
      </c>
      <c r="C1732">
        <v>302</v>
      </c>
      <c r="D1732">
        <v>92398251165100</v>
      </c>
      <c r="E1732">
        <v>92398251850800</v>
      </c>
      <c r="F1732">
        <f t="shared" si="27"/>
        <v>0.68569999999999998</v>
      </c>
    </row>
    <row r="1733" spans="1:6" x14ac:dyDescent="0.35">
      <c r="A1733" s="1" t="s">
        <v>5</v>
      </c>
      <c r="B1733" s="1" t="s">
        <v>7</v>
      </c>
      <c r="C1733">
        <v>200</v>
      </c>
      <c r="D1733">
        <v>92398266921400</v>
      </c>
      <c r="E1733">
        <v>92398268058900</v>
      </c>
      <c r="F1733">
        <f t="shared" si="27"/>
        <v>1.1375</v>
      </c>
    </row>
    <row r="1734" spans="1:6" hidden="1" x14ac:dyDescent="0.35">
      <c r="A1734" s="1" t="s">
        <v>5</v>
      </c>
      <c r="B1734" s="1" t="s">
        <v>8</v>
      </c>
      <c r="C1734">
        <v>200</v>
      </c>
      <c r="D1734">
        <v>92398801624400</v>
      </c>
      <c r="E1734">
        <v>92398804103700</v>
      </c>
      <c r="F1734">
        <f t="shared" si="27"/>
        <v>2.4792999999999998</v>
      </c>
    </row>
    <row r="1735" spans="1:6" hidden="1" x14ac:dyDescent="0.35">
      <c r="A1735" s="1" t="s">
        <v>5</v>
      </c>
      <c r="B1735" s="1" t="s">
        <v>9</v>
      </c>
      <c r="C1735">
        <v>200</v>
      </c>
      <c r="D1735">
        <v>92398831866200</v>
      </c>
      <c r="E1735">
        <v>92398835286200</v>
      </c>
      <c r="F1735">
        <f t="shared" si="27"/>
        <v>3.42</v>
      </c>
    </row>
    <row r="1736" spans="1:6" hidden="1" x14ac:dyDescent="0.35">
      <c r="A1736" s="1" t="s">
        <v>5</v>
      </c>
      <c r="B1736" s="1" t="s">
        <v>10</v>
      </c>
      <c r="C1736">
        <v>200</v>
      </c>
      <c r="D1736">
        <v>92398863598100</v>
      </c>
      <c r="E1736">
        <v>92398866962300</v>
      </c>
      <c r="F1736">
        <f t="shared" si="27"/>
        <v>3.3641999999999999</v>
      </c>
    </row>
    <row r="1737" spans="1:6" hidden="1" x14ac:dyDescent="0.35">
      <c r="A1737" s="1" t="s">
        <v>5</v>
      </c>
      <c r="B1737" s="1" t="s">
        <v>11</v>
      </c>
      <c r="C1737">
        <v>200</v>
      </c>
      <c r="D1737">
        <v>92398895360000</v>
      </c>
      <c r="E1737">
        <v>92398898681300</v>
      </c>
      <c r="F1737">
        <f t="shared" si="27"/>
        <v>3.3212999999999999</v>
      </c>
    </row>
    <row r="1738" spans="1:6" hidden="1" x14ac:dyDescent="0.35">
      <c r="A1738" s="1" t="s">
        <v>5</v>
      </c>
      <c r="B1738" s="1" t="s">
        <v>12</v>
      </c>
      <c r="C1738">
        <v>200</v>
      </c>
      <c r="D1738">
        <v>92398927610100</v>
      </c>
      <c r="E1738">
        <v>92398931126100</v>
      </c>
      <c r="F1738">
        <f t="shared" si="27"/>
        <v>3.516</v>
      </c>
    </row>
    <row r="1739" spans="1:6" hidden="1" x14ac:dyDescent="0.35">
      <c r="A1739" s="1" t="s">
        <v>5</v>
      </c>
      <c r="B1739" s="1" t="s">
        <v>13</v>
      </c>
      <c r="C1739">
        <v>200</v>
      </c>
      <c r="D1739">
        <v>92398959369100</v>
      </c>
      <c r="E1739">
        <v>92398962759100</v>
      </c>
      <c r="F1739">
        <f t="shared" si="27"/>
        <v>3.39</v>
      </c>
    </row>
    <row r="1740" spans="1:6" hidden="1" x14ac:dyDescent="0.35">
      <c r="A1740" s="1" t="s">
        <v>5</v>
      </c>
      <c r="B1740" s="1" t="s">
        <v>14</v>
      </c>
      <c r="C1740">
        <v>200</v>
      </c>
      <c r="D1740">
        <v>92398989563200</v>
      </c>
      <c r="E1740">
        <v>92398993313000</v>
      </c>
      <c r="F1740">
        <f t="shared" si="27"/>
        <v>3.7498</v>
      </c>
    </row>
    <row r="1741" spans="1:6" hidden="1" x14ac:dyDescent="0.35">
      <c r="A1741" s="1" t="s">
        <v>5</v>
      </c>
      <c r="B1741" s="1" t="s">
        <v>15</v>
      </c>
      <c r="C1741">
        <v>200</v>
      </c>
      <c r="D1741">
        <v>92399021637500</v>
      </c>
      <c r="E1741">
        <v>92399025182500</v>
      </c>
      <c r="F1741">
        <f t="shared" si="27"/>
        <v>3.5449999999999999</v>
      </c>
    </row>
    <row r="1742" spans="1:6" hidden="1" x14ac:dyDescent="0.35">
      <c r="A1742" s="1" t="s">
        <v>5</v>
      </c>
      <c r="B1742" s="1" t="s">
        <v>16</v>
      </c>
      <c r="C1742">
        <v>200</v>
      </c>
      <c r="D1742">
        <v>92399052950100</v>
      </c>
      <c r="E1742">
        <v>92399056618400</v>
      </c>
      <c r="F1742">
        <f t="shared" si="27"/>
        <v>3.6682999999999999</v>
      </c>
    </row>
    <row r="1743" spans="1:6" hidden="1" x14ac:dyDescent="0.35">
      <c r="A1743" s="1" t="s">
        <v>5</v>
      </c>
      <c r="B1743" s="1" t="s">
        <v>17</v>
      </c>
      <c r="C1743">
        <v>200</v>
      </c>
      <c r="D1743">
        <v>92399084583400</v>
      </c>
      <c r="E1743">
        <v>92399087950200</v>
      </c>
      <c r="F1743">
        <f t="shared" si="27"/>
        <v>3.3668</v>
      </c>
    </row>
    <row r="1744" spans="1:6" hidden="1" x14ac:dyDescent="0.35">
      <c r="A1744" s="1" t="s">
        <v>5</v>
      </c>
      <c r="B1744" s="1" t="s">
        <v>18</v>
      </c>
      <c r="C1744">
        <v>200</v>
      </c>
      <c r="D1744">
        <v>92399116435200</v>
      </c>
      <c r="E1744">
        <v>92399119773100</v>
      </c>
      <c r="F1744">
        <f t="shared" si="27"/>
        <v>3.3378999999999999</v>
      </c>
    </row>
    <row r="1745" spans="1:6" hidden="1" x14ac:dyDescent="0.35">
      <c r="A1745" s="1" t="s">
        <v>5</v>
      </c>
      <c r="B1745" s="1" t="s">
        <v>19</v>
      </c>
      <c r="C1745">
        <v>200</v>
      </c>
      <c r="D1745">
        <v>92399148425600</v>
      </c>
      <c r="E1745">
        <v>92399151499800</v>
      </c>
      <c r="F1745">
        <f t="shared" si="27"/>
        <v>3.0741999999999998</v>
      </c>
    </row>
    <row r="1746" spans="1:6" hidden="1" x14ac:dyDescent="0.35">
      <c r="A1746" s="1" t="s">
        <v>5</v>
      </c>
      <c r="B1746" s="1" t="s">
        <v>20</v>
      </c>
      <c r="C1746">
        <v>200</v>
      </c>
      <c r="D1746">
        <v>92399180234800</v>
      </c>
      <c r="E1746">
        <v>92399183316500</v>
      </c>
      <c r="F1746">
        <f t="shared" si="27"/>
        <v>3.0817000000000001</v>
      </c>
    </row>
    <row r="1747" spans="1:6" hidden="1" x14ac:dyDescent="0.35">
      <c r="A1747" s="1" t="s">
        <v>5</v>
      </c>
      <c r="B1747" s="1" t="s">
        <v>21</v>
      </c>
      <c r="C1747">
        <v>200</v>
      </c>
      <c r="D1747">
        <v>92399210057700</v>
      </c>
      <c r="E1747">
        <v>92399213316700</v>
      </c>
      <c r="F1747">
        <f t="shared" si="27"/>
        <v>3.2589999999999999</v>
      </c>
    </row>
    <row r="1748" spans="1:6" x14ac:dyDescent="0.35">
      <c r="A1748" s="1" t="s">
        <v>5</v>
      </c>
      <c r="B1748" s="1" t="s">
        <v>39</v>
      </c>
      <c r="C1748">
        <v>500</v>
      </c>
      <c r="D1748">
        <v>92399241026300</v>
      </c>
      <c r="E1748">
        <v>92399275995400</v>
      </c>
      <c r="F1748">
        <f t="shared" si="27"/>
        <v>34.969099999999997</v>
      </c>
    </row>
    <row r="1749" spans="1:6" hidden="1" x14ac:dyDescent="0.35">
      <c r="A1749" s="1" t="s">
        <v>5</v>
      </c>
      <c r="B1749" s="1" t="s">
        <v>8</v>
      </c>
      <c r="C1749">
        <v>200</v>
      </c>
      <c r="D1749">
        <v>92399759390500</v>
      </c>
      <c r="E1749">
        <v>92399762759400</v>
      </c>
      <c r="F1749">
        <f t="shared" si="27"/>
        <v>3.3689</v>
      </c>
    </row>
    <row r="1750" spans="1:6" hidden="1" x14ac:dyDescent="0.35">
      <c r="A1750" s="1" t="s">
        <v>5</v>
      </c>
      <c r="B1750" s="1" t="s">
        <v>9</v>
      </c>
      <c r="C1750">
        <v>200</v>
      </c>
      <c r="D1750">
        <v>92399791949400</v>
      </c>
      <c r="E1750">
        <v>92399795058400</v>
      </c>
      <c r="F1750">
        <f t="shared" si="27"/>
        <v>3.109</v>
      </c>
    </row>
    <row r="1751" spans="1:6" hidden="1" x14ac:dyDescent="0.35">
      <c r="A1751" s="1" t="s">
        <v>5</v>
      </c>
      <c r="B1751" s="1" t="s">
        <v>15</v>
      </c>
      <c r="C1751">
        <v>200</v>
      </c>
      <c r="D1751">
        <v>92399823204700</v>
      </c>
      <c r="E1751">
        <v>92399826091200</v>
      </c>
      <c r="F1751">
        <f t="shared" si="27"/>
        <v>2.8864999999999998</v>
      </c>
    </row>
    <row r="1752" spans="1:6" hidden="1" x14ac:dyDescent="0.35">
      <c r="A1752" s="1" t="s">
        <v>5</v>
      </c>
      <c r="B1752" s="1" t="s">
        <v>10</v>
      </c>
      <c r="C1752">
        <v>200</v>
      </c>
      <c r="D1752">
        <v>92399855431900</v>
      </c>
      <c r="E1752">
        <v>92399858741000</v>
      </c>
      <c r="F1752">
        <f t="shared" si="27"/>
        <v>3.3090999999999999</v>
      </c>
    </row>
    <row r="1753" spans="1:6" hidden="1" x14ac:dyDescent="0.35">
      <c r="A1753" s="1" t="s">
        <v>5</v>
      </c>
      <c r="B1753" s="1" t="s">
        <v>11</v>
      </c>
      <c r="C1753">
        <v>200</v>
      </c>
      <c r="D1753">
        <v>92399887134900</v>
      </c>
      <c r="E1753">
        <v>92399890630300</v>
      </c>
      <c r="F1753">
        <f t="shared" si="27"/>
        <v>3.4954000000000001</v>
      </c>
    </row>
    <row r="1754" spans="1:6" hidden="1" x14ac:dyDescent="0.35">
      <c r="A1754" s="1" t="s">
        <v>5</v>
      </c>
      <c r="B1754" s="1" t="s">
        <v>12</v>
      </c>
      <c r="C1754">
        <v>200</v>
      </c>
      <c r="D1754">
        <v>92399919847700</v>
      </c>
      <c r="E1754">
        <v>92399922642000</v>
      </c>
      <c r="F1754">
        <f t="shared" si="27"/>
        <v>2.7942999999999998</v>
      </c>
    </row>
    <row r="1755" spans="1:6" hidden="1" x14ac:dyDescent="0.35">
      <c r="A1755" s="1" t="s">
        <v>5</v>
      </c>
      <c r="B1755" s="1" t="s">
        <v>13</v>
      </c>
      <c r="C1755">
        <v>200</v>
      </c>
      <c r="D1755">
        <v>92399949889500</v>
      </c>
      <c r="E1755">
        <v>92399952558300</v>
      </c>
      <c r="F1755">
        <f t="shared" si="27"/>
        <v>2.6688000000000001</v>
      </c>
    </row>
    <row r="1756" spans="1:6" hidden="1" x14ac:dyDescent="0.35">
      <c r="A1756" s="1" t="s">
        <v>5</v>
      </c>
      <c r="B1756" s="1" t="s">
        <v>14</v>
      </c>
      <c r="C1756">
        <v>200</v>
      </c>
      <c r="D1756">
        <v>92399981793700</v>
      </c>
      <c r="E1756">
        <v>92399985192100</v>
      </c>
      <c r="F1756">
        <f t="shared" si="27"/>
        <v>3.3984000000000001</v>
      </c>
    </row>
    <row r="1757" spans="1:6" hidden="1" x14ac:dyDescent="0.35">
      <c r="A1757" s="1" t="s">
        <v>5</v>
      </c>
      <c r="B1757" s="1" t="s">
        <v>16</v>
      </c>
      <c r="C1757">
        <v>200</v>
      </c>
      <c r="D1757">
        <v>92400011579700</v>
      </c>
      <c r="E1757">
        <v>92400014535600</v>
      </c>
      <c r="F1757">
        <f t="shared" si="27"/>
        <v>2.9559000000000002</v>
      </c>
    </row>
    <row r="1758" spans="1:6" hidden="1" x14ac:dyDescent="0.35">
      <c r="A1758" s="1" t="s">
        <v>5</v>
      </c>
      <c r="B1758" s="1" t="s">
        <v>17</v>
      </c>
      <c r="C1758">
        <v>200</v>
      </c>
      <c r="D1758">
        <v>92400043419600</v>
      </c>
      <c r="E1758">
        <v>92400046212100</v>
      </c>
      <c r="F1758">
        <f t="shared" si="27"/>
        <v>2.7925</v>
      </c>
    </row>
    <row r="1759" spans="1:6" hidden="1" x14ac:dyDescent="0.35">
      <c r="A1759" s="1" t="s">
        <v>5</v>
      </c>
      <c r="B1759" s="1" t="s">
        <v>18</v>
      </c>
      <c r="C1759">
        <v>200</v>
      </c>
      <c r="D1759">
        <v>92400074376500</v>
      </c>
      <c r="E1759">
        <v>92400077248800</v>
      </c>
      <c r="F1759">
        <f t="shared" si="27"/>
        <v>2.8723000000000001</v>
      </c>
    </row>
    <row r="1760" spans="1:6" hidden="1" x14ac:dyDescent="0.35">
      <c r="A1760" s="1" t="s">
        <v>5</v>
      </c>
      <c r="B1760" s="1" t="s">
        <v>19</v>
      </c>
      <c r="C1760">
        <v>200</v>
      </c>
      <c r="D1760">
        <v>92400103991000</v>
      </c>
      <c r="E1760">
        <v>92400107720700</v>
      </c>
      <c r="F1760">
        <f t="shared" si="27"/>
        <v>3.7296999999999998</v>
      </c>
    </row>
    <row r="1761" spans="1:6" hidden="1" x14ac:dyDescent="0.35">
      <c r="A1761" s="1" t="s">
        <v>5</v>
      </c>
      <c r="B1761" s="1" t="s">
        <v>20</v>
      </c>
      <c r="C1761">
        <v>200</v>
      </c>
      <c r="D1761">
        <v>92400136602700</v>
      </c>
      <c r="E1761">
        <v>92400139896800</v>
      </c>
      <c r="F1761">
        <f t="shared" si="27"/>
        <v>3.2940999999999998</v>
      </c>
    </row>
    <row r="1762" spans="1:6" hidden="1" x14ac:dyDescent="0.35">
      <c r="A1762" s="1" t="s">
        <v>5</v>
      </c>
      <c r="B1762" s="1" t="s">
        <v>21</v>
      </c>
      <c r="C1762">
        <v>200</v>
      </c>
      <c r="D1762">
        <v>92400167043900</v>
      </c>
      <c r="E1762">
        <v>92400169696400</v>
      </c>
      <c r="F1762">
        <f t="shared" si="27"/>
        <v>2.6524999999999999</v>
      </c>
    </row>
    <row r="1763" spans="1:6" x14ac:dyDescent="0.35">
      <c r="A1763" s="1" t="s">
        <v>5</v>
      </c>
      <c r="B1763" s="1" t="s">
        <v>29</v>
      </c>
      <c r="C1763">
        <v>302</v>
      </c>
      <c r="D1763">
        <v>92400197430900</v>
      </c>
      <c r="E1763">
        <v>92400203721900</v>
      </c>
      <c r="F1763">
        <f t="shared" si="27"/>
        <v>6.2910000000000004</v>
      </c>
    </row>
    <row r="1764" spans="1:6" x14ac:dyDescent="0.35">
      <c r="A1764" s="1" t="s">
        <v>5</v>
      </c>
      <c r="B1764" s="1" t="s">
        <v>7</v>
      </c>
      <c r="C1764">
        <v>200</v>
      </c>
      <c r="D1764">
        <v>92400227003200</v>
      </c>
      <c r="E1764">
        <v>92400227628600</v>
      </c>
      <c r="F1764">
        <f t="shared" si="27"/>
        <v>0.62539999999999996</v>
      </c>
    </row>
    <row r="1765" spans="1:6" hidden="1" x14ac:dyDescent="0.35">
      <c r="A1765" s="1" t="s">
        <v>5</v>
      </c>
      <c r="B1765" s="1" t="s">
        <v>8</v>
      </c>
      <c r="C1765">
        <v>200</v>
      </c>
      <c r="D1765">
        <v>92400578417000</v>
      </c>
      <c r="E1765">
        <v>92400582075300</v>
      </c>
      <c r="F1765">
        <f t="shared" si="27"/>
        <v>3.6583000000000001</v>
      </c>
    </row>
    <row r="1766" spans="1:6" hidden="1" x14ac:dyDescent="0.35">
      <c r="A1766" s="1" t="s">
        <v>5</v>
      </c>
      <c r="B1766" s="1" t="s">
        <v>9</v>
      </c>
      <c r="C1766">
        <v>200</v>
      </c>
      <c r="D1766">
        <v>92400619716900</v>
      </c>
      <c r="E1766">
        <v>92400624322400</v>
      </c>
      <c r="F1766">
        <f t="shared" si="27"/>
        <v>4.6055000000000001</v>
      </c>
    </row>
    <row r="1767" spans="1:6" hidden="1" x14ac:dyDescent="0.35">
      <c r="A1767" s="1" t="s">
        <v>5</v>
      </c>
      <c r="B1767" s="1" t="s">
        <v>10</v>
      </c>
      <c r="C1767">
        <v>200</v>
      </c>
      <c r="D1767">
        <v>92400654820900</v>
      </c>
      <c r="E1767">
        <v>92400657258700</v>
      </c>
      <c r="F1767">
        <f t="shared" si="27"/>
        <v>2.4378000000000002</v>
      </c>
    </row>
    <row r="1768" spans="1:6" hidden="1" x14ac:dyDescent="0.35">
      <c r="A1768" s="1" t="s">
        <v>5</v>
      </c>
      <c r="B1768" s="1" t="s">
        <v>11</v>
      </c>
      <c r="C1768">
        <v>200</v>
      </c>
      <c r="D1768">
        <v>92400683586700</v>
      </c>
      <c r="E1768">
        <v>92400687025300</v>
      </c>
      <c r="F1768">
        <f t="shared" si="27"/>
        <v>3.4386000000000001</v>
      </c>
    </row>
    <row r="1769" spans="1:6" hidden="1" x14ac:dyDescent="0.35">
      <c r="A1769" s="1" t="s">
        <v>5</v>
      </c>
      <c r="B1769" s="1" t="s">
        <v>12</v>
      </c>
      <c r="C1769">
        <v>200</v>
      </c>
      <c r="D1769">
        <v>92400715480000</v>
      </c>
      <c r="E1769">
        <v>92400718513000</v>
      </c>
      <c r="F1769">
        <f t="shared" si="27"/>
        <v>3.0329999999999999</v>
      </c>
    </row>
    <row r="1770" spans="1:6" hidden="1" x14ac:dyDescent="0.35">
      <c r="A1770" s="1" t="s">
        <v>5</v>
      </c>
      <c r="B1770" s="1" t="s">
        <v>18</v>
      </c>
      <c r="C1770">
        <v>200</v>
      </c>
      <c r="D1770">
        <v>92400746644700</v>
      </c>
      <c r="E1770">
        <v>92400749425900</v>
      </c>
      <c r="F1770">
        <f t="shared" si="27"/>
        <v>2.7812000000000001</v>
      </c>
    </row>
    <row r="1771" spans="1:6" hidden="1" x14ac:dyDescent="0.35">
      <c r="A1771" s="1" t="s">
        <v>5</v>
      </c>
      <c r="B1771" s="1" t="s">
        <v>13</v>
      </c>
      <c r="C1771">
        <v>200</v>
      </c>
      <c r="D1771">
        <v>92400776488200</v>
      </c>
      <c r="E1771">
        <v>92400779775400</v>
      </c>
      <c r="F1771">
        <f t="shared" si="27"/>
        <v>3.2871999999999999</v>
      </c>
    </row>
    <row r="1772" spans="1:6" hidden="1" x14ac:dyDescent="0.35">
      <c r="A1772" s="1" t="s">
        <v>5</v>
      </c>
      <c r="B1772" s="1" t="s">
        <v>14</v>
      </c>
      <c r="C1772">
        <v>200</v>
      </c>
      <c r="D1772">
        <v>92400806449400</v>
      </c>
      <c r="E1772">
        <v>92400809940200</v>
      </c>
      <c r="F1772">
        <f t="shared" si="27"/>
        <v>3.4908000000000001</v>
      </c>
    </row>
    <row r="1773" spans="1:6" hidden="1" x14ac:dyDescent="0.35">
      <c r="A1773" s="1" t="s">
        <v>5</v>
      </c>
      <c r="B1773" s="1" t="s">
        <v>15</v>
      </c>
      <c r="C1773">
        <v>200</v>
      </c>
      <c r="D1773">
        <v>92400839186100</v>
      </c>
      <c r="E1773">
        <v>92400843075300</v>
      </c>
      <c r="F1773">
        <f t="shared" si="27"/>
        <v>3.8892000000000002</v>
      </c>
    </row>
    <row r="1774" spans="1:6" hidden="1" x14ac:dyDescent="0.35">
      <c r="A1774" s="1" t="s">
        <v>5</v>
      </c>
      <c r="B1774" s="1" t="s">
        <v>16</v>
      </c>
      <c r="C1774">
        <v>200</v>
      </c>
      <c r="D1774">
        <v>92400870115600</v>
      </c>
      <c r="E1774">
        <v>92400873933600</v>
      </c>
      <c r="F1774">
        <f t="shared" si="27"/>
        <v>3.8180000000000001</v>
      </c>
    </row>
    <row r="1775" spans="1:6" hidden="1" x14ac:dyDescent="0.35">
      <c r="A1775" s="1" t="s">
        <v>5</v>
      </c>
      <c r="B1775" s="1" t="s">
        <v>17</v>
      </c>
      <c r="C1775">
        <v>200</v>
      </c>
      <c r="D1775">
        <v>92400902564500</v>
      </c>
      <c r="E1775">
        <v>92400904885400</v>
      </c>
      <c r="F1775">
        <f t="shared" si="27"/>
        <v>2.3209</v>
      </c>
    </row>
    <row r="1776" spans="1:6" hidden="1" x14ac:dyDescent="0.35">
      <c r="A1776" s="1" t="s">
        <v>5</v>
      </c>
      <c r="B1776" s="1" t="s">
        <v>19</v>
      </c>
      <c r="C1776">
        <v>200</v>
      </c>
      <c r="D1776">
        <v>92400933701900</v>
      </c>
      <c r="E1776">
        <v>92400936837600</v>
      </c>
      <c r="F1776">
        <f t="shared" si="27"/>
        <v>3.1356999999999999</v>
      </c>
    </row>
    <row r="1777" spans="1:6" hidden="1" x14ac:dyDescent="0.35">
      <c r="A1777" s="1" t="s">
        <v>5</v>
      </c>
      <c r="B1777" s="1" t="s">
        <v>20</v>
      </c>
      <c r="C1777">
        <v>200</v>
      </c>
      <c r="D1777">
        <v>92400964524000</v>
      </c>
      <c r="E1777">
        <v>92400967561700</v>
      </c>
      <c r="F1777">
        <f t="shared" si="27"/>
        <v>3.0377000000000001</v>
      </c>
    </row>
    <row r="1778" spans="1:6" hidden="1" x14ac:dyDescent="0.35">
      <c r="A1778" s="1" t="s">
        <v>5</v>
      </c>
      <c r="B1778" s="1" t="s">
        <v>21</v>
      </c>
      <c r="C1778">
        <v>200</v>
      </c>
      <c r="D1778">
        <v>92400995397300</v>
      </c>
      <c r="E1778">
        <v>92400998583800</v>
      </c>
      <c r="F1778">
        <f t="shared" si="27"/>
        <v>3.1865000000000001</v>
      </c>
    </row>
    <row r="1779" spans="1:6" x14ac:dyDescent="0.35">
      <c r="A1779" s="1" t="s">
        <v>5</v>
      </c>
      <c r="B1779" s="1" t="s">
        <v>24</v>
      </c>
      <c r="C1779">
        <v>200</v>
      </c>
      <c r="D1779">
        <v>92401025942300</v>
      </c>
      <c r="E1779">
        <v>92401026716200</v>
      </c>
      <c r="F1779">
        <f t="shared" si="27"/>
        <v>0.77390000000000003</v>
      </c>
    </row>
    <row r="1780" spans="1:6" hidden="1" x14ac:dyDescent="0.35">
      <c r="A1780" s="1" t="s">
        <v>5</v>
      </c>
      <c r="B1780" s="1" t="s">
        <v>8</v>
      </c>
      <c r="C1780">
        <v>200</v>
      </c>
      <c r="D1780">
        <v>92401358440900</v>
      </c>
      <c r="E1780">
        <v>92401361835100</v>
      </c>
      <c r="F1780">
        <f t="shared" si="27"/>
        <v>3.3942000000000001</v>
      </c>
    </row>
    <row r="1781" spans="1:6" hidden="1" x14ac:dyDescent="0.35">
      <c r="A1781" s="1" t="s">
        <v>5</v>
      </c>
      <c r="B1781" s="1" t="s">
        <v>9</v>
      </c>
      <c r="C1781">
        <v>200</v>
      </c>
      <c r="D1781">
        <v>92401390871600</v>
      </c>
      <c r="E1781">
        <v>92401393448100</v>
      </c>
      <c r="F1781">
        <f t="shared" si="27"/>
        <v>2.5764999999999998</v>
      </c>
    </row>
    <row r="1782" spans="1:6" hidden="1" x14ac:dyDescent="0.35">
      <c r="A1782" s="1" t="s">
        <v>5</v>
      </c>
      <c r="B1782" s="1" t="s">
        <v>10</v>
      </c>
      <c r="C1782">
        <v>200</v>
      </c>
      <c r="D1782">
        <v>92401410742400</v>
      </c>
      <c r="E1782">
        <v>92401413996900</v>
      </c>
      <c r="F1782">
        <f t="shared" si="27"/>
        <v>3.2545000000000002</v>
      </c>
    </row>
    <row r="1783" spans="1:6" hidden="1" x14ac:dyDescent="0.35">
      <c r="A1783" s="1" t="s">
        <v>5</v>
      </c>
      <c r="B1783" s="1" t="s">
        <v>11</v>
      </c>
      <c r="C1783">
        <v>200</v>
      </c>
      <c r="D1783">
        <v>92401439077400</v>
      </c>
      <c r="E1783">
        <v>92401441702400</v>
      </c>
      <c r="F1783">
        <f t="shared" si="27"/>
        <v>2.625</v>
      </c>
    </row>
    <row r="1784" spans="1:6" hidden="1" x14ac:dyDescent="0.35">
      <c r="A1784" s="1" t="s">
        <v>5</v>
      </c>
      <c r="B1784" s="1" t="s">
        <v>12</v>
      </c>
      <c r="C1784">
        <v>200</v>
      </c>
      <c r="D1784">
        <v>92401470745500</v>
      </c>
      <c r="E1784">
        <v>92401474136800</v>
      </c>
      <c r="F1784">
        <f t="shared" si="27"/>
        <v>3.3913000000000002</v>
      </c>
    </row>
    <row r="1785" spans="1:6" hidden="1" x14ac:dyDescent="0.35">
      <c r="A1785" s="1" t="s">
        <v>5</v>
      </c>
      <c r="B1785" s="1" t="s">
        <v>13</v>
      </c>
      <c r="C1785">
        <v>200</v>
      </c>
      <c r="D1785">
        <v>92401502118600</v>
      </c>
      <c r="E1785">
        <v>92401504581000</v>
      </c>
      <c r="F1785">
        <f t="shared" si="27"/>
        <v>2.4624000000000001</v>
      </c>
    </row>
    <row r="1786" spans="1:6" hidden="1" x14ac:dyDescent="0.35">
      <c r="A1786" s="1" t="s">
        <v>5</v>
      </c>
      <c r="B1786" s="1" t="s">
        <v>14</v>
      </c>
      <c r="C1786">
        <v>200</v>
      </c>
      <c r="D1786">
        <v>92401533258400</v>
      </c>
      <c r="E1786">
        <v>92401536721200</v>
      </c>
      <c r="F1786">
        <f t="shared" si="27"/>
        <v>3.4628000000000001</v>
      </c>
    </row>
    <row r="1787" spans="1:6" hidden="1" x14ac:dyDescent="0.35">
      <c r="A1787" s="1" t="s">
        <v>5</v>
      </c>
      <c r="B1787" s="1" t="s">
        <v>15</v>
      </c>
      <c r="C1787">
        <v>200</v>
      </c>
      <c r="D1787">
        <v>92401565805300</v>
      </c>
      <c r="E1787">
        <v>92401569429000</v>
      </c>
      <c r="F1787">
        <f t="shared" si="27"/>
        <v>3.6236999999999999</v>
      </c>
    </row>
    <row r="1788" spans="1:6" hidden="1" x14ac:dyDescent="0.35">
      <c r="A1788" s="1" t="s">
        <v>5</v>
      </c>
      <c r="B1788" s="1" t="s">
        <v>16</v>
      </c>
      <c r="C1788">
        <v>200</v>
      </c>
      <c r="D1788">
        <v>92401596990400</v>
      </c>
      <c r="E1788">
        <v>92401600929400</v>
      </c>
      <c r="F1788">
        <f t="shared" si="27"/>
        <v>3.9390000000000001</v>
      </c>
    </row>
    <row r="1789" spans="1:6" hidden="1" x14ac:dyDescent="0.35">
      <c r="A1789" s="1" t="s">
        <v>5</v>
      </c>
      <c r="B1789" s="1" t="s">
        <v>17</v>
      </c>
      <c r="C1789">
        <v>200</v>
      </c>
      <c r="D1789">
        <v>92401627613800</v>
      </c>
      <c r="E1789">
        <v>92401631113200</v>
      </c>
      <c r="F1789">
        <f t="shared" si="27"/>
        <v>3.4994000000000001</v>
      </c>
    </row>
    <row r="1790" spans="1:6" hidden="1" x14ac:dyDescent="0.35">
      <c r="A1790" s="1" t="s">
        <v>5</v>
      </c>
      <c r="B1790" s="1" t="s">
        <v>18</v>
      </c>
      <c r="C1790">
        <v>200</v>
      </c>
      <c r="D1790">
        <v>92401658660900</v>
      </c>
      <c r="E1790">
        <v>92401661591500</v>
      </c>
      <c r="F1790">
        <f t="shared" si="27"/>
        <v>2.9306000000000001</v>
      </c>
    </row>
    <row r="1791" spans="1:6" hidden="1" x14ac:dyDescent="0.35">
      <c r="A1791" s="1" t="s">
        <v>5</v>
      </c>
      <c r="B1791" s="1" t="s">
        <v>19</v>
      </c>
      <c r="C1791">
        <v>200</v>
      </c>
      <c r="D1791">
        <v>92401688229000</v>
      </c>
      <c r="E1791">
        <v>92401690925700</v>
      </c>
      <c r="F1791">
        <f t="shared" si="27"/>
        <v>2.6966999999999999</v>
      </c>
    </row>
    <row r="1792" spans="1:6" hidden="1" x14ac:dyDescent="0.35">
      <c r="A1792" s="1" t="s">
        <v>5</v>
      </c>
      <c r="B1792" s="1" t="s">
        <v>20</v>
      </c>
      <c r="C1792">
        <v>200</v>
      </c>
      <c r="D1792">
        <v>92401718646100</v>
      </c>
      <c r="E1792">
        <v>92401722187500</v>
      </c>
      <c r="F1792">
        <f t="shared" si="27"/>
        <v>3.5413999999999999</v>
      </c>
    </row>
    <row r="1793" spans="1:6" hidden="1" x14ac:dyDescent="0.35">
      <c r="A1793" s="1" t="s">
        <v>5</v>
      </c>
      <c r="B1793" s="1" t="s">
        <v>21</v>
      </c>
      <c r="C1793">
        <v>200</v>
      </c>
      <c r="D1793">
        <v>92401749528400</v>
      </c>
      <c r="E1793">
        <v>92401752936800</v>
      </c>
      <c r="F1793">
        <f t="shared" si="27"/>
        <v>3.4083999999999999</v>
      </c>
    </row>
    <row r="1794" spans="1:6" x14ac:dyDescent="0.35">
      <c r="A1794" s="1" t="s">
        <v>25</v>
      </c>
      <c r="B1794" s="1" t="s">
        <v>24</v>
      </c>
      <c r="C1794">
        <v>302</v>
      </c>
      <c r="D1794">
        <v>92401780021700</v>
      </c>
      <c r="E1794">
        <v>92401789157500</v>
      </c>
      <c r="F1794">
        <f t="shared" ref="F1794:F1857" si="28">(E1794-D1794)/1000000</f>
        <v>9.1357999999999997</v>
      </c>
    </row>
    <row r="1795" spans="1:6" x14ac:dyDescent="0.35">
      <c r="A1795" s="1" t="s">
        <v>5</v>
      </c>
      <c r="B1795" s="1" t="s">
        <v>6</v>
      </c>
      <c r="C1795">
        <v>302</v>
      </c>
      <c r="D1795">
        <v>92401809847400</v>
      </c>
      <c r="E1795">
        <v>92401810339900</v>
      </c>
      <c r="F1795">
        <f t="shared" si="28"/>
        <v>0.49249999999999999</v>
      </c>
    </row>
    <row r="1796" spans="1:6" x14ac:dyDescent="0.35">
      <c r="A1796" s="1" t="s">
        <v>5</v>
      </c>
      <c r="B1796" s="1" t="s">
        <v>7</v>
      </c>
      <c r="C1796">
        <v>200</v>
      </c>
      <c r="D1796">
        <v>92401825923800</v>
      </c>
      <c r="E1796">
        <v>92401826560500</v>
      </c>
      <c r="F1796">
        <f t="shared" si="28"/>
        <v>0.63670000000000004</v>
      </c>
    </row>
    <row r="1797" spans="1:6" hidden="1" x14ac:dyDescent="0.35">
      <c r="A1797" s="1" t="s">
        <v>5</v>
      </c>
      <c r="B1797" s="1" t="s">
        <v>8</v>
      </c>
      <c r="C1797">
        <v>200</v>
      </c>
      <c r="D1797">
        <v>92402406445300</v>
      </c>
      <c r="E1797">
        <v>92402409992500</v>
      </c>
      <c r="F1797">
        <f t="shared" si="28"/>
        <v>3.5472000000000001</v>
      </c>
    </row>
    <row r="1798" spans="1:6" hidden="1" x14ac:dyDescent="0.35">
      <c r="A1798" s="1" t="s">
        <v>5</v>
      </c>
      <c r="B1798" s="1" t="s">
        <v>9</v>
      </c>
      <c r="C1798">
        <v>200</v>
      </c>
      <c r="D1798">
        <v>92402436170500</v>
      </c>
      <c r="E1798">
        <v>92402439306800</v>
      </c>
      <c r="F1798">
        <f t="shared" si="28"/>
        <v>3.1362999999999999</v>
      </c>
    </row>
    <row r="1799" spans="1:6" hidden="1" x14ac:dyDescent="0.35">
      <c r="A1799" s="1" t="s">
        <v>5</v>
      </c>
      <c r="B1799" s="1" t="s">
        <v>10</v>
      </c>
      <c r="C1799">
        <v>200</v>
      </c>
      <c r="D1799">
        <v>92402468614600</v>
      </c>
      <c r="E1799">
        <v>92402471901800</v>
      </c>
      <c r="F1799">
        <f t="shared" si="28"/>
        <v>3.2871999999999999</v>
      </c>
    </row>
    <row r="1800" spans="1:6" hidden="1" x14ac:dyDescent="0.35">
      <c r="A1800" s="1" t="s">
        <v>5</v>
      </c>
      <c r="B1800" s="1" t="s">
        <v>11</v>
      </c>
      <c r="C1800">
        <v>200</v>
      </c>
      <c r="D1800">
        <v>92402500654400</v>
      </c>
      <c r="E1800">
        <v>92402503983100</v>
      </c>
      <c r="F1800">
        <f t="shared" si="28"/>
        <v>3.3287</v>
      </c>
    </row>
    <row r="1801" spans="1:6" hidden="1" x14ac:dyDescent="0.35">
      <c r="A1801" s="1" t="s">
        <v>5</v>
      </c>
      <c r="B1801" s="1" t="s">
        <v>12</v>
      </c>
      <c r="C1801">
        <v>200</v>
      </c>
      <c r="D1801">
        <v>92402532811300</v>
      </c>
      <c r="E1801">
        <v>92402536252400</v>
      </c>
      <c r="F1801">
        <f t="shared" si="28"/>
        <v>3.4411</v>
      </c>
    </row>
    <row r="1802" spans="1:6" hidden="1" x14ac:dyDescent="0.35">
      <c r="A1802" s="1" t="s">
        <v>5</v>
      </c>
      <c r="B1802" s="1" t="s">
        <v>13</v>
      </c>
      <c r="C1802">
        <v>200</v>
      </c>
      <c r="D1802">
        <v>92402564246300</v>
      </c>
      <c r="E1802">
        <v>92402567754100</v>
      </c>
      <c r="F1802">
        <f t="shared" si="28"/>
        <v>3.5078</v>
      </c>
    </row>
    <row r="1803" spans="1:6" hidden="1" x14ac:dyDescent="0.35">
      <c r="A1803" s="1" t="s">
        <v>5</v>
      </c>
      <c r="B1803" s="1" t="s">
        <v>14</v>
      </c>
      <c r="C1803">
        <v>200</v>
      </c>
      <c r="D1803">
        <v>92402595429200</v>
      </c>
      <c r="E1803">
        <v>92402598873000</v>
      </c>
      <c r="F1803">
        <f t="shared" si="28"/>
        <v>3.4438</v>
      </c>
    </row>
    <row r="1804" spans="1:6" hidden="1" x14ac:dyDescent="0.35">
      <c r="A1804" s="1" t="s">
        <v>5</v>
      </c>
      <c r="B1804" s="1" t="s">
        <v>15</v>
      </c>
      <c r="C1804">
        <v>200</v>
      </c>
      <c r="D1804">
        <v>92402625363100</v>
      </c>
      <c r="E1804">
        <v>92402628924700</v>
      </c>
      <c r="F1804">
        <f t="shared" si="28"/>
        <v>3.5615999999999999</v>
      </c>
    </row>
    <row r="1805" spans="1:6" hidden="1" x14ac:dyDescent="0.35">
      <c r="A1805" s="1" t="s">
        <v>5</v>
      </c>
      <c r="B1805" s="1" t="s">
        <v>16</v>
      </c>
      <c r="C1805">
        <v>200</v>
      </c>
      <c r="D1805">
        <v>92402658677300</v>
      </c>
      <c r="E1805">
        <v>92402662547400</v>
      </c>
      <c r="F1805">
        <f t="shared" si="28"/>
        <v>3.8700999999999999</v>
      </c>
    </row>
    <row r="1806" spans="1:6" hidden="1" x14ac:dyDescent="0.35">
      <c r="A1806" s="1" t="s">
        <v>5</v>
      </c>
      <c r="B1806" s="1" t="s">
        <v>17</v>
      </c>
      <c r="C1806">
        <v>200</v>
      </c>
      <c r="D1806">
        <v>92402688152400</v>
      </c>
      <c r="E1806">
        <v>92402691316500</v>
      </c>
      <c r="F1806">
        <f t="shared" si="28"/>
        <v>3.1640999999999999</v>
      </c>
    </row>
    <row r="1807" spans="1:6" hidden="1" x14ac:dyDescent="0.35">
      <c r="A1807" s="1" t="s">
        <v>5</v>
      </c>
      <c r="B1807" s="1" t="s">
        <v>18</v>
      </c>
      <c r="C1807">
        <v>200</v>
      </c>
      <c r="D1807">
        <v>92402718686800</v>
      </c>
      <c r="E1807">
        <v>92402721951900</v>
      </c>
      <c r="F1807">
        <f t="shared" si="28"/>
        <v>3.2650999999999999</v>
      </c>
    </row>
    <row r="1808" spans="1:6" hidden="1" x14ac:dyDescent="0.35">
      <c r="A1808" s="1" t="s">
        <v>5</v>
      </c>
      <c r="B1808" s="1" t="s">
        <v>19</v>
      </c>
      <c r="C1808">
        <v>200</v>
      </c>
      <c r="D1808">
        <v>92402750838000</v>
      </c>
      <c r="E1808">
        <v>92402753430300</v>
      </c>
      <c r="F1808">
        <f t="shared" si="28"/>
        <v>2.5922999999999998</v>
      </c>
    </row>
    <row r="1809" spans="1:6" hidden="1" x14ac:dyDescent="0.35">
      <c r="A1809" s="1" t="s">
        <v>5</v>
      </c>
      <c r="B1809" s="1" t="s">
        <v>20</v>
      </c>
      <c r="C1809">
        <v>200</v>
      </c>
      <c r="D1809">
        <v>92402781669300</v>
      </c>
      <c r="E1809">
        <v>92402785575200</v>
      </c>
      <c r="F1809">
        <f t="shared" si="28"/>
        <v>3.9058999999999999</v>
      </c>
    </row>
    <row r="1810" spans="1:6" hidden="1" x14ac:dyDescent="0.35">
      <c r="A1810" s="1" t="s">
        <v>5</v>
      </c>
      <c r="B1810" s="1" t="s">
        <v>21</v>
      </c>
      <c r="C1810">
        <v>200</v>
      </c>
      <c r="D1810">
        <v>92402812663100</v>
      </c>
      <c r="E1810">
        <v>92402815485000</v>
      </c>
      <c r="F1810">
        <f t="shared" si="28"/>
        <v>2.8218999999999999</v>
      </c>
    </row>
    <row r="1811" spans="1:6" x14ac:dyDescent="0.35">
      <c r="A1811" s="1" t="s">
        <v>5</v>
      </c>
      <c r="B1811" s="1" t="s">
        <v>39</v>
      </c>
      <c r="C1811">
        <v>500</v>
      </c>
      <c r="D1811">
        <v>92402841824000</v>
      </c>
      <c r="E1811">
        <v>92402889803500</v>
      </c>
      <c r="F1811">
        <f t="shared" si="28"/>
        <v>47.979500000000002</v>
      </c>
    </row>
    <row r="1812" spans="1:6" hidden="1" x14ac:dyDescent="0.35">
      <c r="A1812" s="1" t="s">
        <v>5</v>
      </c>
      <c r="B1812" s="1" t="s">
        <v>8</v>
      </c>
      <c r="C1812">
        <v>200</v>
      </c>
      <c r="D1812">
        <v>92403738671800</v>
      </c>
      <c r="E1812">
        <v>92403742503500</v>
      </c>
      <c r="F1812">
        <f t="shared" si="28"/>
        <v>3.8317000000000001</v>
      </c>
    </row>
    <row r="1813" spans="1:6" hidden="1" x14ac:dyDescent="0.35">
      <c r="A1813" s="1" t="s">
        <v>5</v>
      </c>
      <c r="B1813" s="1" t="s">
        <v>9</v>
      </c>
      <c r="C1813">
        <v>200</v>
      </c>
      <c r="D1813">
        <v>92403767561000</v>
      </c>
      <c r="E1813">
        <v>92403770881000</v>
      </c>
      <c r="F1813">
        <f t="shared" si="28"/>
        <v>3.32</v>
      </c>
    </row>
    <row r="1814" spans="1:6" hidden="1" x14ac:dyDescent="0.35">
      <c r="A1814" s="1" t="s">
        <v>5</v>
      </c>
      <c r="B1814" s="1" t="s">
        <v>10</v>
      </c>
      <c r="C1814">
        <v>200</v>
      </c>
      <c r="D1814">
        <v>92403799779600</v>
      </c>
      <c r="E1814">
        <v>92403802810300</v>
      </c>
      <c r="F1814">
        <f t="shared" si="28"/>
        <v>3.0306999999999999</v>
      </c>
    </row>
    <row r="1815" spans="1:6" hidden="1" x14ac:dyDescent="0.35">
      <c r="A1815" s="1" t="s">
        <v>5</v>
      </c>
      <c r="B1815" s="1" t="s">
        <v>16</v>
      </c>
      <c r="C1815">
        <v>200</v>
      </c>
      <c r="D1815">
        <v>92403831529000</v>
      </c>
      <c r="E1815">
        <v>92403834942000</v>
      </c>
      <c r="F1815">
        <f t="shared" si="28"/>
        <v>3.4129999999999998</v>
      </c>
    </row>
    <row r="1816" spans="1:6" hidden="1" x14ac:dyDescent="0.35">
      <c r="A1816" s="1" t="s">
        <v>5</v>
      </c>
      <c r="B1816" s="1" t="s">
        <v>11</v>
      </c>
      <c r="C1816">
        <v>200</v>
      </c>
      <c r="D1816">
        <v>92403863866400</v>
      </c>
      <c r="E1816">
        <v>92403867056500</v>
      </c>
      <c r="F1816">
        <f t="shared" si="28"/>
        <v>3.1901000000000002</v>
      </c>
    </row>
    <row r="1817" spans="1:6" hidden="1" x14ac:dyDescent="0.35">
      <c r="A1817" s="1" t="s">
        <v>5</v>
      </c>
      <c r="B1817" s="1" t="s">
        <v>12</v>
      </c>
      <c r="C1817">
        <v>200</v>
      </c>
      <c r="D1817">
        <v>92403894776200</v>
      </c>
      <c r="E1817">
        <v>92403898140300</v>
      </c>
      <c r="F1817">
        <f t="shared" si="28"/>
        <v>3.3641000000000001</v>
      </c>
    </row>
    <row r="1818" spans="1:6" hidden="1" x14ac:dyDescent="0.35">
      <c r="A1818" s="1" t="s">
        <v>5</v>
      </c>
      <c r="B1818" s="1" t="s">
        <v>13</v>
      </c>
      <c r="C1818">
        <v>200</v>
      </c>
      <c r="D1818">
        <v>92403924612800</v>
      </c>
      <c r="E1818">
        <v>92403927148200</v>
      </c>
      <c r="F1818">
        <f t="shared" si="28"/>
        <v>2.5354000000000001</v>
      </c>
    </row>
    <row r="1819" spans="1:6" hidden="1" x14ac:dyDescent="0.35">
      <c r="A1819" s="1" t="s">
        <v>5</v>
      </c>
      <c r="B1819" s="1" t="s">
        <v>14</v>
      </c>
      <c r="C1819">
        <v>200</v>
      </c>
      <c r="D1819">
        <v>92403955554200</v>
      </c>
      <c r="E1819">
        <v>92403958391900</v>
      </c>
      <c r="F1819">
        <f t="shared" si="28"/>
        <v>2.8376999999999999</v>
      </c>
    </row>
    <row r="1820" spans="1:6" hidden="1" x14ac:dyDescent="0.35">
      <c r="A1820" s="1" t="s">
        <v>5</v>
      </c>
      <c r="B1820" s="1" t="s">
        <v>15</v>
      </c>
      <c r="C1820">
        <v>200</v>
      </c>
      <c r="D1820">
        <v>92403986815100</v>
      </c>
      <c r="E1820">
        <v>92403990223500</v>
      </c>
      <c r="F1820">
        <f t="shared" si="28"/>
        <v>3.4083999999999999</v>
      </c>
    </row>
    <row r="1821" spans="1:6" hidden="1" x14ac:dyDescent="0.35">
      <c r="A1821" s="1" t="s">
        <v>5</v>
      </c>
      <c r="B1821" s="1" t="s">
        <v>17</v>
      </c>
      <c r="C1821">
        <v>200</v>
      </c>
      <c r="D1821">
        <v>92404016286600</v>
      </c>
      <c r="E1821">
        <v>92404019061000</v>
      </c>
      <c r="F1821">
        <f t="shared" si="28"/>
        <v>2.7744</v>
      </c>
    </row>
    <row r="1822" spans="1:6" hidden="1" x14ac:dyDescent="0.35">
      <c r="A1822" s="1" t="s">
        <v>5</v>
      </c>
      <c r="B1822" s="1" t="s">
        <v>18</v>
      </c>
      <c r="C1822">
        <v>200</v>
      </c>
      <c r="D1822">
        <v>92404047597300</v>
      </c>
      <c r="E1822">
        <v>92404052058700</v>
      </c>
      <c r="F1822">
        <f t="shared" si="28"/>
        <v>4.4614000000000003</v>
      </c>
    </row>
    <row r="1823" spans="1:6" hidden="1" x14ac:dyDescent="0.35">
      <c r="A1823" s="1" t="s">
        <v>5</v>
      </c>
      <c r="B1823" s="1" t="s">
        <v>19</v>
      </c>
      <c r="C1823">
        <v>200</v>
      </c>
      <c r="D1823">
        <v>92404077656800</v>
      </c>
      <c r="E1823">
        <v>92404081141600</v>
      </c>
      <c r="F1823">
        <f t="shared" si="28"/>
        <v>3.4847999999999999</v>
      </c>
    </row>
    <row r="1824" spans="1:6" hidden="1" x14ac:dyDescent="0.35">
      <c r="A1824" s="1" t="s">
        <v>5</v>
      </c>
      <c r="B1824" s="1" t="s">
        <v>20</v>
      </c>
      <c r="C1824">
        <v>200</v>
      </c>
      <c r="D1824">
        <v>92404109517000</v>
      </c>
      <c r="E1824">
        <v>92404119165900</v>
      </c>
      <c r="F1824">
        <f t="shared" si="28"/>
        <v>9.6488999999999994</v>
      </c>
    </row>
    <row r="1825" spans="1:6" hidden="1" x14ac:dyDescent="0.35">
      <c r="A1825" s="1" t="s">
        <v>5</v>
      </c>
      <c r="B1825" s="1" t="s">
        <v>21</v>
      </c>
      <c r="C1825">
        <v>200</v>
      </c>
      <c r="D1825">
        <v>92404140064100</v>
      </c>
      <c r="E1825">
        <v>92404142981700</v>
      </c>
      <c r="F1825">
        <f t="shared" si="28"/>
        <v>2.9176000000000002</v>
      </c>
    </row>
    <row r="1826" spans="1:6" x14ac:dyDescent="0.35">
      <c r="A1826" s="1" t="s">
        <v>5</v>
      </c>
      <c r="B1826" s="1" t="s">
        <v>6</v>
      </c>
      <c r="C1826">
        <v>302</v>
      </c>
      <c r="D1826">
        <v>92408213631100</v>
      </c>
      <c r="E1826">
        <v>92408214680700</v>
      </c>
      <c r="F1826">
        <f t="shared" si="28"/>
        <v>1.0496000000000001</v>
      </c>
    </row>
    <row r="1827" spans="1:6" x14ac:dyDescent="0.35">
      <c r="A1827" s="1" t="s">
        <v>5</v>
      </c>
      <c r="B1827" s="1" t="s">
        <v>7</v>
      </c>
      <c r="C1827">
        <v>200</v>
      </c>
      <c r="D1827">
        <v>92408244244700</v>
      </c>
      <c r="E1827">
        <v>92408244929500</v>
      </c>
      <c r="F1827">
        <f t="shared" si="28"/>
        <v>0.68479999999999996</v>
      </c>
    </row>
    <row r="1828" spans="1:6" hidden="1" x14ac:dyDescent="0.35">
      <c r="A1828" s="1" t="s">
        <v>5</v>
      </c>
      <c r="B1828" s="1" t="s">
        <v>8</v>
      </c>
      <c r="C1828">
        <v>200</v>
      </c>
      <c r="D1828">
        <v>92408779524400</v>
      </c>
      <c r="E1828">
        <v>92408782689400</v>
      </c>
      <c r="F1828">
        <f t="shared" si="28"/>
        <v>3.165</v>
      </c>
    </row>
    <row r="1829" spans="1:6" hidden="1" x14ac:dyDescent="0.35">
      <c r="A1829" s="1" t="s">
        <v>5</v>
      </c>
      <c r="B1829" s="1" t="s">
        <v>9</v>
      </c>
      <c r="C1829">
        <v>200</v>
      </c>
      <c r="D1829">
        <v>92408811054900</v>
      </c>
      <c r="E1829">
        <v>92408813853200</v>
      </c>
      <c r="F1829">
        <f t="shared" si="28"/>
        <v>2.7982999999999998</v>
      </c>
    </row>
    <row r="1830" spans="1:6" hidden="1" x14ac:dyDescent="0.35">
      <c r="A1830" s="1" t="s">
        <v>5</v>
      </c>
      <c r="B1830" s="1" t="s">
        <v>15</v>
      </c>
      <c r="C1830">
        <v>200</v>
      </c>
      <c r="D1830">
        <v>92408842361100</v>
      </c>
      <c r="E1830">
        <v>92408846172200</v>
      </c>
      <c r="F1830">
        <f t="shared" si="28"/>
        <v>3.8111000000000002</v>
      </c>
    </row>
    <row r="1831" spans="1:6" hidden="1" x14ac:dyDescent="0.35">
      <c r="A1831" s="1" t="s">
        <v>5</v>
      </c>
      <c r="B1831" s="1" t="s">
        <v>16</v>
      </c>
      <c r="C1831">
        <v>200</v>
      </c>
      <c r="D1831">
        <v>92408874023900</v>
      </c>
      <c r="E1831">
        <v>92408877505900</v>
      </c>
      <c r="F1831">
        <f t="shared" si="28"/>
        <v>3.4820000000000002</v>
      </c>
    </row>
    <row r="1832" spans="1:6" hidden="1" x14ac:dyDescent="0.35">
      <c r="A1832" s="1" t="s">
        <v>5</v>
      </c>
      <c r="B1832" s="1" t="s">
        <v>17</v>
      </c>
      <c r="C1832">
        <v>200</v>
      </c>
      <c r="D1832">
        <v>92408903698800</v>
      </c>
      <c r="E1832">
        <v>92408907225600</v>
      </c>
      <c r="F1832">
        <f t="shared" si="28"/>
        <v>3.5268000000000002</v>
      </c>
    </row>
    <row r="1833" spans="1:6" hidden="1" x14ac:dyDescent="0.35">
      <c r="A1833" s="1" t="s">
        <v>5</v>
      </c>
      <c r="B1833" s="1" t="s">
        <v>10</v>
      </c>
      <c r="C1833">
        <v>200</v>
      </c>
      <c r="D1833">
        <v>92408934908500</v>
      </c>
      <c r="E1833">
        <v>92408938208000</v>
      </c>
      <c r="F1833">
        <f t="shared" si="28"/>
        <v>3.2995000000000001</v>
      </c>
    </row>
    <row r="1834" spans="1:6" hidden="1" x14ac:dyDescent="0.35">
      <c r="A1834" s="1" t="s">
        <v>5</v>
      </c>
      <c r="B1834" s="1" t="s">
        <v>11</v>
      </c>
      <c r="C1834">
        <v>200</v>
      </c>
      <c r="D1834">
        <v>92408964701500</v>
      </c>
      <c r="E1834">
        <v>92408967994200</v>
      </c>
      <c r="F1834">
        <f t="shared" si="28"/>
        <v>3.2927</v>
      </c>
    </row>
    <row r="1835" spans="1:6" hidden="1" x14ac:dyDescent="0.35">
      <c r="A1835" s="1" t="s">
        <v>5</v>
      </c>
      <c r="B1835" s="1" t="s">
        <v>12</v>
      </c>
      <c r="C1835">
        <v>200</v>
      </c>
      <c r="D1835">
        <v>92408995773900</v>
      </c>
      <c r="E1835">
        <v>92408998956000</v>
      </c>
      <c r="F1835">
        <f t="shared" si="28"/>
        <v>3.1821000000000002</v>
      </c>
    </row>
    <row r="1836" spans="1:6" hidden="1" x14ac:dyDescent="0.35">
      <c r="A1836" s="1" t="s">
        <v>5</v>
      </c>
      <c r="B1836" s="1" t="s">
        <v>13</v>
      </c>
      <c r="C1836">
        <v>200</v>
      </c>
      <c r="D1836">
        <v>92409025807500</v>
      </c>
      <c r="E1836">
        <v>92409028326400</v>
      </c>
      <c r="F1836">
        <f t="shared" si="28"/>
        <v>2.5188999999999999</v>
      </c>
    </row>
    <row r="1837" spans="1:6" hidden="1" x14ac:dyDescent="0.35">
      <c r="A1837" s="1" t="s">
        <v>5</v>
      </c>
      <c r="B1837" s="1" t="s">
        <v>14</v>
      </c>
      <c r="C1837">
        <v>200</v>
      </c>
      <c r="D1837">
        <v>92409042521500</v>
      </c>
      <c r="E1837">
        <v>92409046099600</v>
      </c>
      <c r="F1837">
        <f t="shared" si="28"/>
        <v>3.5781000000000001</v>
      </c>
    </row>
    <row r="1838" spans="1:6" hidden="1" x14ac:dyDescent="0.35">
      <c r="A1838" s="1" t="s">
        <v>5</v>
      </c>
      <c r="B1838" s="1" t="s">
        <v>18</v>
      </c>
      <c r="C1838">
        <v>200</v>
      </c>
      <c r="D1838">
        <v>92409074957800</v>
      </c>
      <c r="E1838">
        <v>92409077867500</v>
      </c>
      <c r="F1838">
        <f t="shared" si="28"/>
        <v>2.9097</v>
      </c>
    </row>
    <row r="1839" spans="1:6" hidden="1" x14ac:dyDescent="0.35">
      <c r="A1839" s="1" t="s">
        <v>5</v>
      </c>
      <c r="B1839" s="1" t="s">
        <v>19</v>
      </c>
      <c r="C1839">
        <v>200</v>
      </c>
      <c r="D1839">
        <v>92409106668600</v>
      </c>
      <c r="E1839">
        <v>92409109809800</v>
      </c>
      <c r="F1839">
        <f t="shared" si="28"/>
        <v>3.1412</v>
      </c>
    </row>
    <row r="1840" spans="1:6" hidden="1" x14ac:dyDescent="0.35">
      <c r="A1840" s="1" t="s">
        <v>5</v>
      </c>
      <c r="B1840" s="1" t="s">
        <v>20</v>
      </c>
      <c r="C1840">
        <v>200</v>
      </c>
      <c r="D1840">
        <v>92409138392500</v>
      </c>
      <c r="E1840">
        <v>92409141561700</v>
      </c>
      <c r="F1840">
        <f t="shared" si="28"/>
        <v>3.1692</v>
      </c>
    </row>
    <row r="1841" spans="1:6" hidden="1" x14ac:dyDescent="0.35">
      <c r="A1841" s="1" t="s">
        <v>5</v>
      </c>
      <c r="B1841" s="1" t="s">
        <v>21</v>
      </c>
      <c r="C1841">
        <v>200</v>
      </c>
      <c r="D1841">
        <v>92409169136700</v>
      </c>
      <c r="E1841">
        <v>92409172111300</v>
      </c>
      <c r="F1841">
        <f t="shared" si="28"/>
        <v>2.9746000000000001</v>
      </c>
    </row>
    <row r="1842" spans="1:6" x14ac:dyDescent="0.35">
      <c r="A1842" s="1" t="s">
        <v>5</v>
      </c>
      <c r="B1842" s="1" t="s">
        <v>40</v>
      </c>
      <c r="C1842">
        <v>500</v>
      </c>
      <c r="D1842">
        <v>92409199468400</v>
      </c>
      <c r="E1842">
        <v>92409240807900</v>
      </c>
      <c r="F1842">
        <f t="shared" si="28"/>
        <v>41.339500000000001</v>
      </c>
    </row>
    <row r="1843" spans="1:6" hidden="1" x14ac:dyDescent="0.35">
      <c r="A1843" s="1" t="s">
        <v>5</v>
      </c>
      <c r="B1843" s="1" t="s">
        <v>8</v>
      </c>
      <c r="C1843">
        <v>200</v>
      </c>
      <c r="D1843">
        <v>92409681267000</v>
      </c>
      <c r="E1843">
        <v>92409683901700</v>
      </c>
      <c r="F1843">
        <f t="shared" si="28"/>
        <v>2.6347</v>
      </c>
    </row>
    <row r="1844" spans="1:6" hidden="1" x14ac:dyDescent="0.35">
      <c r="A1844" s="1" t="s">
        <v>5</v>
      </c>
      <c r="B1844" s="1" t="s">
        <v>9</v>
      </c>
      <c r="C1844">
        <v>200</v>
      </c>
      <c r="D1844">
        <v>92409711578500</v>
      </c>
      <c r="E1844">
        <v>92409715098800</v>
      </c>
      <c r="F1844">
        <f t="shared" si="28"/>
        <v>3.5203000000000002</v>
      </c>
    </row>
    <row r="1845" spans="1:6" hidden="1" x14ac:dyDescent="0.35">
      <c r="A1845" s="1" t="s">
        <v>5</v>
      </c>
      <c r="B1845" s="1" t="s">
        <v>10</v>
      </c>
      <c r="C1845">
        <v>200</v>
      </c>
      <c r="D1845">
        <v>92409742636400</v>
      </c>
      <c r="E1845">
        <v>92409745829000</v>
      </c>
      <c r="F1845">
        <f t="shared" si="28"/>
        <v>3.1926000000000001</v>
      </c>
    </row>
    <row r="1846" spans="1:6" hidden="1" x14ac:dyDescent="0.35">
      <c r="A1846" s="1" t="s">
        <v>5</v>
      </c>
      <c r="B1846" s="1" t="s">
        <v>11</v>
      </c>
      <c r="C1846">
        <v>200</v>
      </c>
      <c r="D1846">
        <v>92409773464700</v>
      </c>
      <c r="E1846">
        <v>92409775903400</v>
      </c>
      <c r="F1846">
        <f t="shared" si="28"/>
        <v>2.4386999999999999</v>
      </c>
    </row>
    <row r="1847" spans="1:6" hidden="1" x14ac:dyDescent="0.35">
      <c r="A1847" s="1" t="s">
        <v>5</v>
      </c>
      <c r="B1847" s="1" t="s">
        <v>12</v>
      </c>
      <c r="C1847">
        <v>200</v>
      </c>
      <c r="D1847">
        <v>92409804264700</v>
      </c>
      <c r="E1847">
        <v>92409807415800</v>
      </c>
      <c r="F1847">
        <f t="shared" si="28"/>
        <v>3.1511</v>
      </c>
    </row>
    <row r="1848" spans="1:6" hidden="1" x14ac:dyDescent="0.35">
      <c r="A1848" s="1" t="s">
        <v>5</v>
      </c>
      <c r="B1848" s="1" t="s">
        <v>13</v>
      </c>
      <c r="C1848">
        <v>200</v>
      </c>
      <c r="D1848">
        <v>92409835958200</v>
      </c>
      <c r="E1848">
        <v>92409838315000</v>
      </c>
      <c r="F1848">
        <f t="shared" si="28"/>
        <v>2.3567999999999998</v>
      </c>
    </row>
    <row r="1849" spans="1:6" hidden="1" x14ac:dyDescent="0.35">
      <c r="A1849" s="1" t="s">
        <v>5</v>
      </c>
      <c r="B1849" s="1" t="s">
        <v>14</v>
      </c>
      <c r="C1849">
        <v>200</v>
      </c>
      <c r="D1849">
        <v>92409867000100</v>
      </c>
      <c r="E1849">
        <v>92409869416500</v>
      </c>
      <c r="F1849">
        <f t="shared" si="28"/>
        <v>2.4163999999999999</v>
      </c>
    </row>
    <row r="1850" spans="1:6" hidden="1" x14ac:dyDescent="0.35">
      <c r="A1850" s="1" t="s">
        <v>5</v>
      </c>
      <c r="B1850" s="1" t="s">
        <v>15</v>
      </c>
      <c r="C1850">
        <v>200</v>
      </c>
      <c r="D1850">
        <v>92409897723500</v>
      </c>
      <c r="E1850">
        <v>92409900222400</v>
      </c>
      <c r="F1850">
        <f t="shared" si="28"/>
        <v>2.4988999999999999</v>
      </c>
    </row>
    <row r="1851" spans="1:6" hidden="1" x14ac:dyDescent="0.35">
      <c r="A1851" s="1" t="s">
        <v>5</v>
      </c>
      <c r="B1851" s="1" t="s">
        <v>16</v>
      </c>
      <c r="C1851">
        <v>200</v>
      </c>
      <c r="D1851">
        <v>92409928945000</v>
      </c>
      <c r="E1851">
        <v>92409931616200</v>
      </c>
      <c r="F1851">
        <f t="shared" si="28"/>
        <v>2.6711999999999998</v>
      </c>
    </row>
    <row r="1852" spans="1:6" hidden="1" x14ac:dyDescent="0.35">
      <c r="A1852" s="1" t="s">
        <v>5</v>
      </c>
      <c r="B1852" s="1" t="s">
        <v>17</v>
      </c>
      <c r="C1852">
        <v>200</v>
      </c>
      <c r="D1852">
        <v>92409960211900</v>
      </c>
      <c r="E1852">
        <v>92409963591800</v>
      </c>
      <c r="F1852">
        <f t="shared" si="28"/>
        <v>3.3799000000000001</v>
      </c>
    </row>
    <row r="1853" spans="1:6" hidden="1" x14ac:dyDescent="0.35">
      <c r="A1853" s="1" t="s">
        <v>5</v>
      </c>
      <c r="B1853" s="1" t="s">
        <v>18</v>
      </c>
      <c r="C1853">
        <v>200</v>
      </c>
      <c r="D1853">
        <v>92409991036800</v>
      </c>
      <c r="E1853">
        <v>92409993753900</v>
      </c>
      <c r="F1853">
        <f t="shared" si="28"/>
        <v>2.7170999999999998</v>
      </c>
    </row>
    <row r="1854" spans="1:6" hidden="1" x14ac:dyDescent="0.35">
      <c r="A1854" s="1" t="s">
        <v>5</v>
      </c>
      <c r="B1854" s="1" t="s">
        <v>19</v>
      </c>
      <c r="C1854">
        <v>200</v>
      </c>
      <c r="D1854">
        <v>92410023239600</v>
      </c>
      <c r="E1854">
        <v>92410026337400</v>
      </c>
      <c r="F1854">
        <f t="shared" si="28"/>
        <v>3.0977999999999999</v>
      </c>
    </row>
    <row r="1855" spans="1:6" hidden="1" x14ac:dyDescent="0.35">
      <c r="A1855" s="1" t="s">
        <v>5</v>
      </c>
      <c r="B1855" s="1" t="s">
        <v>20</v>
      </c>
      <c r="C1855">
        <v>200</v>
      </c>
      <c r="D1855">
        <v>92410056465800</v>
      </c>
      <c r="E1855">
        <v>92410059561600</v>
      </c>
      <c r="F1855">
        <f t="shared" si="28"/>
        <v>3.0958000000000001</v>
      </c>
    </row>
    <row r="1856" spans="1:6" hidden="1" x14ac:dyDescent="0.35">
      <c r="A1856" s="1" t="s">
        <v>5</v>
      </c>
      <c r="B1856" s="1" t="s">
        <v>21</v>
      </c>
      <c r="C1856">
        <v>200</v>
      </c>
      <c r="D1856">
        <v>92410086382100</v>
      </c>
      <c r="E1856">
        <v>92410089756000</v>
      </c>
      <c r="F1856">
        <f t="shared" si="28"/>
        <v>3.3738999999999999</v>
      </c>
    </row>
    <row r="1857" spans="1:6" x14ac:dyDescent="0.35">
      <c r="A1857" s="1" t="s">
        <v>5</v>
      </c>
      <c r="B1857" s="1" t="s">
        <v>24</v>
      </c>
      <c r="C1857">
        <v>200</v>
      </c>
      <c r="D1857">
        <v>92410116417200</v>
      </c>
      <c r="E1857">
        <v>92410116985800</v>
      </c>
      <c r="F1857">
        <f t="shared" si="28"/>
        <v>0.56859999999999999</v>
      </c>
    </row>
    <row r="1858" spans="1:6" hidden="1" x14ac:dyDescent="0.35">
      <c r="A1858" s="1" t="s">
        <v>5</v>
      </c>
      <c r="B1858" s="1" t="s">
        <v>8</v>
      </c>
      <c r="C1858">
        <v>200</v>
      </c>
      <c r="D1858">
        <v>92410643479900</v>
      </c>
      <c r="E1858">
        <v>92410647381500</v>
      </c>
      <c r="F1858">
        <f t="shared" ref="F1858:F1921" si="29">(E1858-D1858)/1000000</f>
        <v>3.9016000000000002</v>
      </c>
    </row>
    <row r="1859" spans="1:6" hidden="1" x14ac:dyDescent="0.35">
      <c r="A1859" s="1" t="s">
        <v>5</v>
      </c>
      <c r="B1859" s="1" t="s">
        <v>9</v>
      </c>
      <c r="C1859">
        <v>200</v>
      </c>
      <c r="D1859">
        <v>92410672917300</v>
      </c>
      <c r="E1859">
        <v>92410676230000</v>
      </c>
      <c r="F1859">
        <f t="shared" si="29"/>
        <v>3.3127</v>
      </c>
    </row>
    <row r="1860" spans="1:6" hidden="1" x14ac:dyDescent="0.35">
      <c r="A1860" s="1" t="s">
        <v>5</v>
      </c>
      <c r="B1860" s="1" t="s">
        <v>10</v>
      </c>
      <c r="C1860">
        <v>200</v>
      </c>
      <c r="D1860">
        <v>92410702258200</v>
      </c>
      <c r="E1860">
        <v>92410704885100</v>
      </c>
      <c r="F1860">
        <f t="shared" si="29"/>
        <v>2.6269</v>
      </c>
    </row>
    <row r="1861" spans="1:6" hidden="1" x14ac:dyDescent="0.35">
      <c r="A1861" s="1" t="s">
        <v>5</v>
      </c>
      <c r="B1861" s="1" t="s">
        <v>11</v>
      </c>
      <c r="C1861">
        <v>200</v>
      </c>
      <c r="D1861">
        <v>92410733821900</v>
      </c>
      <c r="E1861">
        <v>92410737807500</v>
      </c>
      <c r="F1861">
        <f t="shared" si="29"/>
        <v>3.9855999999999998</v>
      </c>
    </row>
    <row r="1862" spans="1:6" hidden="1" x14ac:dyDescent="0.35">
      <c r="A1862" s="1" t="s">
        <v>5</v>
      </c>
      <c r="B1862" s="1" t="s">
        <v>12</v>
      </c>
      <c r="C1862">
        <v>200</v>
      </c>
      <c r="D1862">
        <v>92410763974100</v>
      </c>
      <c r="E1862">
        <v>92410767527800</v>
      </c>
      <c r="F1862">
        <f t="shared" si="29"/>
        <v>3.5537000000000001</v>
      </c>
    </row>
    <row r="1863" spans="1:6" hidden="1" x14ac:dyDescent="0.35">
      <c r="A1863" s="1" t="s">
        <v>5</v>
      </c>
      <c r="B1863" s="1" t="s">
        <v>18</v>
      </c>
      <c r="C1863">
        <v>200</v>
      </c>
      <c r="D1863">
        <v>92410793576300</v>
      </c>
      <c r="E1863">
        <v>92410796787100</v>
      </c>
      <c r="F1863">
        <f t="shared" si="29"/>
        <v>3.2107999999999999</v>
      </c>
    </row>
    <row r="1864" spans="1:6" hidden="1" x14ac:dyDescent="0.35">
      <c r="A1864" s="1" t="s">
        <v>5</v>
      </c>
      <c r="B1864" s="1" t="s">
        <v>13</v>
      </c>
      <c r="C1864">
        <v>200</v>
      </c>
      <c r="D1864">
        <v>92410825565000</v>
      </c>
      <c r="E1864">
        <v>92410828694500</v>
      </c>
      <c r="F1864">
        <f t="shared" si="29"/>
        <v>3.1295000000000002</v>
      </c>
    </row>
    <row r="1865" spans="1:6" hidden="1" x14ac:dyDescent="0.35">
      <c r="A1865" s="1" t="s">
        <v>5</v>
      </c>
      <c r="B1865" s="1" t="s">
        <v>14</v>
      </c>
      <c r="C1865">
        <v>200</v>
      </c>
      <c r="D1865">
        <v>92410857517800</v>
      </c>
      <c r="E1865">
        <v>92410860738800</v>
      </c>
      <c r="F1865">
        <f t="shared" si="29"/>
        <v>3.2210000000000001</v>
      </c>
    </row>
    <row r="1866" spans="1:6" hidden="1" x14ac:dyDescent="0.35">
      <c r="A1866" s="1" t="s">
        <v>5</v>
      </c>
      <c r="B1866" s="1" t="s">
        <v>15</v>
      </c>
      <c r="C1866">
        <v>200</v>
      </c>
      <c r="D1866">
        <v>92410888243500</v>
      </c>
      <c r="E1866">
        <v>92410890765900</v>
      </c>
      <c r="F1866">
        <f t="shared" si="29"/>
        <v>2.5224000000000002</v>
      </c>
    </row>
    <row r="1867" spans="1:6" hidden="1" x14ac:dyDescent="0.35">
      <c r="A1867" s="1" t="s">
        <v>5</v>
      </c>
      <c r="B1867" s="1" t="s">
        <v>16</v>
      </c>
      <c r="C1867">
        <v>200</v>
      </c>
      <c r="D1867">
        <v>92410919072200</v>
      </c>
      <c r="E1867">
        <v>92410921749100</v>
      </c>
      <c r="F1867">
        <f t="shared" si="29"/>
        <v>2.6768999999999998</v>
      </c>
    </row>
    <row r="1868" spans="1:6" hidden="1" x14ac:dyDescent="0.35">
      <c r="A1868" s="1" t="s">
        <v>5</v>
      </c>
      <c r="B1868" s="1" t="s">
        <v>17</v>
      </c>
      <c r="C1868">
        <v>200</v>
      </c>
      <c r="D1868">
        <v>92410950505700</v>
      </c>
      <c r="E1868">
        <v>92410952793100</v>
      </c>
      <c r="F1868">
        <f t="shared" si="29"/>
        <v>2.2873999999999999</v>
      </c>
    </row>
    <row r="1869" spans="1:6" hidden="1" x14ac:dyDescent="0.35">
      <c r="A1869" s="1" t="s">
        <v>5</v>
      </c>
      <c r="B1869" s="1" t="s">
        <v>19</v>
      </c>
      <c r="C1869">
        <v>200</v>
      </c>
      <c r="D1869">
        <v>92410981728800</v>
      </c>
      <c r="E1869">
        <v>92410985065400</v>
      </c>
      <c r="F1869">
        <f t="shared" si="29"/>
        <v>3.3365999999999998</v>
      </c>
    </row>
    <row r="1870" spans="1:6" hidden="1" x14ac:dyDescent="0.35">
      <c r="A1870" s="1" t="s">
        <v>5</v>
      </c>
      <c r="B1870" s="1" t="s">
        <v>20</v>
      </c>
      <c r="C1870">
        <v>200</v>
      </c>
      <c r="D1870">
        <v>92411013461700</v>
      </c>
      <c r="E1870">
        <v>92411016549900</v>
      </c>
      <c r="F1870">
        <f t="shared" si="29"/>
        <v>3.0882000000000001</v>
      </c>
    </row>
    <row r="1871" spans="1:6" hidden="1" x14ac:dyDescent="0.35">
      <c r="A1871" s="1" t="s">
        <v>5</v>
      </c>
      <c r="B1871" s="1" t="s">
        <v>21</v>
      </c>
      <c r="C1871">
        <v>200</v>
      </c>
      <c r="D1871">
        <v>92411045440700</v>
      </c>
      <c r="E1871">
        <v>92411048710000</v>
      </c>
      <c r="F1871">
        <f t="shared" si="29"/>
        <v>3.2692999999999999</v>
      </c>
    </row>
    <row r="1872" spans="1:6" x14ac:dyDescent="0.35">
      <c r="A1872" s="1" t="s">
        <v>25</v>
      </c>
      <c r="B1872" s="1" t="s">
        <v>24</v>
      </c>
      <c r="C1872">
        <v>302</v>
      </c>
      <c r="D1872">
        <v>92411076332900</v>
      </c>
      <c r="E1872">
        <v>92411084785900</v>
      </c>
      <c r="F1872">
        <f t="shared" si="29"/>
        <v>8.4529999999999994</v>
      </c>
    </row>
    <row r="1873" spans="1:6" x14ac:dyDescent="0.35">
      <c r="A1873" s="1" t="s">
        <v>5</v>
      </c>
      <c r="B1873" s="1" t="s">
        <v>6</v>
      </c>
      <c r="C1873">
        <v>302</v>
      </c>
      <c r="D1873">
        <v>92411108153000</v>
      </c>
      <c r="E1873">
        <v>92411108770400</v>
      </c>
      <c r="F1873">
        <f t="shared" si="29"/>
        <v>0.61739999999999995</v>
      </c>
    </row>
    <row r="1874" spans="1:6" x14ac:dyDescent="0.35">
      <c r="A1874" s="1" t="s">
        <v>5</v>
      </c>
      <c r="B1874" s="1" t="s">
        <v>7</v>
      </c>
      <c r="C1874">
        <v>200</v>
      </c>
      <c r="D1874">
        <v>92411124153000</v>
      </c>
      <c r="E1874">
        <v>92411124773600</v>
      </c>
      <c r="F1874">
        <f t="shared" si="29"/>
        <v>0.62060000000000004</v>
      </c>
    </row>
    <row r="1875" spans="1:6" hidden="1" x14ac:dyDescent="0.35">
      <c r="A1875" s="1" t="s">
        <v>5</v>
      </c>
      <c r="B1875" s="1" t="s">
        <v>8</v>
      </c>
      <c r="C1875">
        <v>200</v>
      </c>
      <c r="D1875">
        <v>92411550815700</v>
      </c>
      <c r="E1875">
        <v>92411553587400</v>
      </c>
      <c r="F1875">
        <f t="shared" si="29"/>
        <v>2.7717000000000001</v>
      </c>
    </row>
    <row r="1876" spans="1:6" hidden="1" x14ac:dyDescent="0.35">
      <c r="A1876" s="1" t="s">
        <v>5</v>
      </c>
      <c r="B1876" s="1" t="s">
        <v>9</v>
      </c>
      <c r="C1876">
        <v>200</v>
      </c>
      <c r="D1876">
        <v>92411582948900</v>
      </c>
      <c r="E1876">
        <v>92411586718200</v>
      </c>
      <c r="F1876">
        <f t="shared" si="29"/>
        <v>3.7692999999999999</v>
      </c>
    </row>
    <row r="1877" spans="1:6" hidden="1" x14ac:dyDescent="0.35">
      <c r="A1877" s="1" t="s">
        <v>5</v>
      </c>
      <c r="B1877" s="1" t="s">
        <v>10</v>
      </c>
      <c r="C1877">
        <v>200</v>
      </c>
      <c r="D1877">
        <v>92411614695800</v>
      </c>
      <c r="E1877">
        <v>92411617682400</v>
      </c>
      <c r="F1877">
        <f t="shared" si="29"/>
        <v>2.9866000000000001</v>
      </c>
    </row>
    <row r="1878" spans="1:6" hidden="1" x14ac:dyDescent="0.35">
      <c r="A1878" s="1" t="s">
        <v>5</v>
      </c>
      <c r="B1878" s="1" t="s">
        <v>16</v>
      </c>
      <c r="C1878">
        <v>200</v>
      </c>
      <c r="D1878">
        <v>92411645787400</v>
      </c>
      <c r="E1878">
        <v>92411649414400</v>
      </c>
      <c r="F1878">
        <f t="shared" si="29"/>
        <v>3.6269999999999998</v>
      </c>
    </row>
    <row r="1879" spans="1:6" hidden="1" x14ac:dyDescent="0.35">
      <c r="A1879" s="1" t="s">
        <v>5</v>
      </c>
      <c r="B1879" s="1" t="s">
        <v>11</v>
      </c>
      <c r="C1879">
        <v>200</v>
      </c>
      <c r="D1879">
        <v>92411675856000</v>
      </c>
      <c r="E1879">
        <v>92411679454800</v>
      </c>
      <c r="F1879">
        <f t="shared" si="29"/>
        <v>3.5988000000000002</v>
      </c>
    </row>
    <row r="1880" spans="1:6" hidden="1" x14ac:dyDescent="0.35">
      <c r="A1880" s="1" t="s">
        <v>5</v>
      </c>
      <c r="B1880" s="1" t="s">
        <v>12</v>
      </c>
      <c r="C1880">
        <v>200</v>
      </c>
      <c r="D1880">
        <v>92411708196600</v>
      </c>
      <c r="E1880">
        <v>92411712092000</v>
      </c>
      <c r="F1880">
        <f t="shared" si="29"/>
        <v>3.8954</v>
      </c>
    </row>
    <row r="1881" spans="1:6" hidden="1" x14ac:dyDescent="0.35">
      <c r="A1881" s="1" t="s">
        <v>5</v>
      </c>
      <c r="B1881" s="1" t="s">
        <v>13</v>
      </c>
      <c r="C1881">
        <v>200</v>
      </c>
      <c r="D1881">
        <v>92411739531200</v>
      </c>
      <c r="E1881">
        <v>92411742176400</v>
      </c>
      <c r="F1881">
        <f t="shared" si="29"/>
        <v>2.6452</v>
      </c>
    </row>
    <row r="1882" spans="1:6" hidden="1" x14ac:dyDescent="0.35">
      <c r="A1882" s="1" t="s">
        <v>5</v>
      </c>
      <c r="B1882" s="1" t="s">
        <v>14</v>
      </c>
      <c r="C1882">
        <v>200</v>
      </c>
      <c r="D1882">
        <v>92411769449000</v>
      </c>
      <c r="E1882">
        <v>92411772696000</v>
      </c>
      <c r="F1882">
        <f t="shared" si="29"/>
        <v>3.2469999999999999</v>
      </c>
    </row>
    <row r="1883" spans="1:6" hidden="1" x14ac:dyDescent="0.35">
      <c r="A1883" s="1" t="s">
        <v>5</v>
      </c>
      <c r="B1883" s="1" t="s">
        <v>15</v>
      </c>
      <c r="C1883">
        <v>200</v>
      </c>
      <c r="D1883">
        <v>92411801518700</v>
      </c>
      <c r="E1883">
        <v>92411804591400</v>
      </c>
      <c r="F1883">
        <f t="shared" si="29"/>
        <v>3.0727000000000002</v>
      </c>
    </row>
    <row r="1884" spans="1:6" hidden="1" x14ac:dyDescent="0.35">
      <c r="A1884" s="1" t="s">
        <v>5</v>
      </c>
      <c r="B1884" s="1" t="s">
        <v>17</v>
      </c>
      <c r="C1884">
        <v>200</v>
      </c>
      <c r="D1884">
        <v>92411833402000</v>
      </c>
      <c r="E1884">
        <v>92411836505600</v>
      </c>
      <c r="F1884">
        <f t="shared" si="29"/>
        <v>3.1036000000000001</v>
      </c>
    </row>
    <row r="1885" spans="1:6" hidden="1" x14ac:dyDescent="0.35">
      <c r="A1885" s="1" t="s">
        <v>5</v>
      </c>
      <c r="B1885" s="1" t="s">
        <v>18</v>
      </c>
      <c r="C1885">
        <v>200</v>
      </c>
      <c r="D1885">
        <v>92411865556600</v>
      </c>
      <c r="E1885">
        <v>92411868511100</v>
      </c>
      <c r="F1885">
        <f t="shared" si="29"/>
        <v>2.9544999999999999</v>
      </c>
    </row>
    <row r="1886" spans="1:6" hidden="1" x14ac:dyDescent="0.35">
      <c r="A1886" s="1" t="s">
        <v>5</v>
      </c>
      <c r="B1886" s="1" t="s">
        <v>19</v>
      </c>
      <c r="C1886">
        <v>200</v>
      </c>
      <c r="D1886">
        <v>92411897957100</v>
      </c>
      <c r="E1886">
        <v>92411901157600</v>
      </c>
      <c r="F1886">
        <f t="shared" si="29"/>
        <v>3.2004999999999999</v>
      </c>
    </row>
    <row r="1887" spans="1:6" hidden="1" x14ac:dyDescent="0.35">
      <c r="A1887" s="1" t="s">
        <v>5</v>
      </c>
      <c r="B1887" s="1" t="s">
        <v>20</v>
      </c>
      <c r="C1887">
        <v>200</v>
      </c>
      <c r="D1887">
        <v>92411929398600</v>
      </c>
      <c r="E1887">
        <v>92411932453700</v>
      </c>
      <c r="F1887">
        <f t="shared" si="29"/>
        <v>3.0550999999999999</v>
      </c>
    </row>
    <row r="1888" spans="1:6" hidden="1" x14ac:dyDescent="0.35">
      <c r="A1888" s="1" t="s">
        <v>5</v>
      </c>
      <c r="B1888" s="1" t="s">
        <v>21</v>
      </c>
      <c r="C1888">
        <v>200</v>
      </c>
      <c r="D1888">
        <v>92411960183400</v>
      </c>
      <c r="E1888">
        <v>92411963151000</v>
      </c>
      <c r="F1888">
        <f t="shared" si="29"/>
        <v>2.9676</v>
      </c>
    </row>
    <row r="1889" spans="1:6" x14ac:dyDescent="0.35">
      <c r="A1889" s="1" t="s">
        <v>5</v>
      </c>
      <c r="B1889" s="1" t="s">
        <v>40</v>
      </c>
      <c r="C1889">
        <v>500</v>
      </c>
      <c r="D1889">
        <v>92411977960800</v>
      </c>
      <c r="E1889">
        <v>92412014271500</v>
      </c>
      <c r="F1889">
        <f t="shared" si="29"/>
        <v>36.310699999999997</v>
      </c>
    </row>
    <row r="1890" spans="1:6" hidden="1" x14ac:dyDescent="0.35">
      <c r="A1890" s="1" t="s">
        <v>5</v>
      </c>
      <c r="B1890" s="1" t="s">
        <v>8</v>
      </c>
      <c r="C1890">
        <v>200</v>
      </c>
      <c r="D1890">
        <v>92412358636900</v>
      </c>
      <c r="E1890">
        <v>92412363329900</v>
      </c>
      <c r="F1890">
        <f t="shared" si="29"/>
        <v>4.6929999999999996</v>
      </c>
    </row>
    <row r="1891" spans="1:6" hidden="1" x14ac:dyDescent="0.35">
      <c r="A1891" s="1" t="s">
        <v>5</v>
      </c>
      <c r="B1891" s="1" t="s">
        <v>9</v>
      </c>
      <c r="C1891">
        <v>200</v>
      </c>
      <c r="D1891">
        <v>92412386874500</v>
      </c>
      <c r="E1891">
        <v>92412390448400</v>
      </c>
      <c r="F1891">
        <f t="shared" si="29"/>
        <v>3.5739000000000001</v>
      </c>
    </row>
    <row r="1892" spans="1:6" hidden="1" x14ac:dyDescent="0.35">
      <c r="A1892" s="1" t="s">
        <v>5</v>
      </c>
      <c r="B1892" s="1" t="s">
        <v>10</v>
      </c>
      <c r="C1892">
        <v>200</v>
      </c>
      <c r="D1892">
        <v>92412417185200</v>
      </c>
      <c r="E1892">
        <v>92412419899700</v>
      </c>
      <c r="F1892">
        <f t="shared" si="29"/>
        <v>2.7145000000000001</v>
      </c>
    </row>
    <row r="1893" spans="1:6" hidden="1" x14ac:dyDescent="0.35">
      <c r="A1893" s="1" t="s">
        <v>5</v>
      </c>
      <c r="B1893" s="1" t="s">
        <v>11</v>
      </c>
      <c r="C1893">
        <v>200</v>
      </c>
      <c r="D1893">
        <v>92412448682000</v>
      </c>
      <c r="E1893">
        <v>92412451808100</v>
      </c>
      <c r="F1893">
        <f t="shared" si="29"/>
        <v>3.1261000000000001</v>
      </c>
    </row>
    <row r="1894" spans="1:6" hidden="1" x14ac:dyDescent="0.35">
      <c r="A1894" s="1" t="s">
        <v>5</v>
      </c>
      <c r="B1894" s="1" t="s">
        <v>12</v>
      </c>
      <c r="C1894">
        <v>200</v>
      </c>
      <c r="D1894">
        <v>92412479912500</v>
      </c>
      <c r="E1894">
        <v>92412483234300</v>
      </c>
      <c r="F1894">
        <f t="shared" si="29"/>
        <v>3.3218000000000001</v>
      </c>
    </row>
    <row r="1895" spans="1:6" hidden="1" x14ac:dyDescent="0.35">
      <c r="A1895" s="1" t="s">
        <v>5</v>
      </c>
      <c r="B1895" s="1" t="s">
        <v>13</v>
      </c>
      <c r="C1895">
        <v>200</v>
      </c>
      <c r="D1895">
        <v>92412511794600</v>
      </c>
      <c r="E1895">
        <v>92412515543100</v>
      </c>
      <c r="F1895">
        <f t="shared" si="29"/>
        <v>3.7484999999999999</v>
      </c>
    </row>
    <row r="1896" spans="1:6" hidden="1" x14ac:dyDescent="0.35">
      <c r="A1896" s="1" t="s">
        <v>5</v>
      </c>
      <c r="B1896" s="1" t="s">
        <v>14</v>
      </c>
      <c r="C1896">
        <v>200</v>
      </c>
      <c r="D1896">
        <v>92412543622300</v>
      </c>
      <c r="E1896">
        <v>92412546628400</v>
      </c>
      <c r="F1896">
        <f t="shared" si="29"/>
        <v>3.0061</v>
      </c>
    </row>
    <row r="1897" spans="1:6" hidden="1" x14ac:dyDescent="0.35">
      <c r="A1897" s="1" t="s">
        <v>5</v>
      </c>
      <c r="B1897" s="1" t="s">
        <v>15</v>
      </c>
      <c r="C1897">
        <v>200</v>
      </c>
      <c r="D1897">
        <v>92412574205300</v>
      </c>
      <c r="E1897">
        <v>92412576894800</v>
      </c>
      <c r="F1897">
        <f t="shared" si="29"/>
        <v>2.6894999999999998</v>
      </c>
    </row>
    <row r="1898" spans="1:6" hidden="1" x14ac:dyDescent="0.35">
      <c r="A1898" s="1" t="s">
        <v>5</v>
      </c>
      <c r="B1898" s="1" t="s">
        <v>16</v>
      </c>
      <c r="C1898">
        <v>200</v>
      </c>
      <c r="D1898">
        <v>92412604512900</v>
      </c>
      <c r="E1898">
        <v>92412608288700</v>
      </c>
      <c r="F1898">
        <f t="shared" si="29"/>
        <v>3.7757999999999998</v>
      </c>
    </row>
    <row r="1899" spans="1:6" hidden="1" x14ac:dyDescent="0.35">
      <c r="A1899" s="1" t="s">
        <v>5</v>
      </c>
      <c r="B1899" s="1" t="s">
        <v>17</v>
      </c>
      <c r="C1899">
        <v>200</v>
      </c>
      <c r="D1899">
        <v>92412635888100</v>
      </c>
      <c r="E1899">
        <v>92412639318900</v>
      </c>
      <c r="F1899">
        <f t="shared" si="29"/>
        <v>3.4308000000000001</v>
      </c>
    </row>
    <row r="1900" spans="1:6" hidden="1" x14ac:dyDescent="0.35">
      <c r="A1900" s="1" t="s">
        <v>5</v>
      </c>
      <c r="B1900" s="1" t="s">
        <v>18</v>
      </c>
      <c r="C1900">
        <v>200</v>
      </c>
      <c r="D1900">
        <v>92412666437200</v>
      </c>
      <c r="E1900">
        <v>92412669453200</v>
      </c>
      <c r="F1900">
        <f t="shared" si="29"/>
        <v>3.016</v>
      </c>
    </row>
    <row r="1901" spans="1:6" hidden="1" x14ac:dyDescent="0.35">
      <c r="A1901" s="1" t="s">
        <v>5</v>
      </c>
      <c r="B1901" s="1" t="s">
        <v>19</v>
      </c>
      <c r="C1901">
        <v>200</v>
      </c>
      <c r="D1901">
        <v>92412698780900</v>
      </c>
      <c r="E1901">
        <v>92412702360900</v>
      </c>
      <c r="F1901">
        <f t="shared" si="29"/>
        <v>3.58</v>
      </c>
    </row>
    <row r="1902" spans="1:6" hidden="1" x14ac:dyDescent="0.35">
      <c r="A1902" s="1" t="s">
        <v>5</v>
      </c>
      <c r="B1902" s="1" t="s">
        <v>20</v>
      </c>
      <c r="C1902">
        <v>200</v>
      </c>
      <c r="D1902">
        <v>92412729454700</v>
      </c>
      <c r="E1902">
        <v>92412732197400</v>
      </c>
      <c r="F1902">
        <f t="shared" si="29"/>
        <v>2.7427000000000001</v>
      </c>
    </row>
    <row r="1903" spans="1:6" hidden="1" x14ac:dyDescent="0.35">
      <c r="A1903" s="1" t="s">
        <v>5</v>
      </c>
      <c r="B1903" s="1" t="s">
        <v>21</v>
      </c>
      <c r="C1903">
        <v>200</v>
      </c>
      <c r="D1903">
        <v>92412761800800</v>
      </c>
      <c r="E1903">
        <v>92412767601500</v>
      </c>
      <c r="F1903">
        <f t="shared" si="29"/>
        <v>5.8007</v>
      </c>
    </row>
    <row r="1904" spans="1:6" x14ac:dyDescent="0.35">
      <c r="A1904" s="1" t="s">
        <v>5</v>
      </c>
      <c r="B1904" s="1" t="s">
        <v>29</v>
      </c>
      <c r="C1904">
        <v>302</v>
      </c>
      <c r="D1904">
        <v>92412790496500</v>
      </c>
      <c r="E1904">
        <v>92412795886700</v>
      </c>
      <c r="F1904">
        <f t="shared" si="29"/>
        <v>5.3902000000000001</v>
      </c>
    </row>
    <row r="1905" spans="1:6" x14ac:dyDescent="0.35">
      <c r="A1905" s="1" t="s">
        <v>5</v>
      </c>
      <c r="B1905" s="1" t="s">
        <v>7</v>
      </c>
      <c r="C1905">
        <v>200</v>
      </c>
      <c r="D1905">
        <v>92412820429200</v>
      </c>
      <c r="E1905">
        <v>92412821047000</v>
      </c>
      <c r="F1905">
        <f t="shared" si="29"/>
        <v>0.61780000000000002</v>
      </c>
    </row>
    <row r="1906" spans="1:6" hidden="1" x14ac:dyDescent="0.35">
      <c r="A1906" s="1" t="s">
        <v>5</v>
      </c>
      <c r="B1906" s="1" t="s">
        <v>8</v>
      </c>
      <c r="C1906">
        <v>200</v>
      </c>
      <c r="D1906">
        <v>92413276154300</v>
      </c>
      <c r="E1906">
        <v>92413279912900</v>
      </c>
      <c r="F1906">
        <f t="shared" si="29"/>
        <v>3.7585999999999999</v>
      </c>
    </row>
    <row r="1907" spans="1:6" hidden="1" x14ac:dyDescent="0.35">
      <c r="A1907" s="1" t="s">
        <v>5</v>
      </c>
      <c r="B1907" s="1" t="s">
        <v>9</v>
      </c>
      <c r="C1907">
        <v>200</v>
      </c>
      <c r="D1907">
        <v>92413306717100</v>
      </c>
      <c r="E1907">
        <v>92413309550400</v>
      </c>
      <c r="F1907">
        <f t="shared" si="29"/>
        <v>2.8332999999999999</v>
      </c>
    </row>
    <row r="1908" spans="1:6" hidden="1" x14ac:dyDescent="0.35">
      <c r="A1908" s="1" t="s">
        <v>5</v>
      </c>
      <c r="B1908" s="1" t="s">
        <v>10</v>
      </c>
      <c r="C1908">
        <v>200</v>
      </c>
      <c r="D1908">
        <v>92413336988200</v>
      </c>
      <c r="E1908">
        <v>92413339492800</v>
      </c>
      <c r="F1908">
        <f t="shared" si="29"/>
        <v>2.5045999999999999</v>
      </c>
    </row>
    <row r="1909" spans="1:6" hidden="1" x14ac:dyDescent="0.35">
      <c r="A1909" s="1" t="s">
        <v>5</v>
      </c>
      <c r="B1909" s="1" t="s">
        <v>11</v>
      </c>
      <c r="C1909">
        <v>200</v>
      </c>
      <c r="D1909">
        <v>92413368775500</v>
      </c>
      <c r="E1909">
        <v>92413371581300</v>
      </c>
      <c r="F1909">
        <f t="shared" si="29"/>
        <v>2.8058000000000001</v>
      </c>
    </row>
    <row r="1910" spans="1:6" hidden="1" x14ac:dyDescent="0.35">
      <c r="A1910" s="1" t="s">
        <v>5</v>
      </c>
      <c r="B1910" s="1" t="s">
        <v>12</v>
      </c>
      <c r="C1910">
        <v>200</v>
      </c>
      <c r="D1910">
        <v>92413400349900</v>
      </c>
      <c r="E1910">
        <v>92413403788400</v>
      </c>
      <c r="F1910">
        <f t="shared" si="29"/>
        <v>3.4384999999999999</v>
      </c>
    </row>
    <row r="1911" spans="1:6" hidden="1" x14ac:dyDescent="0.35">
      <c r="A1911" s="1" t="s">
        <v>5</v>
      </c>
      <c r="B1911" s="1" t="s">
        <v>13</v>
      </c>
      <c r="C1911">
        <v>200</v>
      </c>
      <c r="D1911">
        <v>92413430718900</v>
      </c>
      <c r="E1911">
        <v>92413433475400</v>
      </c>
      <c r="F1911">
        <f t="shared" si="29"/>
        <v>2.7565</v>
      </c>
    </row>
    <row r="1912" spans="1:6" hidden="1" x14ac:dyDescent="0.35">
      <c r="A1912" s="1" t="s">
        <v>5</v>
      </c>
      <c r="B1912" s="1" t="s">
        <v>14</v>
      </c>
      <c r="C1912">
        <v>200</v>
      </c>
      <c r="D1912">
        <v>92413462569000</v>
      </c>
      <c r="E1912">
        <v>92413466035600</v>
      </c>
      <c r="F1912">
        <f t="shared" si="29"/>
        <v>3.4666000000000001</v>
      </c>
    </row>
    <row r="1913" spans="1:6" hidden="1" x14ac:dyDescent="0.35">
      <c r="A1913" s="1" t="s">
        <v>5</v>
      </c>
      <c r="B1913" s="1" t="s">
        <v>15</v>
      </c>
      <c r="C1913">
        <v>200</v>
      </c>
      <c r="D1913">
        <v>92413493440200</v>
      </c>
      <c r="E1913">
        <v>92413496907100</v>
      </c>
      <c r="F1913">
        <f t="shared" si="29"/>
        <v>3.4668999999999999</v>
      </c>
    </row>
    <row r="1914" spans="1:6" hidden="1" x14ac:dyDescent="0.35">
      <c r="A1914" s="1" t="s">
        <v>5</v>
      </c>
      <c r="B1914" s="1" t="s">
        <v>16</v>
      </c>
      <c r="C1914">
        <v>200</v>
      </c>
      <c r="D1914">
        <v>92413526137100</v>
      </c>
      <c r="E1914">
        <v>92413529053600</v>
      </c>
      <c r="F1914">
        <f t="shared" si="29"/>
        <v>2.9165000000000001</v>
      </c>
    </row>
    <row r="1915" spans="1:6" hidden="1" x14ac:dyDescent="0.35">
      <c r="A1915" s="1" t="s">
        <v>5</v>
      </c>
      <c r="B1915" s="1" t="s">
        <v>17</v>
      </c>
      <c r="C1915">
        <v>200</v>
      </c>
      <c r="D1915">
        <v>92413558157600</v>
      </c>
      <c r="E1915">
        <v>92413561656200</v>
      </c>
      <c r="F1915">
        <f t="shared" si="29"/>
        <v>3.4986000000000002</v>
      </c>
    </row>
    <row r="1916" spans="1:6" hidden="1" x14ac:dyDescent="0.35">
      <c r="A1916" s="1" t="s">
        <v>5</v>
      </c>
      <c r="B1916" s="1" t="s">
        <v>18</v>
      </c>
      <c r="C1916">
        <v>200</v>
      </c>
      <c r="D1916">
        <v>92413588646600</v>
      </c>
      <c r="E1916">
        <v>92413592040200</v>
      </c>
      <c r="F1916">
        <f t="shared" si="29"/>
        <v>3.3936000000000002</v>
      </c>
    </row>
    <row r="1917" spans="1:6" hidden="1" x14ac:dyDescent="0.35">
      <c r="A1917" s="1" t="s">
        <v>5</v>
      </c>
      <c r="B1917" s="1" t="s">
        <v>19</v>
      </c>
      <c r="C1917">
        <v>200</v>
      </c>
      <c r="D1917">
        <v>92413618440900</v>
      </c>
      <c r="E1917">
        <v>92413621652600</v>
      </c>
      <c r="F1917">
        <f t="shared" si="29"/>
        <v>3.2117</v>
      </c>
    </row>
    <row r="1918" spans="1:6" hidden="1" x14ac:dyDescent="0.35">
      <c r="A1918" s="1" t="s">
        <v>5</v>
      </c>
      <c r="B1918" s="1" t="s">
        <v>20</v>
      </c>
      <c r="C1918">
        <v>200</v>
      </c>
      <c r="D1918">
        <v>92413650004700</v>
      </c>
      <c r="E1918">
        <v>92413653165700</v>
      </c>
      <c r="F1918">
        <f t="shared" si="29"/>
        <v>3.161</v>
      </c>
    </row>
    <row r="1919" spans="1:6" hidden="1" x14ac:dyDescent="0.35">
      <c r="A1919" s="1" t="s">
        <v>5</v>
      </c>
      <c r="B1919" s="1" t="s">
        <v>21</v>
      </c>
      <c r="C1919">
        <v>200</v>
      </c>
      <c r="D1919">
        <v>92413680767500</v>
      </c>
      <c r="E1919">
        <v>92413684022200</v>
      </c>
      <c r="F1919">
        <f t="shared" si="29"/>
        <v>3.2547000000000001</v>
      </c>
    </row>
    <row r="1920" spans="1:6" x14ac:dyDescent="0.35">
      <c r="A1920" s="1" t="s">
        <v>5</v>
      </c>
      <c r="B1920" s="1" t="s">
        <v>24</v>
      </c>
      <c r="C1920">
        <v>200</v>
      </c>
      <c r="D1920">
        <v>92413711550800</v>
      </c>
      <c r="E1920">
        <v>92413712350800</v>
      </c>
      <c r="F1920">
        <f t="shared" si="29"/>
        <v>0.8</v>
      </c>
    </row>
    <row r="1921" spans="1:6" hidden="1" x14ac:dyDescent="0.35">
      <c r="A1921" s="1" t="s">
        <v>5</v>
      </c>
      <c r="B1921" s="1" t="s">
        <v>8</v>
      </c>
      <c r="C1921">
        <v>200</v>
      </c>
      <c r="D1921">
        <v>92414104037000</v>
      </c>
      <c r="E1921">
        <v>92414107587500</v>
      </c>
      <c r="F1921">
        <f t="shared" si="29"/>
        <v>3.5505</v>
      </c>
    </row>
    <row r="1922" spans="1:6" hidden="1" x14ac:dyDescent="0.35">
      <c r="A1922" s="1" t="s">
        <v>5</v>
      </c>
      <c r="B1922" s="1" t="s">
        <v>9</v>
      </c>
      <c r="C1922">
        <v>200</v>
      </c>
      <c r="D1922">
        <v>92414136746300</v>
      </c>
      <c r="E1922">
        <v>92414139900900</v>
      </c>
      <c r="F1922">
        <f t="shared" ref="F1922:F1985" si="30">(E1922-D1922)/1000000</f>
        <v>3.1545999999999998</v>
      </c>
    </row>
    <row r="1923" spans="1:6" hidden="1" x14ac:dyDescent="0.35">
      <c r="A1923" s="1" t="s">
        <v>5</v>
      </c>
      <c r="B1923" s="1" t="s">
        <v>10</v>
      </c>
      <c r="C1923">
        <v>200</v>
      </c>
      <c r="D1923">
        <v>92414167073800</v>
      </c>
      <c r="E1923">
        <v>92414170102200</v>
      </c>
      <c r="F1923">
        <f t="shared" si="30"/>
        <v>3.0284</v>
      </c>
    </row>
    <row r="1924" spans="1:6" hidden="1" x14ac:dyDescent="0.35">
      <c r="A1924" s="1" t="s">
        <v>5</v>
      </c>
      <c r="B1924" s="1" t="s">
        <v>11</v>
      </c>
      <c r="C1924">
        <v>200</v>
      </c>
      <c r="D1924">
        <v>92414198428100</v>
      </c>
      <c r="E1924">
        <v>92414201556700</v>
      </c>
      <c r="F1924">
        <f t="shared" si="30"/>
        <v>3.1286</v>
      </c>
    </row>
    <row r="1925" spans="1:6" hidden="1" x14ac:dyDescent="0.35">
      <c r="A1925" s="1" t="s">
        <v>5</v>
      </c>
      <c r="B1925" s="1" t="s">
        <v>17</v>
      </c>
      <c r="C1925">
        <v>200</v>
      </c>
      <c r="D1925">
        <v>92414228986700</v>
      </c>
      <c r="E1925">
        <v>92414232225700</v>
      </c>
      <c r="F1925">
        <f t="shared" si="30"/>
        <v>3.2389999999999999</v>
      </c>
    </row>
    <row r="1926" spans="1:6" hidden="1" x14ac:dyDescent="0.35">
      <c r="A1926" s="1" t="s">
        <v>5</v>
      </c>
      <c r="B1926" s="1" t="s">
        <v>12</v>
      </c>
      <c r="C1926">
        <v>200</v>
      </c>
      <c r="D1926">
        <v>92414260232900</v>
      </c>
      <c r="E1926">
        <v>92414262925300</v>
      </c>
      <c r="F1926">
        <f t="shared" si="30"/>
        <v>2.6924000000000001</v>
      </c>
    </row>
    <row r="1927" spans="1:6" hidden="1" x14ac:dyDescent="0.35">
      <c r="A1927" s="1" t="s">
        <v>5</v>
      </c>
      <c r="B1927" s="1" t="s">
        <v>13</v>
      </c>
      <c r="C1927">
        <v>200</v>
      </c>
      <c r="D1927">
        <v>92414291668200</v>
      </c>
      <c r="E1927">
        <v>92414294950800</v>
      </c>
      <c r="F1927">
        <f t="shared" si="30"/>
        <v>3.2826</v>
      </c>
    </row>
    <row r="1928" spans="1:6" hidden="1" x14ac:dyDescent="0.35">
      <c r="A1928" s="1" t="s">
        <v>5</v>
      </c>
      <c r="B1928" s="1" t="s">
        <v>14</v>
      </c>
      <c r="C1928">
        <v>200</v>
      </c>
      <c r="D1928">
        <v>92414324100900</v>
      </c>
      <c r="E1928">
        <v>92414327356900</v>
      </c>
      <c r="F1928">
        <f t="shared" si="30"/>
        <v>3.2559999999999998</v>
      </c>
    </row>
    <row r="1929" spans="1:6" hidden="1" x14ac:dyDescent="0.35">
      <c r="A1929" s="1" t="s">
        <v>5</v>
      </c>
      <c r="B1929" s="1" t="s">
        <v>15</v>
      </c>
      <c r="C1929">
        <v>200</v>
      </c>
      <c r="D1929">
        <v>92414355677900</v>
      </c>
      <c r="E1929">
        <v>92414358668500</v>
      </c>
      <c r="F1929">
        <f t="shared" si="30"/>
        <v>2.9906000000000001</v>
      </c>
    </row>
    <row r="1930" spans="1:6" hidden="1" x14ac:dyDescent="0.35">
      <c r="A1930" s="1" t="s">
        <v>5</v>
      </c>
      <c r="B1930" s="1" t="s">
        <v>16</v>
      </c>
      <c r="C1930">
        <v>200</v>
      </c>
      <c r="D1930">
        <v>92414387123100</v>
      </c>
      <c r="E1930">
        <v>92414391200600</v>
      </c>
      <c r="F1930">
        <f t="shared" si="30"/>
        <v>4.0774999999999997</v>
      </c>
    </row>
    <row r="1931" spans="1:6" hidden="1" x14ac:dyDescent="0.35">
      <c r="A1931" s="1" t="s">
        <v>5</v>
      </c>
      <c r="B1931" s="1" t="s">
        <v>18</v>
      </c>
      <c r="C1931">
        <v>200</v>
      </c>
      <c r="D1931">
        <v>92414419337900</v>
      </c>
      <c r="E1931">
        <v>92414423810800</v>
      </c>
      <c r="F1931">
        <f t="shared" si="30"/>
        <v>4.4729000000000001</v>
      </c>
    </row>
    <row r="1932" spans="1:6" hidden="1" x14ac:dyDescent="0.35">
      <c r="A1932" s="1" t="s">
        <v>5</v>
      </c>
      <c r="B1932" s="1" t="s">
        <v>19</v>
      </c>
      <c r="C1932">
        <v>200</v>
      </c>
      <c r="D1932">
        <v>92414450061600</v>
      </c>
      <c r="E1932">
        <v>92414453541900</v>
      </c>
      <c r="F1932">
        <f t="shared" si="30"/>
        <v>3.4803000000000002</v>
      </c>
    </row>
    <row r="1933" spans="1:6" hidden="1" x14ac:dyDescent="0.35">
      <c r="A1933" s="1" t="s">
        <v>5</v>
      </c>
      <c r="B1933" s="1" t="s">
        <v>20</v>
      </c>
      <c r="C1933">
        <v>200</v>
      </c>
      <c r="D1933">
        <v>92414481862800</v>
      </c>
      <c r="E1933">
        <v>92414484241300</v>
      </c>
      <c r="F1933">
        <f t="shared" si="30"/>
        <v>2.3784999999999998</v>
      </c>
    </row>
    <row r="1934" spans="1:6" hidden="1" x14ac:dyDescent="0.35">
      <c r="A1934" s="1" t="s">
        <v>5</v>
      </c>
      <c r="B1934" s="1" t="s">
        <v>21</v>
      </c>
      <c r="C1934">
        <v>200</v>
      </c>
      <c r="D1934">
        <v>92414500759000</v>
      </c>
      <c r="E1934">
        <v>92414503789700</v>
      </c>
      <c r="F1934">
        <f t="shared" si="30"/>
        <v>3.0306999999999999</v>
      </c>
    </row>
    <row r="1935" spans="1:6" x14ac:dyDescent="0.35">
      <c r="A1935" s="1" t="s">
        <v>25</v>
      </c>
      <c r="B1935" s="1" t="s">
        <v>24</v>
      </c>
      <c r="C1935">
        <v>302</v>
      </c>
      <c r="D1935">
        <v>92414528924600</v>
      </c>
      <c r="E1935">
        <v>92414538782300</v>
      </c>
      <c r="F1935">
        <f t="shared" si="30"/>
        <v>9.8576999999999995</v>
      </c>
    </row>
    <row r="1936" spans="1:6" x14ac:dyDescent="0.35">
      <c r="A1936" s="1" t="s">
        <v>5</v>
      </c>
      <c r="B1936" s="1" t="s">
        <v>6</v>
      </c>
      <c r="C1936">
        <v>302</v>
      </c>
      <c r="D1936">
        <v>92414560453000</v>
      </c>
      <c r="E1936">
        <v>92414561114800</v>
      </c>
      <c r="F1936">
        <f t="shared" si="30"/>
        <v>0.66180000000000005</v>
      </c>
    </row>
    <row r="1937" spans="1:6" x14ac:dyDescent="0.35">
      <c r="A1937" s="1" t="s">
        <v>5</v>
      </c>
      <c r="B1937" s="1" t="s">
        <v>7</v>
      </c>
      <c r="C1937">
        <v>200</v>
      </c>
      <c r="D1937">
        <v>92414576159700</v>
      </c>
      <c r="E1937">
        <v>92414576780900</v>
      </c>
      <c r="F1937">
        <f t="shared" si="30"/>
        <v>0.62119999999999997</v>
      </c>
    </row>
    <row r="1938" spans="1:6" hidden="1" x14ac:dyDescent="0.35">
      <c r="A1938" s="1" t="s">
        <v>5</v>
      </c>
      <c r="B1938" s="1" t="s">
        <v>8</v>
      </c>
      <c r="C1938">
        <v>200</v>
      </c>
      <c r="D1938">
        <v>92414965748100</v>
      </c>
      <c r="E1938">
        <v>92414969105100</v>
      </c>
      <c r="F1938">
        <f t="shared" si="30"/>
        <v>3.3570000000000002</v>
      </c>
    </row>
    <row r="1939" spans="1:6" hidden="1" x14ac:dyDescent="0.35">
      <c r="A1939" s="1" t="s">
        <v>5</v>
      </c>
      <c r="B1939" s="1" t="s">
        <v>9</v>
      </c>
      <c r="C1939">
        <v>200</v>
      </c>
      <c r="D1939">
        <v>92414997437800</v>
      </c>
      <c r="E1939">
        <v>92415001020700</v>
      </c>
      <c r="F1939">
        <f t="shared" si="30"/>
        <v>3.5829</v>
      </c>
    </row>
    <row r="1940" spans="1:6" hidden="1" x14ac:dyDescent="0.35">
      <c r="A1940" s="1" t="s">
        <v>5</v>
      </c>
      <c r="B1940" s="1" t="s">
        <v>10</v>
      </c>
      <c r="C1940">
        <v>200</v>
      </c>
      <c r="D1940">
        <v>92415029519300</v>
      </c>
      <c r="E1940">
        <v>92415032665200</v>
      </c>
      <c r="F1940">
        <f t="shared" si="30"/>
        <v>3.1459000000000001</v>
      </c>
    </row>
    <row r="1941" spans="1:6" hidden="1" x14ac:dyDescent="0.35">
      <c r="A1941" s="1" t="s">
        <v>5</v>
      </c>
      <c r="B1941" s="1" t="s">
        <v>11</v>
      </c>
      <c r="C1941">
        <v>200</v>
      </c>
      <c r="D1941">
        <v>92415060939000</v>
      </c>
      <c r="E1941">
        <v>92415064602100</v>
      </c>
      <c r="F1941">
        <f t="shared" si="30"/>
        <v>3.6631</v>
      </c>
    </row>
    <row r="1942" spans="1:6" hidden="1" x14ac:dyDescent="0.35">
      <c r="A1942" s="1" t="s">
        <v>5</v>
      </c>
      <c r="B1942" s="1" t="s">
        <v>12</v>
      </c>
      <c r="C1942">
        <v>200</v>
      </c>
      <c r="D1942">
        <v>92415090838700</v>
      </c>
      <c r="E1942">
        <v>92415094116400</v>
      </c>
      <c r="F1942">
        <f t="shared" si="30"/>
        <v>3.2776999999999998</v>
      </c>
    </row>
    <row r="1943" spans="1:6" hidden="1" x14ac:dyDescent="0.35">
      <c r="A1943" s="1" t="s">
        <v>5</v>
      </c>
      <c r="B1943" s="1" t="s">
        <v>13</v>
      </c>
      <c r="C1943">
        <v>200</v>
      </c>
      <c r="D1943">
        <v>92415120765800</v>
      </c>
      <c r="E1943">
        <v>92415124214600</v>
      </c>
      <c r="F1943">
        <f t="shared" si="30"/>
        <v>3.4487999999999999</v>
      </c>
    </row>
    <row r="1944" spans="1:6" hidden="1" x14ac:dyDescent="0.35">
      <c r="A1944" s="1" t="s">
        <v>5</v>
      </c>
      <c r="B1944" s="1" t="s">
        <v>14</v>
      </c>
      <c r="C1944">
        <v>200</v>
      </c>
      <c r="D1944">
        <v>92415150371700</v>
      </c>
      <c r="E1944">
        <v>92415152844500</v>
      </c>
      <c r="F1944">
        <f t="shared" si="30"/>
        <v>2.4727999999999999</v>
      </c>
    </row>
    <row r="1945" spans="1:6" hidden="1" x14ac:dyDescent="0.35">
      <c r="A1945" s="1" t="s">
        <v>5</v>
      </c>
      <c r="B1945" s="1" t="s">
        <v>15</v>
      </c>
      <c r="C1945">
        <v>200</v>
      </c>
      <c r="D1945">
        <v>92415181487200</v>
      </c>
      <c r="E1945">
        <v>92415185042200</v>
      </c>
      <c r="F1945">
        <f t="shared" si="30"/>
        <v>3.5550000000000002</v>
      </c>
    </row>
    <row r="1946" spans="1:6" hidden="1" x14ac:dyDescent="0.35">
      <c r="A1946" s="1" t="s">
        <v>5</v>
      </c>
      <c r="B1946" s="1" t="s">
        <v>16</v>
      </c>
      <c r="C1946">
        <v>200</v>
      </c>
      <c r="D1946">
        <v>92415212817400</v>
      </c>
      <c r="E1946">
        <v>92415216872300</v>
      </c>
      <c r="F1946">
        <f t="shared" si="30"/>
        <v>4.0548999999999999</v>
      </c>
    </row>
    <row r="1947" spans="1:6" hidden="1" x14ac:dyDescent="0.35">
      <c r="A1947" s="1" t="s">
        <v>5</v>
      </c>
      <c r="B1947" s="1" t="s">
        <v>17</v>
      </c>
      <c r="C1947">
        <v>200</v>
      </c>
      <c r="D1947">
        <v>92415242350600</v>
      </c>
      <c r="E1947">
        <v>92415245061300</v>
      </c>
      <c r="F1947">
        <f t="shared" si="30"/>
        <v>2.7107000000000001</v>
      </c>
    </row>
    <row r="1948" spans="1:6" hidden="1" x14ac:dyDescent="0.35">
      <c r="A1948" s="1" t="s">
        <v>5</v>
      </c>
      <c r="B1948" s="1" t="s">
        <v>18</v>
      </c>
      <c r="C1948">
        <v>200</v>
      </c>
      <c r="D1948">
        <v>92415274322400</v>
      </c>
      <c r="E1948">
        <v>92415277812200</v>
      </c>
      <c r="F1948">
        <f t="shared" si="30"/>
        <v>3.4897999999999998</v>
      </c>
    </row>
    <row r="1949" spans="1:6" hidden="1" x14ac:dyDescent="0.35">
      <c r="A1949" s="1" t="s">
        <v>5</v>
      </c>
      <c r="B1949" s="1" t="s">
        <v>19</v>
      </c>
      <c r="C1949">
        <v>200</v>
      </c>
      <c r="D1949">
        <v>92415303993500</v>
      </c>
      <c r="E1949">
        <v>92415307029400</v>
      </c>
      <c r="F1949">
        <f t="shared" si="30"/>
        <v>3.0358999999999998</v>
      </c>
    </row>
    <row r="1950" spans="1:6" hidden="1" x14ac:dyDescent="0.35">
      <c r="A1950" s="1" t="s">
        <v>5</v>
      </c>
      <c r="B1950" s="1" t="s">
        <v>20</v>
      </c>
      <c r="C1950">
        <v>200</v>
      </c>
      <c r="D1950">
        <v>92415334820300</v>
      </c>
      <c r="E1950">
        <v>92415337627400</v>
      </c>
      <c r="F1950">
        <f t="shared" si="30"/>
        <v>2.8071000000000002</v>
      </c>
    </row>
    <row r="1951" spans="1:6" hidden="1" x14ac:dyDescent="0.35">
      <c r="A1951" s="1" t="s">
        <v>5</v>
      </c>
      <c r="B1951" s="1" t="s">
        <v>21</v>
      </c>
      <c r="C1951">
        <v>200</v>
      </c>
      <c r="D1951">
        <v>92415366860700</v>
      </c>
      <c r="E1951">
        <v>92415370231900</v>
      </c>
      <c r="F1951">
        <f t="shared" si="30"/>
        <v>3.3712</v>
      </c>
    </row>
    <row r="1952" spans="1:6" x14ac:dyDescent="0.35">
      <c r="A1952" s="1" t="s">
        <v>5</v>
      </c>
      <c r="B1952" s="1" t="s">
        <v>40</v>
      </c>
      <c r="C1952">
        <v>500</v>
      </c>
      <c r="D1952">
        <v>92415398769100</v>
      </c>
      <c r="E1952">
        <v>92415443411300</v>
      </c>
      <c r="F1952">
        <f t="shared" si="30"/>
        <v>44.642200000000003</v>
      </c>
    </row>
    <row r="1953" spans="1:6" hidden="1" x14ac:dyDescent="0.35">
      <c r="A1953" s="1" t="s">
        <v>5</v>
      </c>
      <c r="B1953" s="1" t="s">
        <v>8</v>
      </c>
      <c r="C1953">
        <v>200</v>
      </c>
      <c r="D1953">
        <v>92416010716700</v>
      </c>
      <c r="E1953">
        <v>92416014183200</v>
      </c>
      <c r="F1953">
        <f t="shared" si="30"/>
        <v>3.4664999999999999</v>
      </c>
    </row>
    <row r="1954" spans="1:6" hidden="1" x14ac:dyDescent="0.35">
      <c r="A1954" s="1" t="s">
        <v>5</v>
      </c>
      <c r="B1954" s="1" t="s">
        <v>14</v>
      </c>
      <c r="C1954">
        <v>200</v>
      </c>
      <c r="D1954">
        <v>92416042325600</v>
      </c>
      <c r="E1954">
        <v>92416045138400</v>
      </c>
      <c r="F1954">
        <f t="shared" si="30"/>
        <v>2.8128000000000002</v>
      </c>
    </row>
    <row r="1955" spans="1:6" hidden="1" x14ac:dyDescent="0.35">
      <c r="A1955" s="1" t="s">
        <v>5</v>
      </c>
      <c r="B1955" s="1" t="s">
        <v>9</v>
      </c>
      <c r="C1955">
        <v>200</v>
      </c>
      <c r="D1955">
        <v>92416072598100</v>
      </c>
      <c r="E1955">
        <v>92416076149300</v>
      </c>
      <c r="F1955">
        <f t="shared" si="30"/>
        <v>3.5512000000000001</v>
      </c>
    </row>
    <row r="1956" spans="1:6" hidden="1" x14ac:dyDescent="0.35">
      <c r="A1956" s="1" t="s">
        <v>5</v>
      </c>
      <c r="B1956" s="1" t="s">
        <v>10</v>
      </c>
      <c r="C1956">
        <v>200</v>
      </c>
      <c r="D1956">
        <v>92416103904700</v>
      </c>
      <c r="E1956">
        <v>92416108193900</v>
      </c>
      <c r="F1956">
        <f t="shared" si="30"/>
        <v>4.2892000000000001</v>
      </c>
    </row>
    <row r="1957" spans="1:6" hidden="1" x14ac:dyDescent="0.35">
      <c r="A1957" s="1" t="s">
        <v>5</v>
      </c>
      <c r="B1957" s="1" t="s">
        <v>11</v>
      </c>
      <c r="C1957">
        <v>200</v>
      </c>
      <c r="D1957">
        <v>92416135028200</v>
      </c>
      <c r="E1957">
        <v>92416138318300</v>
      </c>
      <c r="F1957">
        <f t="shared" si="30"/>
        <v>3.2900999999999998</v>
      </c>
    </row>
    <row r="1958" spans="1:6" hidden="1" x14ac:dyDescent="0.35">
      <c r="A1958" s="1" t="s">
        <v>5</v>
      </c>
      <c r="B1958" s="1" t="s">
        <v>12</v>
      </c>
      <c r="C1958">
        <v>200</v>
      </c>
      <c r="D1958">
        <v>92416166347700</v>
      </c>
      <c r="E1958">
        <v>92416170469300</v>
      </c>
      <c r="F1958">
        <f t="shared" si="30"/>
        <v>4.1215999999999999</v>
      </c>
    </row>
    <row r="1959" spans="1:6" hidden="1" x14ac:dyDescent="0.35">
      <c r="A1959" s="1" t="s">
        <v>5</v>
      </c>
      <c r="B1959" s="1" t="s">
        <v>13</v>
      </c>
      <c r="C1959">
        <v>200</v>
      </c>
      <c r="D1959">
        <v>92416195683900</v>
      </c>
      <c r="E1959">
        <v>92416199246200</v>
      </c>
      <c r="F1959">
        <f t="shared" si="30"/>
        <v>3.5623</v>
      </c>
    </row>
    <row r="1960" spans="1:6" hidden="1" x14ac:dyDescent="0.35">
      <c r="A1960" s="1" t="s">
        <v>5</v>
      </c>
      <c r="B1960" s="1" t="s">
        <v>15</v>
      </c>
      <c r="C1960">
        <v>200</v>
      </c>
      <c r="D1960">
        <v>92416226120900</v>
      </c>
      <c r="E1960">
        <v>92416228968500</v>
      </c>
      <c r="F1960">
        <f t="shared" si="30"/>
        <v>2.8475999999999999</v>
      </c>
    </row>
    <row r="1961" spans="1:6" hidden="1" x14ac:dyDescent="0.35">
      <c r="A1961" s="1" t="s">
        <v>5</v>
      </c>
      <c r="B1961" s="1" t="s">
        <v>16</v>
      </c>
      <c r="C1961">
        <v>200</v>
      </c>
      <c r="D1961">
        <v>92416258053700</v>
      </c>
      <c r="E1961">
        <v>92416261499800</v>
      </c>
      <c r="F1961">
        <f t="shared" si="30"/>
        <v>3.4460999999999999</v>
      </c>
    </row>
    <row r="1962" spans="1:6" hidden="1" x14ac:dyDescent="0.35">
      <c r="A1962" s="1" t="s">
        <v>5</v>
      </c>
      <c r="B1962" s="1" t="s">
        <v>17</v>
      </c>
      <c r="C1962">
        <v>200</v>
      </c>
      <c r="D1962">
        <v>92416287437200</v>
      </c>
      <c r="E1962">
        <v>92416290375300</v>
      </c>
      <c r="F1962">
        <f t="shared" si="30"/>
        <v>2.9380999999999999</v>
      </c>
    </row>
    <row r="1963" spans="1:6" hidden="1" x14ac:dyDescent="0.35">
      <c r="A1963" s="1" t="s">
        <v>5</v>
      </c>
      <c r="B1963" s="1" t="s">
        <v>18</v>
      </c>
      <c r="C1963">
        <v>200</v>
      </c>
      <c r="D1963">
        <v>92416319618200</v>
      </c>
      <c r="E1963">
        <v>92416323397400</v>
      </c>
      <c r="F1963">
        <f t="shared" si="30"/>
        <v>3.7791999999999999</v>
      </c>
    </row>
    <row r="1964" spans="1:6" hidden="1" x14ac:dyDescent="0.35">
      <c r="A1964" s="1" t="s">
        <v>5</v>
      </c>
      <c r="B1964" s="1" t="s">
        <v>19</v>
      </c>
      <c r="C1964">
        <v>200</v>
      </c>
      <c r="D1964">
        <v>92416350846200</v>
      </c>
      <c r="E1964">
        <v>92416353370300</v>
      </c>
      <c r="F1964">
        <f t="shared" si="30"/>
        <v>2.5240999999999998</v>
      </c>
    </row>
    <row r="1965" spans="1:6" hidden="1" x14ac:dyDescent="0.35">
      <c r="A1965" s="1" t="s">
        <v>5</v>
      </c>
      <c r="B1965" s="1" t="s">
        <v>20</v>
      </c>
      <c r="C1965">
        <v>200</v>
      </c>
      <c r="D1965">
        <v>92416384326100</v>
      </c>
      <c r="E1965">
        <v>92416388925300</v>
      </c>
      <c r="F1965">
        <f t="shared" si="30"/>
        <v>4.5991999999999997</v>
      </c>
    </row>
    <row r="1966" spans="1:6" hidden="1" x14ac:dyDescent="0.35">
      <c r="A1966" s="1" t="s">
        <v>5</v>
      </c>
      <c r="B1966" s="1" t="s">
        <v>21</v>
      </c>
      <c r="C1966">
        <v>200</v>
      </c>
      <c r="D1966">
        <v>92416422107300</v>
      </c>
      <c r="E1966">
        <v>92416428926400</v>
      </c>
      <c r="F1966">
        <f t="shared" si="30"/>
        <v>6.8190999999999997</v>
      </c>
    </row>
    <row r="1967" spans="1:6" x14ac:dyDescent="0.35">
      <c r="A1967" s="1" t="s">
        <v>5</v>
      </c>
      <c r="B1967" s="1" t="s">
        <v>29</v>
      </c>
      <c r="C1967">
        <v>302</v>
      </c>
      <c r="D1967">
        <v>92416458743300</v>
      </c>
      <c r="E1967">
        <v>92416467906500</v>
      </c>
      <c r="F1967">
        <f t="shared" si="30"/>
        <v>9.1631999999999998</v>
      </c>
    </row>
    <row r="1968" spans="1:6" x14ac:dyDescent="0.35">
      <c r="A1968" s="1" t="s">
        <v>5</v>
      </c>
      <c r="B1968" s="1" t="s">
        <v>7</v>
      </c>
      <c r="C1968">
        <v>200</v>
      </c>
      <c r="D1968">
        <v>92416500354400</v>
      </c>
      <c r="E1968">
        <v>92416501815500</v>
      </c>
      <c r="F1968">
        <f t="shared" si="30"/>
        <v>1.4611000000000001</v>
      </c>
    </row>
    <row r="1969" spans="1:6" hidden="1" x14ac:dyDescent="0.35">
      <c r="A1969" s="1" t="s">
        <v>5</v>
      </c>
      <c r="B1969" s="1" t="s">
        <v>8</v>
      </c>
      <c r="C1969">
        <v>200</v>
      </c>
      <c r="D1969">
        <v>92416999920700</v>
      </c>
      <c r="E1969">
        <v>92417003436700</v>
      </c>
      <c r="F1969">
        <f t="shared" si="30"/>
        <v>3.516</v>
      </c>
    </row>
    <row r="1970" spans="1:6" hidden="1" x14ac:dyDescent="0.35">
      <c r="A1970" s="1" t="s">
        <v>5</v>
      </c>
      <c r="B1970" s="1" t="s">
        <v>9</v>
      </c>
      <c r="C1970">
        <v>200</v>
      </c>
      <c r="D1970">
        <v>92417031657300</v>
      </c>
      <c r="E1970">
        <v>92417034968400</v>
      </c>
      <c r="F1970">
        <f t="shared" si="30"/>
        <v>3.3111000000000002</v>
      </c>
    </row>
    <row r="1971" spans="1:6" hidden="1" x14ac:dyDescent="0.35">
      <c r="A1971" s="1" t="s">
        <v>5</v>
      </c>
      <c r="B1971" s="1" t="s">
        <v>10</v>
      </c>
      <c r="C1971">
        <v>200</v>
      </c>
      <c r="D1971">
        <v>92417063742700</v>
      </c>
      <c r="E1971">
        <v>92417067036400</v>
      </c>
      <c r="F1971">
        <f t="shared" si="30"/>
        <v>3.2936999999999999</v>
      </c>
    </row>
    <row r="1972" spans="1:6" hidden="1" x14ac:dyDescent="0.35">
      <c r="A1972" s="1" t="s">
        <v>5</v>
      </c>
      <c r="B1972" s="1" t="s">
        <v>11</v>
      </c>
      <c r="C1972">
        <v>200</v>
      </c>
      <c r="D1972">
        <v>92417094508300</v>
      </c>
      <c r="E1972">
        <v>92417097706800</v>
      </c>
      <c r="F1972">
        <f t="shared" si="30"/>
        <v>3.1985000000000001</v>
      </c>
    </row>
    <row r="1973" spans="1:6" hidden="1" x14ac:dyDescent="0.35">
      <c r="A1973" s="1" t="s">
        <v>5</v>
      </c>
      <c r="B1973" s="1" t="s">
        <v>12</v>
      </c>
      <c r="C1973">
        <v>200</v>
      </c>
      <c r="D1973">
        <v>92417124980800</v>
      </c>
      <c r="E1973">
        <v>92417128301800</v>
      </c>
      <c r="F1973">
        <f t="shared" si="30"/>
        <v>3.3210000000000002</v>
      </c>
    </row>
    <row r="1974" spans="1:6" hidden="1" x14ac:dyDescent="0.35">
      <c r="A1974" s="1" t="s">
        <v>5</v>
      </c>
      <c r="B1974" s="1" t="s">
        <v>13</v>
      </c>
      <c r="C1974">
        <v>200</v>
      </c>
      <c r="D1974">
        <v>92417154938200</v>
      </c>
      <c r="E1974">
        <v>92417158270100</v>
      </c>
      <c r="F1974">
        <f t="shared" si="30"/>
        <v>3.3319000000000001</v>
      </c>
    </row>
    <row r="1975" spans="1:6" hidden="1" x14ac:dyDescent="0.35">
      <c r="A1975" s="1" t="s">
        <v>5</v>
      </c>
      <c r="B1975" s="1" t="s">
        <v>14</v>
      </c>
      <c r="C1975">
        <v>200</v>
      </c>
      <c r="D1975">
        <v>92417186013300</v>
      </c>
      <c r="E1975">
        <v>92417189416400</v>
      </c>
      <c r="F1975">
        <f t="shared" si="30"/>
        <v>3.4030999999999998</v>
      </c>
    </row>
    <row r="1976" spans="1:6" hidden="1" x14ac:dyDescent="0.35">
      <c r="A1976" s="1" t="s">
        <v>5</v>
      </c>
      <c r="B1976" s="1" t="s">
        <v>15</v>
      </c>
      <c r="C1976">
        <v>200</v>
      </c>
      <c r="D1976">
        <v>92417217438800</v>
      </c>
      <c r="E1976">
        <v>92417220770000</v>
      </c>
      <c r="F1976">
        <f t="shared" si="30"/>
        <v>3.3311999999999999</v>
      </c>
    </row>
    <row r="1977" spans="1:6" hidden="1" x14ac:dyDescent="0.35">
      <c r="A1977" s="1" t="s">
        <v>5</v>
      </c>
      <c r="B1977" s="1" t="s">
        <v>16</v>
      </c>
      <c r="C1977">
        <v>200</v>
      </c>
      <c r="D1977">
        <v>92417249302600</v>
      </c>
      <c r="E1977">
        <v>92417252236900</v>
      </c>
      <c r="F1977">
        <f t="shared" si="30"/>
        <v>2.9342999999999999</v>
      </c>
    </row>
    <row r="1978" spans="1:6" hidden="1" x14ac:dyDescent="0.35">
      <c r="A1978" s="1" t="s">
        <v>5</v>
      </c>
      <c r="B1978" s="1" t="s">
        <v>17</v>
      </c>
      <c r="C1978">
        <v>200</v>
      </c>
      <c r="D1978">
        <v>92417280572900</v>
      </c>
      <c r="E1978">
        <v>92417283543800</v>
      </c>
      <c r="F1978">
        <f t="shared" si="30"/>
        <v>2.9708999999999999</v>
      </c>
    </row>
    <row r="1979" spans="1:6" hidden="1" x14ac:dyDescent="0.35">
      <c r="A1979" s="1" t="s">
        <v>5</v>
      </c>
      <c r="B1979" s="1" t="s">
        <v>18</v>
      </c>
      <c r="C1979">
        <v>200</v>
      </c>
      <c r="D1979">
        <v>92417311712700</v>
      </c>
      <c r="E1979">
        <v>92417314955800</v>
      </c>
      <c r="F1979">
        <f t="shared" si="30"/>
        <v>3.2431000000000001</v>
      </c>
    </row>
    <row r="1980" spans="1:6" hidden="1" x14ac:dyDescent="0.35">
      <c r="A1980" s="1" t="s">
        <v>5</v>
      </c>
      <c r="B1980" s="1" t="s">
        <v>19</v>
      </c>
      <c r="C1980">
        <v>200</v>
      </c>
      <c r="D1980">
        <v>92417343676100</v>
      </c>
      <c r="E1980">
        <v>92417346904200</v>
      </c>
      <c r="F1980">
        <f t="shared" si="30"/>
        <v>3.2281</v>
      </c>
    </row>
    <row r="1981" spans="1:6" hidden="1" x14ac:dyDescent="0.35">
      <c r="A1981" s="1" t="s">
        <v>5</v>
      </c>
      <c r="B1981" s="1" t="s">
        <v>20</v>
      </c>
      <c r="C1981">
        <v>200</v>
      </c>
      <c r="D1981">
        <v>92417375651400</v>
      </c>
      <c r="E1981">
        <v>92417378462200</v>
      </c>
      <c r="F1981">
        <f t="shared" si="30"/>
        <v>2.8108</v>
      </c>
    </row>
    <row r="1982" spans="1:6" hidden="1" x14ac:dyDescent="0.35">
      <c r="A1982" s="1" t="s">
        <v>5</v>
      </c>
      <c r="B1982" s="1" t="s">
        <v>21</v>
      </c>
      <c r="C1982">
        <v>200</v>
      </c>
      <c r="D1982">
        <v>92417407931400</v>
      </c>
      <c r="E1982">
        <v>92417411292800</v>
      </c>
      <c r="F1982">
        <f t="shared" si="30"/>
        <v>3.3614000000000002</v>
      </c>
    </row>
    <row r="1983" spans="1:6" hidden="1" x14ac:dyDescent="0.35">
      <c r="A1983" s="1" t="s">
        <v>5</v>
      </c>
      <c r="B1983" s="1" t="s">
        <v>22</v>
      </c>
      <c r="C1983">
        <v>200</v>
      </c>
      <c r="D1983">
        <v>92417439833100</v>
      </c>
      <c r="E1983">
        <v>92417449064200</v>
      </c>
      <c r="F1983">
        <f t="shared" si="30"/>
        <v>9.2310999999999996</v>
      </c>
    </row>
    <row r="1984" spans="1:6" x14ac:dyDescent="0.35">
      <c r="A1984" s="1" t="s">
        <v>5</v>
      </c>
      <c r="B1984" s="1" t="s">
        <v>24</v>
      </c>
      <c r="C1984">
        <v>200</v>
      </c>
      <c r="D1984">
        <v>92417471520500</v>
      </c>
      <c r="E1984">
        <v>92417472280900</v>
      </c>
      <c r="F1984">
        <f t="shared" si="30"/>
        <v>0.76039999999999996</v>
      </c>
    </row>
    <row r="1985" spans="1:6" hidden="1" x14ac:dyDescent="0.35">
      <c r="A1985" s="1" t="s">
        <v>5</v>
      </c>
      <c r="B1985" s="1" t="s">
        <v>8</v>
      </c>
      <c r="C1985">
        <v>200</v>
      </c>
      <c r="D1985">
        <v>92417893967900</v>
      </c>
      <c r="E1985">
        <v>92417897255200</v>
      </c>
      <c r="F1985">
        <f t="shared" si="30"/>
        <v>3.2873000000000001</v>
      </c>
    </row>
    <row r="1986" spans="1:6" hidden="1" x14ac:dyDescent="0.35">
      <c r="A1986" s="1" t="s">
        <v>5</v>
      </c>
      <c r="B1986" s="1" t="s">
        <v>9</v>
      </c>
      <c r="C1986">
        <v>200</v>
      </c>
      <c r="D1986">
        <v>92417925719800</v>
      </c>
      <c r="E1986">
        <v>92417929091000</v>
      </c>
      <c r="F1986">
        <f t="shared" ref="F1986:F2049" si="31">(E1986-D1986)/1000000</f>
        <v>3.3712</v>
      </c>
    </row>
    <row r="1987" spans="1:6" hidden="1" x14ac:dyDescent="0.35">
      <c r="A1987" s="1" t="s">
        <v>5</v>
      </c>
      <c r="B1987" s="1" t="s">
        <v>10</v>
      </c>
      <c r="C1987">
        <v>200</v>
      </c>
      <c r="D1987">
        <v>92417957861000</v>
      </c>
      <c r="E1987">
        <v>92417961276300</v>
      </c>
      <c r="F1987">
        <f t="shared" si="31"/>
        <v>3.4152999999999998</v>
      </c>
    </row>
    <row r="1988" spans="1:6" hidden="1" x14ac:dyDescent="0.35">
      <c r="A1988" s="1" t="s">
        <v>5</v>
      </c>
      <c r="B1988" s="1" t="s">
        <v>11</v>
      </c>
      <c r="C1988">
        <v>200</v>
      </c>
      <c r="D1988">
        <v>92417987585800</v>
      </c>
      <c r="E1988">
        <v>92417991197200</v>
      </c>
      <c r="F1988">
        <f t="shared" si="31"/>
        <v>3.6114000000000002</v>
      </c>
    </row>
    <row r="1989" spans="1:6" hidden="1" x14ac:dyDescent="0.35">
      <c r="A1989" s="1" t="s">
        <v>5</v>
      </c>
      <c r="B1989" s="1" t="s">
        <v>12</v>
      </c>
      <c r="C1989">
        <v>200</v>
      </c>
      <c r="D1989">
        <v>92418017341000</v>
      </c>
      <c r="E1989">
        <v>92418020095900</v>
      </c>
      <c r="F1989">
        <f t="shared" si="31"/>
        <v>2.7549000000000001</v>
      </c>
    </row>
    <row r="1990" spans="1:6" hidden="1" x14ac:dyDescent="0.35">
      <c r="A1990" s="1" t="s">
        <v>5</v>
      </c>
      <c r="B1990" s="1" t="s">
        <v>13</v>
      </c>
      <c r="C1990">
        <v>200</v>
      </c>
      <c r="D1990">
        <v>92418048987600</v>
      </c>
      <c r="E1990">
        <v>92418052313400</v>
      </c>
      <c r="F1990">
        <f t="shared" si="31"/>
        <v>3.3258000000000001</v>
      </c>
    </row>
    <row r="1991" spans="1:6" hidden="1" x14ac:dyDescent="0.35">
      <c r="A1991" s="1" t="s">
        <v>5</v>
      </c>
      <c r="B1991" s="1" t="s">
        <v>14</v>
      </c>
      <c r="C1991">
        <v>200</v>
      </c>
      <c r="D1991">
        <v>92418078376400</v>
      </c>
      <c r="E1991">
        <v>92418080797500</v>
      </c>
      <c r="F1991">
        <f t="shared" si="31"/>
        <v>2.4211</v>
      </c>
    </row>
    <row r="1992" spans="1:6" hidden="1" x14ac:dyDescent="0.35">
      <c r="A1992" s="1" t="s">
        <v>5</v>
      </c>
      <c r="B1992" s="1" t="s">
        <v>15</v>
      </c>
      <c r="C1992">
        <v>200</v>
      </c>
      <c r="D1992">
        <v>92418109610900</v>
      </c>
      <c r="E1992">
        <v>92418113334400</v>
      </c>
      <c r="F1992">
        <f t="shared" si="31"/>
        <v>3.7235</v>
      </c>
    </row>
    <row r="1993" spans="1:6" hidden="1" x14ac:dyDescent="0.35">
      <c r="A1993" s="1" t="s">
        <v>5</v>
      </c>
      <c r="B1993" s="1" t="s">
        <v>16</v>
      </c>
      <c r="C1993">
        <v>200</v>
      </c>
      <c r="D1993">
        <v>92418141507000</v>
      </c>
      <c r="E1993">
        <v>92418144897000</v>
      </c>
      <c r="F1993">
        <f t="shared" si="31"/>
        <v>3.39</v>
      </c>
    </row>
    <row r="1994" spans="1:6" hidden="1" x14ac:dyDescent="0.35">
      <c r="A1994" s="1" t="s">
        <v>5</v>
      </c>
      <c r="B1994" s="1" t="s">
        <v>17</v>
      </c>
      <c r="C1994">
        <v>200</v>
      </c>
      <c r="D1994">
        <v>92418172950300</v>
      </c>
      <c r="E1994">
        <v>92418176069900</v>
      </c>
      <c r="F1994">
        <f t="shared" si="31"/>
        <v>3.1196000000000002</v>
      </c>
    </row>
    <row r="1995" spans="1:6" hidden="1" x14ac:dyDescent="0.35">
      <c r="A1995" s="1" t="s">
        <v>5</v>
      </c>
      <c r="B1995" s="1" t="s">
        <v>18</v>
      </c>
      <c r="C1995">
        <v>200</v>
      </c>
      <c r="D1995">
        <v>92418203525700</v>
      </c>
      <c r="E1995">
        <v>92418206950200</v>
      </c>
      <c r="F1995">
        <f t="shared" si="31"/>
        <v>3.4245000000000001</v>
      </c>
    </row>
    <row r="1996" spans="1:6" hidden="1" x14ac:dyDescent="0.35">
      <c r="A1996" s="1" t="s">
        <v>5</v>
      </c>
      <c r="B1996" s="1" t="s">
        <v>19</v>
      </c>
      <c r="C1996">
        <v>200</v>
      </c>
      <c r="D1996">
        <v>92418234877200</v>
      </c>
      <c r="E1996">
        <v>92418237744900</v>
      </c>
      <c r="F1996">
        <f t="shared" si="31"/>
        <v>2.8677000000000001</v>
      </c>
    </row>
    <row r="1997" spans="1:6" hidden="1" x14ac:dyDescent="0.35">
      <c r="A1997" s="1" t="s">
        <v>5</v>
      </c>
      <c r="B1997" s="1" t="s">
        <v>20</v>
      </c>
      <c r="C1997">
        <v>200</v>
      </c>
      <c r="D1997">
        <v>92418264855900</v>
      </c>
      <c r="E1997">
        <v>92418267971300</v>
      </c>
      <c r="F1997">
        <f t="shared" si="31"/>
        <v>3.1154000000000002</v>
      </c>
    </row>
    <row r="1998" spans="1:6" hidden="1" x14ac:dyDescent="0.35">
      <c r="A1998" s="1" t="s">
        <v>5</v>
      </c>
      <c r="B1998" s="1" t="s">
        <v>21</v>
      </c>
      <c r="C1998">
        <v>200</v>
      </c>
      <c r="D1998">
        <v>92418300296400</v>
      </c>
      <c r="E1998">
        <v>92418302769000</v>
      </c>
      <c r="F1998">
        <f t="shared" si="31"/>
        <v>2.4725999999999999</v>
      </c>
    </row>
    <row r="1999" spans="1:6" x14ac:dyDescent="0.35">
      <c r="A1999" s="1" t="s">
        <v>25</v>
      </c>
      <c r="B1999" s="1" t="s">
        <v>24</v>
      </c>
      <c r="C1999">
        <v>302</v>
      </c>
      <c r="D1999">
        <v>92418325615800</v>
      </c>
      <c r="E1999">
        <v>92418335824400</v>
      </c>
      <c r="F1999">
        <f t="shared" si="31"/>
        <v>10.208600000000001</v>
      </c>
    </row>
    <row r="2000" spans="1:6" x14ac:dyDescent="0.35">
      <c r="A2000" s="1" t="s">
        <v>5</v>
      </c>
      <c r="B2000" s="1" t="s">
        <v>6</v>
      </c>
      <c r="C2000">
        <v>302</v>
      </c>
      <c r="D2000">
        <v>92418357380900</v>
      </c>
      <c r="E2000">
        <v>92418358032900</v>
      </c>
      <c r="F2000">
        <f t="shared" si="31"/>
        <v>0.65200000000000002</v>
      </c>
    </row>
    <row r="2001" spans="1:6" x14ac:dyDescent="0.35">
      <c r="A2001" s="1" t="s">
        <v>5</v>
      </c>
      <c r="B2001" s="1" t="s">
        <v>7</v>
      </c>
      <c r="C2001">
        <v>200</v>
      </c>
      <c r="D2001">
        <v>92418373192300</v>
      </c>
      <c r="E2001">
        <v>92418373775800</v>
      </c>
      <c r="F2001">
        <f t="shared" si="31"/>
        <v>0.58350000000000002</v>
      </c>
    </row>
    <row r="2002" spans="1:6" hidden="1" x14ac:dyDescent="0.35">
      <c r="A2002" s="1" t="s">
        <v>5</v>
      </c>
      <c r="B2002" s="1" t="s">
        <v>8</v>
      </c>
      <c r="C2002">
        <v>200</v>
      </c>
      <c r="D2002">
        <v>92418910617300</v>
      </c>
      <c r="E2002">
        <v>92418913918300</v>
      </c>
      <c r="F2002">
        <f t="shared" si="31"/>
        <v>3.3010000000000002</v>
      </c>
    </row>
    <row r="2003" spans="1:6" hidden="1" x14ac:dyDescent="0.35">
      <c r="A2003" s="1" t="s">
        <v>5</v>
      </c>
      <c r="B2003" s="1" t="s">
        <v>9</v>
      </c>
      <c r="C2003">
        <v>200</v>
      </c>
      <c r="D2003">
        <v>92418942771700</v>
      </c>
      <c r="E2003">
        <v>92418946394500</v>
      </c>
      <c r="F2003">
        <f t="shared" si="31"/>
        <v>3.6227999999999998</v>
      </c>
    </row>
    <row r="2004" spans="1:6" hidden="1" x14ac:dyDescent="0.35">
      <c r="A2004" s="1" t="s">
        <v>5</v>
      </c>
      <c r="B2004" s="1" t="s">
        <v>15</v>
      </c>
      <c r="C2004">
        <v>200</v>
      </c>
      <c r="D2004">
        <v>92418974145200</v>
      </c>
      <c r="E2004">
        <v>92418976492400</v>
      </c>
      <c r="F2004">
        <f t="shared" si="31"/>
        <v>2.3472</v>
      </c>
    </row>
    <row r="2005" spans="1:6" hidden="1" x14ac:dyDescent="0.35">
      <c r="A2005" s="1" t="s">
        <v>5</v>
      </c>
      <c r="B2005" s="1" t="s">
        <v>16</v>
      </c>
      <c r="C2005">
        <v>200</v>
      </c>
      <c r="D2005">
        <v>92419006748700</v>
      </c>
      <c r="E2005">
        <v>92419010438400</v>
      </c>
      <c r="F2005">
        <f t="shared" si="31"/>
        <v>3.6897000000000002</v>
      </c>
    </row>
    <row r="2006" spans="1:6" hidden="1" x14ac:dyDescent="0.35">
      <c r="A2006" s="1" t="s">
        <v>5</v>
      </c>
      <c r="B2006" s="1" t="s">
        <v>10</v>
      </c>
      <c r="C2006">
        <v>200</v>
      </c>
      <c r="D2006">
        <v>92419037151000</v>
      </c>
      <c r="E2006">
        <v>92419040964700</v>
      </c>
      <c r="F2006">
        <f t="shared" si="31"/>
        <v>3.8136999999999999</v>
      </c>
    </row>
    <row r="2007" spans="1:6" hidden="1" x14ac:dyDescent="0.35">
      <c r="A2007" s="1" t="s">
        <v>5</v>
      </c>
      <c r="B2007" s="1" t="s">
        <v>11</v>
      </c>
      <c r="C2007">
        <v>200</v>
      </c>
      <c r="D2007">
        <v>92419068806300</v>
      </c>
      <c r="E2007">
        <v>92419072365900</v>
      </c>
      <c r="F2007">
        <f t="shared" si="31"/>
        <v>3.5596000000000001</v>
      </c>
    </row>
    <row r="2008" spans="1:6" hidden="1" x14ac:dyDescent="0.35">
      <c r="A2008" s="1" t="s">
        <v>5</v>
      </c>
      <c r="B2008" s="1" t="s">
        <v>19</v>
      </c>
      <c r="C2008">
        <v>200</v>
      </c>
      <c r="D2008">
        <v>92419100520900</v>
      </c>
      <c r="E2008">
        <v>92419103586400</v>
      </c>
      <c r="F2008">
        <f t="shared" si="31"/>
        <v>3.0655000000000001</v>
      </c>
    </row>
    <row r="2009" spans="1:6" hidden="1" x14ac:dyDescent="0.35">
      <c r="A2009" s="1" t="s">
        <v>5</v>
      </c>
      <c r="B2009" s="1" t="s">
        <v>12</v>
      </c>
      <c r="C2009">
        <v>200</v>
      </c>
      <c r="D2009">
        <v>92419131937300</v>
      </c>
      <c r="E2009">
        <v>92419135116500</v>
      </c>
      <c r="F2009">
        <f t="shared" si="31"/>
        <v>3.1791999999999998</v>
      </c>
    </row>
    <row r="2010" spans="1:6" hidden="1" x14ac:dyDescent="0.35">
      <c r="A2010" s="1" t="s">
        <v>5</v>
      </c>
      <c r="B2010" s="1" t="s">
        <v>13</v>
      </c>
      <c r="C2010">
        <v>200</v>
      </c>
      <c r="D2010">
        <v>92419163850300</v>
      </c>
      <c r="E2010">
        <v>92419167118700</v>
      </c>
      <c r="F2010">
        <f t="shared" si="31"/>
        <v>3.2684000000000002</v>
      </c>
    </row>
    <row r="2011" spans="1:6" hidden="1" x14ac:dyDescent="0.35">
      <c r="A2011" s="1" t="s">
        <v>5</v>
      </c>
      <c r="B2011" s="1" t="s">
        <v>14</v>
      </c>
      <c r="C2011">
        <v>200</v>
      </c>
      <c r="D2011">
        <v>92419195652600</v>
      </c>
      <c r="E2011">
        <v>92419198984100</v>
      </c>
      <c r="F2011">
        <f t="shared" si="31"/>
        <v>3.3315000000000001</v>
      </c>
    </row>
    <row r="2012" spans="1:6" hidden="1" x14ac:dyDescent="0.35">
      <c r="A2012" s="1" t="s">
        <v>5</v>
      </c>
      <c r="B2012" s="1" t="s">
        <v>17</v>
      </c>
      <c r="C2012">
        <v>200</v>
      </c>
      <c r="D2012">
        <v>92419227870000</v>
      </c>
      <c r="E2012">
        <v>92419231282500</v>
      </c>
      <c r="F2012">
        <f t="shared" si="31"/>
        <v>3.4125000000000001</v>
      </c>
    </row>
    <row r="2013" spans="1:6" hidden="1" x14ac:dyDescent="0.35">
      <c r="A2013" s="1" t="s">
        <v>5</v>
      </c>
      <c r="B2013" s="1" t="s">
        <v>18</v>
      </c>
      <c r="C2013">
        <v>200</v>
      </c>
      <c r="D2013">
        <v>92419260040800</v>
      </c>
      <c r="E2013">
        <v>92419263194100</v>
      </c>
      <c r="F2013">
        <f t="shared" si="31"/>
        <v>3.1533000000000002</v>
      </c>
    </row>
    <row r="2014" spans="1:6" hidden="1" x14ac:dyDescent="0.35">
      <c r="A2014" s="1" t="s">
        <v>5</v>
      </c>
      <c r="B2014" s="1" t="s">
        <v>20</v>
      </c>
      <c r="C2014">
        <v>200</v>
      </c>
      <c r="D2014">
        <v>92419291434700</v>
      </c>
      <c r="E2014">
        <v>92419294343800</v>
      </c>
      <c r="F2014">
        <f t="shared" si="31"/>
        <v>2.9091</v>
      </c>
    </row>
    <row r="2015" spans="1:6" hidden="1" x14ac:dyDescent="0.35">
      <c r="A2015" s="1" t="s">
        <v>5</v>
      </c>
      <c r="B2015" s="1" t="s">
        <v>21</v>
      </c>
      <c r="C2015">
        <v>200</v>
      </c>
      <c r="D2015">
        <v>92419308307600</v>
      </c>
      <c r="E2015">
        <v>92419310828100</v>
      </c>
      <c r="F2015">
        <f t="shared" si="31"/>
        <v>2.5205000000000002</v>
      </c>
    </row>
    <row r="2016" spans="1:6" hidden="1" x14ac:dyDescent="0.35">
      <c r="A2016" s="1" t="s">
        <v>5</v>
      </c>
      <c r="B2016" s="1" t="s">
        <v>22</v>
      </c>
      <c r="C2016">
        <v>200</v>
      </c>
      <c r="D2016">
        <v>92419340231700</v>
      </c>
      <c r="E2016">
        <v>92419343709200</v>
      </c>
      <c r="F2016">
        <f t="shared" si="31"/>
        <v>3.4775</v>
      </c>
    </row>
    <row r="2017" spans="1:6" x14ac:dyDescent="0.35">
      <c r="A2017" s="1" t="s">
        <v>5</v>
      </c>
      <c r="B2017" s="1" t="s">
        <v>40</v>
      </c>
      <c r="C2017">
        <v>500</v>
      </c>
      <c r="D2017">
        <v>92419371477300</v>
      </c>
      <c r="E2017">
        <v>92419424918000</v>
      </c>
      <c r="F2017">
        <f t="shared" si="31"/>
        <v>53.4407</v>
      </c>
    </row>
    <row r="2018" spans="1:6" hidden="1" x14ac:dyDescent="0.35">
      <c r="A2018" s="1" t="s">
        <v>5</v>
      </c>
      <c r="B2018" s="1" t="s">
        <v>8</v>
      </c>
      <c r="C2018">
        <v>200</v>
      </c>
      <c r="D2018">
        <v>92420010537400</v>
      </c>
      <c r="E2018">
        <v>92420013553100</v>
      </c>
      <c r="F2018">
        <f t="shared" si="31"/>
        <v>3.0156999999999998</v>
      </c>
    </row>
    <row r="2019" spans="1:6" hidden="1" x14ac:dyDescent="0.35">
      <c r="A2019" s="1" t="s">
        <v>5</v>
      </c>
      <c r="B2019" s="1" t="s">
        <v>9</v>
      </c>
      <c r="C2019">
        <v>200</v>
      </c>
      <c r="D2019">
        <v>92420048263700</v>
      </c>
      <c r="E2019">
        <v>92420053770800</v>
      </c>
      <c r="F2019">
        <f t="shared" si="31"/>
        <v>5.5071000000000003</v>
      </c>
    </row>
    <row r="2020" spans="1:6" hidden="1" x14ac:dyDescent="0.35">
      <c r="A2020" s="1" t="s">
        <v>5</v>
      </c>
      <c r="B2020" s="1" t="s">
        <v>10</v>
      </c>
      <c r="C2020">
        <v>200</v>
      </c>
      <c r="D2020">
        <v>92420074158400</v>
      </c>
      <c r="E2020">
        <v>92420078275700</v>
      </c>
      <c r="F2020">
        <f t="shared" si="31"/>
        <v>4.1173000000000002</v>
      </c>
    </row>
    <row r="2021" spans="1:6" hidden="1" x14ac:dyDescent="0.35">
      <c r="A2021" s="1" t="s">
        <v>5</v>
      </c>
      <c r="B2021" s="1" t="s">
        <v>11</v>
      </c>
      <c r="C2021">
        <v>200</v>
      </c>
      <c r="D2021">
        <v>92420103978500</v>
      </c>
      <c r="E2021">
        <v>92420109264700</v>
      </c>
      <c r="F2021">
        <f t="shared" si="31"/>
        <v>5.2862</v>
      </c>
    </row>
    <row r="2022" spans="1:6" hidden="1" x14ac:dyDescent="0.35">
      <c r="A2022" s="1" t="s">
        <v>5</v>
      </c>
      <c r="B2022" s="1" t="s">
        <v>12</v>
      </c>
      <c r="C2022">
        <v>200</v>
      </c>
      <c r="D2022">
        <v>92420135323100</v>
      </c>
      <c r="E2022">
        <v>92420139945300</v>
      </c>
      <c r="F2022">
        <f t="shared" si="31"/>
        <v>4.6222000000000003</v>
      </c>
    </row>
    <row r="2023" spans="1:6" hidden="1" x14ac:dyDescent="0.35">
      <c r="A2023" s="1" t="s">
        <v>5</v>
      </c>
      <c r="B2023" s="1" t="s">
        <v>13</v>
      </c>
      <c r="C2023">
        <v>200</v>
      </c>
      <c r="D2023">
        <v>92420166698400</v>
      </c>
      <c r="E2023">
        <v>92420170097600</v>
      </c>
      <c r="F2023">
        <f t="shared" si="31"/>
        <v>3.3992</v>
      </c>
    </row>
    <row r="2024" spans="1:6" hidden="1" x14ac:dyDescent="0.35">
      <c r="A2024" s="1" t="s">
        <v>5</v>
      </c>
      <c r="B2024" s="1" t="s">
        <v>14</v>
      </c>
      <c r="C2024">
        <v>200</v>
      </c>
      <c r="D2024">
        <v>92420199062100</v>
      </c>
      <c r="E2024">
        <v>92420202771100</v>
      </c>
      <c r="F2024">
        <f t="shared" si="31"/>
        <v>3.7090000000000001</v>
      </c>
    </row>
    <row r="2025" spans="1:6" hidden="1" x14ac:dyDescent="0.35">
      <c r="A2025" s="1" t="s">
        <v>5</v>
      </c>
      <c r="B2025" s="1" t="s">
        <v>15</v>
      </c>
      <c r="C2025">
        <v>200</v>
      </c>
      <c r="D2025">
        <v>92420230642000</v>
      </c>
      <c r="E2025">
        <v>92420233935600</v>
      </c>
      <c r="F2025">
        <f t="shared" si="31"/>
        <v>3.2936000000000001</v>
      </c>
    </row>
    <row r="2026" spans="1:6" hidden="1" x14ac:dyDescent="0.35">
      <c r="A2026" s="1" t="s">
        <v>5</v>
      </c>
      <c r="B2026" s="1" t="s">
        <v>16</v>
      </c>
      <c r="C2026">
        <v>200</v>
      </c>
      <c r="D2026">
        <v>92420261078600</v>
      </c>
      <c r="E2026">
        <v>92420264732800</v>
      </c>
      <c r="F2026">
        <f t="shared" si="31"/>
        <v>3.6541999999999999</v>
      </c>
    </row>
    <row r="2027" spans="1:6" hidden="1" x14ac:dyDescent="0.35">
      <c r="A2027" s="1" t="s">
        <v>5</v>
      </c>
      <c r="B2027" s="1" t="s">
        <v>17</v>
      </c>
      <c r="C2027">
        <v>200</v>
      </c>
      <c r="D2027">
        <v>92420291729600</v>
      </c>
      <c r="E2027">
        <v>92420296676000</v>
      </c>
      <c r="F2027">
        <f t="shared" si="31"/>
        <v>4.9463999999999997</v>
      </c>
    </row>
    <row r="2028" spans="1:6" hidden="1" x14ac:dyDescent="0.35">
      <c r="A2028" s="1" t="s">
        <v>5</v>
      </c>
      <c r="B2028" s="1" t="s">
        <v>18</v>
      </c>
      <c r="C2028">
        <v>200</v>
      </c>
      <c r="D2028">
        <v>92420321008900</v>
      </c>
      <c r="E2028">
        <v>92420324506900</v>
      </c>
      <c r="F2028">
        <f t="shared" si="31"/>
        <v>3.4980000000000002</v>
      </c>
    </row>
    <row r="2029" spans="1:6" hidden="1" x14ac:dyDescent="0.35">
      <c r="A2029" s="1" t="s">
        <v>5</v>
      </c>
      <c r="B2029" s="1" t="s">
        <v>19</v>
      </c>
      <c r="C2029">
        <v>200</v>
      </c>
      <c r="D2029">
        <v>92420350665900</v>
      </c>
      <c r="E2029">
        <v>92420352960900</v>
      </c>
      <c r="F2029">
        <f t="shared" si="31"/>
        <v>2.2949999999999999</v>
      </c>
    </row>
    <row r="2030" spans="1:6" hidden="1" x14ac:dyDescent="0.35">
      <c r="A2030" s="1" t="s">
        <v>5</v>
      </c>
      <c r="B2030" s="1" t="s">
        <v>20</v>
      </c>
      <c r="C2030">
        <v>200</v>
      </c>
      <c r="D2030">
        <v>92420381648300</v>
      </c>
      <c r="E2030">
        <v>92420384772500</v>
      </c>
      <c r="F2030">
        <f t="shared" si="31"/>
        <v>3.1242000000000001</v>
      </c>
    </row>
    <row r="2031" spans="1:6" hidden="1" x14ac:dyDescent="0.35">
      <c r="A2031" s="1" t="s">
        <v>5</v>
      </c>
      <c r="B2031" s="1" t="s">
        <v>21</v>
      </c>
      <c r="C2031">
        <v>200</v>
      </c>
      <c r="D2031">
        <v>92420412247100</v>
      </c>
      <c r="E2031">
        <v>92420414495300</v>
      </c>
      <c r="F2031">
        <f t="shared" si="31"/>
        <v>2.2482000000000002</v>
      </c>
    </row>
    <row r="2032" spans="1:6" hidden="1" x14ac:dyDescent="0.35">
      <c r="A2032" s="1" t="s">
        <v>5</v>
      </c>
      <c r="B2032" s="1" t="s">
        <v>22</v>
      </c>
      <c r="C2032">
        <v>200</v>
      </c>
      <c r="D2032">
        <v>92420428611800</v>
      </c>
      <c r="E2032">
        <v>92420431264600</v>
      </c>
      <c r="F2032">
        <f t="shared" si="31"/>
        <v>2.6528</v>
      </c>
    </row>
    <row r="2033" spans="1:6" x14ac:dyDescent="0.35">
      <c r="A2033" s="1" t="s">
        <v>5</v>
      </c>
      <c r="B2033" s="1" t="s">
        <v>6</v>
      </c>
      <c r="C2033">
        <v>302</v>
      </c>
      <c r="D2033">
        <v>92424253743600</v>
      </c>
      <c r="E2033">
        <v>92424254584800</v>
      </c>
      <c r="F2033">
        <f t="shared" si="31"/>
        <v>0.84119999999999995</v>
      </c>
    </row>
    <row r="2034" spans="1:6" x14ac:dyDescent="0.35">
      <c r="A2034" s="1" t="s">
        <v>5</v>
      </c>
      <c r="B2034" s="1" t="s">
        <v>7</v>
      </c>
      <c r="C2034">
        <v>200</v>
      </c>
      <c r="D2034">
        <v>92424276507300</v>
      </c>
      <c r="E2034">
        <v>92424277085500</v>
      </c>
      <c r="F2034">
        <f t="shared" si="31"/>
        <v>0.57820000000000005</v>
      </c>
    </row>
    <row r="2035" spans="1:6" hidden="1" x14ac:dyDescent="0.35">
      <c r="A2035" s="1" t="s">
        <v>5</v>
      </c>
      <c r="B2035" s="1" t="s">
        <v>8</v>
      </c>
      <c r="C2035">
        <v>200</v>
      </c>
      <c r="D2035">
        <v>92424866783200</v>
      </c>
      <c r="E2035">
        <v>92424869359100</v>
      </c>
      <c r="F2035">
        <f t="shared" si="31"/>
        <v>2.5758999999999999</v>
      </c>
    </row>
    <row r="2036" spans="1:6" hidden="1" x14ac:dyDescent="0.35">
      <c r="A2036" s="1" t="s">
        <v>5</v>
      </c>
      <c r="B2036" s="1" t="s">
        <v>9</v>
      </c>
      <c r="C2036">
        <v>200</v>
      </c>
      <c r="D2036">
        <v>92424886033700</v>
      </c>
      <c r="E2036">
        <v>92424889551700</v>
      </c>
      <c r="F2036">
        <f t="shared" si="31"/>
        <v>3.5179999999999998</v>
      </c>
    </row>
    <row r="2037" spans="1:6" hidden="1" x14ac:dyDescent="0.35">
      <c r="A2037" s="1" t="s">
        <v>5</v>
      </c>
      <c r="B2037" s="1" t="s">
        <v>10</v>
      </c>
      <c r="C2037">
        <v>200</v>
      </c>
      <c r="D2037">
        <v>92424914520400</v>
      </c>
      <c r="E2037">
        <v>92424917387400</v>
      </c>
      <c r="F2037">
        <f t="shared" si="31"/>
        <v>2.867</v>
      </c>
    </row>
    <row r="2038" spans="1:6" hidden="1" x14ac:dyDescent="0.35">
      <c r="A2038" s="1" t="s">
        <v>5</v>
      </c>
      <c r="B2038" s="1" t="s">
        <v>11</v>
      </c>
      <c r="C2038">
        <v>200</v>
      </c>
      <c r="D2038">
        <v>92424959654300</v>
      </c>
      <c r="E2038">
        <v>92424962467800</v>
      </c>
      <c r="F2038">
        <f t="shared" si="31"/>
        <v>2.8134999999999999</v>
      </c>
    </row>
    <row r="2039" spans="1:6" hidden="1" x14ac:dyDescent="0.35">
      <c r="A2039" s="1" t="s">
        <v>5</v>
      </c>
      <c r="B2039" s="1" t="s">
        <v>17</v>
      </c>
      <c r="C2039">
        <v>200</v>
      </c>
      <c r="D2039">
        <v>92424977549100</v>
      </c>
      <c r="E2039">
        <v>92424980386000</v>
      </c>
      <c r="F2039">
        <f t="shared" si="31"/>
        <v>2.8369</v>
      </c>
    </row>
    <row r="2040" spans="1:6" hidden="1" x14ac:dyDescent="0.35">
      <c r="A2040" s="1" t="s">
        <v>5</v>
      </c>
      <c r="B2040" s="1" t="s">
        <v>12</v>
      </c>
      <c r="C2040">
        <v>200</v>
      </c>
      <c r="D2040">
        <v>92425008129000</v>
      </c>
      <c r="E2040">
        <v>92425011631200</v>
      </c>
      <c r="F2040">
        <f t="shared" si="31"/>
        <v>3.5022000000000002</v>
      </c>
    </row>
    <row r="2041" spans="1:6" hidden="1" x14ac:dyDescent="0.35">
      <c r="A2041" s="1" t="s">
        <v>5</v>
      </c>
      <c r="B2041" s="1" t="s">
        <v>13</v>
      </c>
      <c r="C2041">
        <v>200</v>
      </c>
      <c r="D2041">
        <v>92425037498000</v>
      </c>
      <c r="E2041">
        <v>92425040846900</v>
      </c>
      <c r="F2041">
        <f t="shared" si="31"/>
        <v>3.3489</v>
      </c>
    </row>
    <row r="2042" spans="1:6" hidden="1" x14ac:dyDescent="0.35">
      <c r="A2042" s="1" t="s">
        <v>5</v>
      </c>
      <c r="B2042" s="1" t="s">
        <v>14</v>
      </c>
      <c r="C2042">
        <v>200</v>
      </c>
      <c r="D2042">
        <v>92425068116400</v>
      </c>
      <c r="E2042">
        <v>92425072401500</v>
      </c>
      <c r="F2042">
        <f t="shared" si="31"/>
        <v>4.2850999999999999</v>
      </c>
    </row>
    <row r="2043" spans="1:6" hidden="1" x14ac:dyDescent="0.35">
      <c r="A2043" s="1" t="s">
        <v>5</v>
      </c>
      <c r="B2043" s="1" t="s">
        <v>15</v>
      </c>
      <c r="C2043">
        <v>200</v>
      </c>
      <c r="D2043">
        <v>92425097802000</v>
      </c>
      <c r="E2043">
        <v>92425101413900</v>
      </c>
      <c r="F2043">
        <f t="shared" si="31"/>
        <v>3.6118999999999999</v>
      </c>
    </row>
    <row r="2044" spans="1:6" hidden="1" x14ac:dyDescent="0.35">
      <c r="A2044" s="1" t="s">
        <v>5</v>
      </c>
      <c r="B2044" s="1" t="s">
        <v>16</v>
      </c>
      <c r="C2044">
        <v>200</v>
      </c>
      <c r="D2044">
        <v>92425130222200</v>
      </c>
      <c r="E2044">
        <v>92425133956600</v>
      </c>
      <c r="F2044">
        <f t="shared" si="31"/>
        <v>3.7343999999999999</v>
      </c>
    </row>
    <row r="2045" spans="1:6" hidden="1" x14ac:dyDescent="0.35">
      <c r="A2045" s="1" t="s">
        <v>5</v>
      </c>
      <c r="B2045" s="1" t="s">
        <v>18</v>
      </c>
      <c r="C2045">
        <v>200</v>
      </c>
      <c r="D2045">
        <v>92425161978400</v>
      </c>
      <c r="E2045">
        <v>92425164957500</v>
      </c>
      <c r="F2045">
        <f t="shared" si="31"/>
        <v>2.9790999999999999</v>
      </c>
    </row>
    <row r="2046" spans="1:6" hidden="1" x14ac:dyDescent="0.35">
      <c r="A2046" s="1" t="s">
        <v>5</v>
      </c>
      <c r="B2046" s="1" t="s">
        <v>19</v>
      </c>
      <c r="C2046">
        <v>200</v>
      </c>
      <c r="D2046">
        <v>92425194051700</v>
      </c>
      <c r="E2046">
        <v>92425197586000</v>
      </c>
      <c r="F2046">
        <f t="shared" si="31"/>
        <v>3.5343</v>
      </c>
    </row>
    <row r="2047" spans="1:6" hidden="1" x14ac:dyDescent="0.35">
      <c r="A2047" s="1" t="s">
        <v>5</v>
      </c>
      <c r="B2047" s="1" t="s">
        <v>20</v>
      </c>
      <c r="C2047">
        <v>200</v>
      </c>
      <c r="D2047">
        <v>92425224190500</v>
      </c>
      <c r="E2047">
        <v>92425226642200</v>
      </c>
      <c r="F2047">
        <f t="shared" si="31"/>
        <v>2.4517000000000002</v>
      </c>
    </row>
    <row r="2048" spans="1:6" hidden="1" x14ac:dyDescent="0.35">
      <c r="A2048" s="1" t="s">
        <v>5</v>
      </c>
      <c r="B2048" s="1" t="s">
        <v>21</v>
      </c>
      <c r="C2048">
        <v>200</v>
      </c>
      <c r="D2048">
        <v>92425255284700</v>
      </c>
      <c r="E2048">
        <v>92425258862000</v>
      </c>
      <c r="F2048">
        <f t="shared" si="31"/>
        <v>3.5773000000000001</v>
      </c>
    </row>
    <row r="2049" spans="1:6" hidden="1" x14ac:dyDescent="0.35">
      <c r="A2049" s="1" t="s">
        <v>5</v>
      </c>
      <c r="B2049" s="1" t="s">
        <v>26</v>
      </c>
      <c r="C2049">
        <v>200</v>
      </c>
      <c r="D2049">
        <v>92425284410300</v>
      </c>
      <c r="E2049">
        <v>92425293505900</v>
      </c>
      <c r="F2049">
        <f t="shared" si="31"/>
        <v>9.0955999999999992</v>
      </c>
    </row>
    <row r="2050" spans="1:6" hidden="1" x14ac:dyDescent="0.35">
      <c r="A2050" s="1" t="s">
        <v>5</v>
      </c>
      <c r="B2050" s="1" t="s">
        <v>27</v>
      </c>
      <c r="C2050">
        <v>200</v>
      </c>
      <c r="D2050">
        <v>92425316574400</v>
      </c>
      <c r="E2050">
        <v>92425321266500</v>
      </c>
      <c r="F2050">
        <f t="shared" ref="F2050:F2113" si="32">(E2050-D2050)/1000000</f>
        <v>4.6920999999999999</v>
      </c>
    </row>
    <row r="2051" spans="1:6" x14ac:dyDescent="0.35">
      <c r="A2051" s="1" t="s">
        <v>5</v>
      </c>
      <c r="B2051" s="1" t="s">
        <v>41</v>
      </c>
      <c r="C2051">
        <v>500</v>
      </c>
      <c r="D2051">
        <v>92425345278100</v>
      </c>
      <c r="E2051">
        <v>92425407743800</v>
      </c>
      <c r="F2051">
        <f t="shared" si="32"/>
        <v>62.465699999999998</v>
      </c>
    </row>
    <row r="2052" spans="1:6" hidden="1" x14ac:dyDescent="0.35">
      <c r="A2052" s="1" t="s">
        <v>5</v>
      </c>
      <c r="B2052" s="1" t="s">
        <v>8</v>
      </c>
      <c r="C2052">
        <v>200</v>
      </c>
      <c r="D2052">
        <v>92425802985200</v>
      </c>
      <c r="E2052">
        <v>92425806298500</v>
      </c>
      <c r="F2052">
        <f t="shared" si="32"/>
        <v>3.3132999999999999</v>
      </c>
    </row>
    <row r="2053" spans="1:6" hidden="1" x14ac:dyDescent="0.35">
      <c r="A2053" s="1" t="s">
        <v>5</v>
      </c>
      <c r="B2053" s="1" t="s">
        <v>9</v>
      </c>
      <c r="C2053">
        <v>200</v>
      </c>
      <c r="D2053">
        <v>92425835474400</v>
      </c>
      <c r="E2053">
        <v>92425839232800</v>
      </c>
      <c r="F2053">
        <f t="shared" si="32"/>
        <v>3.7584</v>
      </c>
    </row>
    <row r="2054" spans="1:6" hidden="1" x14ac:dyDescent="0.35">
      <c r="A2054" s="1" t="s">
        <v>5</v>
      </c>
      <c r="B2054" s="1" t="s">
        <v>10</v>
      </c>
      <c r="C2054">
        <v>200</v>
      </c>
      <c r="D2054">
        <v>92425865793000</v>
      </c>
      <c r="E2054">
        <v>92425868679500</v>
      </c>
      <c r="F2054">
        <f t="shared" si="32"/>
        <v>2.8864999999999998</v>
      </c>
    </row>
    <row r="2055" spans="1:6" hidden="1" x14ac:dyDescent="0.35">
      <c r="A2055" s="1" t="s">
        <v>5</v>
      </c>
      <c r="B2055" s="1" t="s">
        <v>11</v>
      </c>
      <c r="C2055">
        <v>200</v>
      </c>
      <c r="D2055">
        <v>92425897819400</v>
      </c>
      <c r="E2055">
        <v>92425901221800</v>
      </c>
      <c r="F2055">
        <f t="shared" si="32"/>
        <v>3.4024000000000001</v>
      </c>
    </row>
    <row r="2056" spans="1:6" hidden="1" x14ac:dyDescent="0.35">
      <c r="A2056" s="1" t="s">
        <v>5</v>
      </c>
      <c r="B2056" s="1" t="s">
        <v>12</v>
      </c>
      <c r="C2056">
        <v>200</v>
      </c>
      <c r="D2056">
        <v>92425927945300</v>
      </c>
      <c r="E2056">
        <v>92425931472400</v>
      </c>
      <c r="F2056">
        <f t="shared" si="32"/>
        <v>3.5270999999999999</v>
      </c>
    </row>
    <row r="2057" spans="1:6" hidden="1" x14ac:dyDescent="0.35">
      <c r="A2057" s="1" t="s">
        <v>5</v>
      </c>
      <c r="B2057" s="1" t="s">
        <v>13</v>
      </c>
      <c r="C2057">
        <v>200</v>
      </c>
      <c r="D2057">
        <v>92425959127900</v>
      </c>
      <c r="E2057">
        <v>92425962143100</v>
      </c>
      <c r="F2057">
        <f t="shared" si="32"/>
        <v>3.0152000000000001</v>
      </c>
    </row>
    <row r="2058" spans="1:6" hidden="1" x14ac:dyDescent="0.35">
      <c r="A2058" s="1" t="s">
        <v>5</v>
      </c>
      <c r="B2058" s="1" t="s">
        <v>14</v>
      </c>
      <c r="C2058">
        <v>200</v>
      </c>
      <c r="D2058">
        <v>92425989084300</v>
      </c>
      <c r="E2058">
        <v>92425992062000</v>
      </c>
      <c r="F2058">
        <f t="shared" si="32"/>
        <v>2.9777</v>
      </c>
    </row>
    <row r="2059" spans="1:6" hidden="1" x14ac:dyDescent="0.35">
      <c r="A2059" s="1" t="s">
        <v>5</v>
      </c>
      <c r="B2059" s="1" t="s">
        <v>15</v>
      </c>
      <c r="C2059">
        <v>200</v>
      </c>
      <c r="D2059">
        <v>92426018764600</v>
      </c>
      <c r="E2059">
        <v>92426022073100</v>
      </c>
      <c r="F2059">
        <f t="shared" si="32"/>
        <v>3.3085</v>
      </c>
    </row>
    <row r="2060" spans="1:6" hidden="1" x14ac:dyDescent="0.35">
      <c r="A2060" s="1" t="s">
        <v>5</v>
      </c>
      <c r="B2060" s="1" t="s">
        <v>16</v>
      </c>
      <c r="C2060">
        <v>200</v>
      </c>
      <c r="D2060">
        <v>92426049428400</v>
      </c>
      <c r="E2060">
        <v>92426053699900</v>
      </c>
      <c r="F2060">
        <f t="shared" si="32"/>
        <v>4.2714999999999996</v>
      </c>
    </row>
    <row r="2061" spans="1:6" hidden="1" x14ac:dyDescent="0.35">
      <c r="A2061" s="1" t="s">
        <v>5</v>
      </c>
      <c r="B2061" s="1" t="s">
        <v>17</v>
      </c>
      <c r="C2061">
        <v>200</v>
      </c>
      <c r="D2061">
        <v>92426079986200</v>
      </c>
      <c r="E2061">
        <v>92426084230500</v>
      </c>
      <c r="F2061">
        <f t="shared" si="32"/>
        <v>4.2443</v>
      </c>
    </row>
    <row r="2062" spans="1:6" hidden="1" x14ac:dyDescent="0.35">
      <c r="A2062" s="1" t="s">
        <v>5</v>
      </c>
      <c r="B2062" s="1" t="s">
        <v>18</v>
      </c>
      <c r="C2062">
        <v>200</v>
      </c>
      <c r="D2062">
        <v>92426110340700</v>
      </c>
      <c r="E2062">
        <v>92426114099300</v>
      </c>
      <c r="F2062">
        <f t="shared" si="32"/>
        <v>3.7585999999999999</v>
      </c>
    </row>
    <row r="2063" spans="1:6" hidden="1" x14ac:dyDescent="0.35">
      <c r="A2063" s="1" t="s">
        <v>5</v>
      </c>
      <c r="B2063" s="1" t="s">
        <v>19</v>
      </c>
      <c r="C2063">
        <v>200</v>
      </c>
      <c r="D2063">
        <v>92426142183400</v>
      </c>
      <c r="E2063">
        <v>92426147176600</v>
      </c>
      <c r="F2063">
        <f t="shared" si="32"/>
        <v>4.9931999999999999</v>
      </c>
    </row>
    <row r="2064" spans="1:6" hidden="1" x14ac:dyDescent="0.35">
      <c r="A2064" s="1" t="s">
        <v>5</v>
      </c>
      <c r="B2064" s="1" t="s">
        <v>20</v>
      </c>
      <c r="C2064">
        <v>200</v>
      </c>
      <c r="D2064">
        <v>92426174523900</v>
      </c>
      <c r="E2064">
        <v>92426178295500</v>
      </c>
      <c r="F2064">
        <f t="shared" si="32"/>
        <v>3.7715999999999998</v>
      </c>
    </row>
    <row r="2065" spans="1:6" hidden="1" x14ac:dyDescent="0.35">
      <c r="A2065" s="1" t="s">
        <v>5</v>
      </c>
      <c r="B2065" s="1" t="s">
        <v>21</v>
      </c>
      <c r="C2065">
        <v>200</v>
      </c>
      <c r="D2065">
        <v>92426213448700</v>
      </c>
      <c r="E2065">
        <v>92426218973000</v>
      </c>
      <c r="F2065">
        <f t="shared" si="32"/>
        <v>5.5243000000000002</v>
      </c>
    </row>
    <row r="2066" spans="1:6" x14ac:dyDescent="0.35">
      <c r="A2066" s="1" t="s">
        <v>5</v>
      </c>
      <c r="B2066" s="1" t="s">
        <v>24</v>
      </c>
      <c r="C2066">
        <v>200</v>
      </c>
      <c r="D2066">
        <v>92426236830700</v>
      </c>
      <c r="E2066">
        <v>92426237982700</v>
      </c>
      <c r="F2066">
        <f t="shared" si="32"/>
        <v>1.1519999999999999</v>
      </c>
    </row>
    <row r="2067" spans="1:6" hidden="1" x14ac:dyDescent="0.35">
      <c r="A2067" s="1" t="s">
        <v>5</v>
      </c>
      <c r="B2067" s="1" t="s">
        <v>8</v>
      </c>
      <c r="C2067">
        <v>200</v>
      </c>
      <c r="D2067">
        <v>92427003703100</v>
      </c>
      <c r="E2067">
        <v>92427006979300</v>
      </c>
      <c r="F2067">
        <f t="shared" si="32"/>
        <v>3.2761999999999998</v>
      </c>
    </row>
    <row r="2068" spans="1:6" hidden="1" x14ac:dyDescent="0.35">
      <c r="A2068" s="1" t="s">
        <v>5</v>
      </c>
      <c r="B2068" s="1" t="s">
        <v>9</v>
      </c>
      <c r="C2068">
        <v>200</v>
      </c>
      <c r="D2068">
        <v>92427034335600</v>
      </c>
      <c r="E2068">
        <v>92427037883600</v>
      </c>
      <c r="F2068">
        <f t="shared" si="32"/>
        <v>3.548</v>
      </c>
    </row>
    <row r="2069" spans="1:6" hidden="1" x14ac:dyDescent="0.35">
      <c r="A2069" s="1" t="s">
        <v>5</v>
      </c>
      <c r="B2069" s="1" t="s">
        <v>10</v>
      </c>
      <c r="C2069">
        <v>200</v>
      </c>
      <c r="D2069">
        <v>92427065964400</v>
      </c>
      <c r="E2069">
        <v>92427068797700</v>
      </c>
      <c r="F2069">
        <f t="shared" si="32"/>
        <v>2.8332999999999999</v>
      </c>
    </row>
    <row r="2070" spans="1:6" hidden="1" x14ac:dyDescent="0.35">
      <c r="A2070" s="1" t="s">
        <v>5</v>
      </c>
      <c r="B2070" s="1" t="s">
        <v>11</v>
      </c>
      <c r="C2070">
        <v>200</v>
      </c>
      <c r="D2070">
        <v>92427095994800</v>
      </c>
      <c r="E2070">
        <v>92427098727900</v>
      </c>
      <c r="F2070">
        <f t="shared" si="32"/>
        <v>2.7330999999999999</v>
      </c>
    </row>
    <row r="2071" spans="1:6" hidden="1" x14ac:dyDescent="0.35">
      <c r="A2071" s="1" t="s">
        <v>5</v>
      </c>
      <c r="B2071" s="1" t="s">
        <v>12</v>
      </c>
      <c r="C2071">
        <v>200</v>
      </c>
      <c r="D2071">
        <v>92427126757000</v>
      </c>
      <c r="E2071">
        <v>92427130243900</v>
      </c>
      <c r="F2071">
        <f t="shared" si="32"/>
        <v>3.4868999999999999</v>
      </c>
    </row>
    <row r="2072" spans="1:6" hidden="1" x14ac:dyDescent="0.35">
      <c r="A2072" s="1" t="s">
        <v>5</v>
      </c>
      <c r="B2072" s="1" t="s">
        <v>18</v>
      </c>
      <c r="C2072">
        <v>200</v>
      </c>
      <c r="D2072">
        <v>92427158848500</v>
      </c>
      <c r="E2072">
        <v>92427161859000</v>
      </c>
      <c r="F2072">
        <f t="shared" si="32"/>
        <v>3.0105</v>
      </c>
    </row>
    <row r="2073" spans="1:6" hidden="1" x14ac:dyDescent="0.35">
      <c r="A2073" s="1" t="s">
        <v>5</v>
      </c>
      <c r="B2073" s="1" t="s">
        <v>13</v>
      </c>
      <c r="C2073">
        <v>200</v>
      </c>
      <c r="D2073">
        <v>92427191251900</v>
      </c>
      <c r="E2073">
        <v>92427194261400</v>
      </c>
      <c r="F2073">
        <f t="shared" si="32"/>
        <v>3.0095000000000001</v>
      </c>
    </row>
    <row r="2074" spans="1:6" hidden="1" x14ac:dyDescent="0.35">
      <c r="A2074" s="1" t="s">
        <v>5</v>
      </c>
      <c r="B2074" s="1" t="s">
        <v>14</v>
      </c>
      <c r="C2074">
        <v>200</v>
      </c>
      <c r="D2074">
        <v>92427220582600</v>
      </c>
      <c r="E2074">
        <v>92427223539600</v>
      </c>
      <c r="F2074">
        <f t="shared" si="32"/>
        <v>2.9569999999999999</v>
      </c>
    </row>
    <row r="2075" spans="1:6" hidden="1" x14ac:dyDescent="0.35">
      <c r="A2075" s="1" t="s">
        <v>5</v>
      </c>
      <c r="B2075" s="1" t="s">
        <v>15</v>
      </c>
      <c r="C2075">
        <v>200</v>
      </c>
      <c r="D2075">
        <v>92427253398800</v>
      </c>
      <c r="E2075">
        <v>92427257013400</v>
      </c>
      <c r="F2075">
        <f t="shared" si="32"/>
        <v>3.6145999999999998</v>
      </c>
    </row>
    <row r="2076" spans="1:6" hidden="1" x14ac:dyDescent="0.35">
      <c r="A2076" s="1" t="s">
        <v>5</v>
      </c>
      <c r="B2076" s="1" t="s">
        <v>16</v>
      </c>
      <c r="C2076">
        <v>200</v>
      </c>
      <c r="D2076">
        <v>92427285359700</v>
      </c>
      <c r="E2076">
        <v>92427288494400</v>
      </c>
      <c r="F2076">
        <f t="shared" si="32"/>
        <v>3.1347</v>
      </c>
    </row>
    <row r="2077" spans="1:6" hidden="1" x14ac:dyDescent="0.35">
      <c r="A2077" s="1" t="s">
        <v>5</v>
      </c>
      <c r="B2077" s="1" t="s">
        <v>17</v>
      </c>
      <c r="C2077">
        <v>200</v>
      </c>
      <c r="D2077">
        <v>92427316829700</v>
      </c>
      <c r="E2077">
        <v>92427319743600</v>
      </c>
      <c r="F2077">
        <f t="shared" si="32"/>
        <v>2.9138999999999999</v>
      </c>
    </row>
    <row r="2078" spans="1:6" hidden="1" x14ac:dyDescent="0.35">
      <c r="A2078" s="1" t="s">
        <v>5</v>
      </c>
      <c r="B2078" s="1" t="s">
        <v>19</v>
      </c>
      <c r="C2078">
        <v>200</v>
      </c>
      <c r="D2078">
        <v>92427347367300</v>
      </c>
      <c r="E2078">
        <v>92427350061500</v>
      </c>
      <c r="F2078">
        <f t="shared" si="32"/>
        <v>2.6941999999999999</v>
      </c>
    </row>
    <row r="2079" spans="1:6" hidden="1" x14ac:dyDescent="0.35">
      <c r="A2079" s="1" t="s">
        <v>5</v>
      </c>
      <c r="B2079" s="1" t="s">
        <v>20</v>
      </c>
      <c r="C2079">
        <v>200</v>
      </c>
      <c r="D2079">
        <v>92427378541800</v>
      </c>
      <c r="E2079">
        <v>92427381196000</v>
      </c>
      <c r="F2079">
        <f t="shared" si="32"/>
        <v>2.6541999999999999</v>
      </c>
    </row>
    <row r="2080" spans="1:6" hidden="1" x14ac:dyDescent="0.35">
      <c r="A2080" s="1" t="s">
        <v>5</v>
      </c>
      <c r="B2080" s="1" t="s">
        <v>21</v>
      </c>
      <c r="C2080">
        <v>200</v>
      </c>
      <c r="D2080">
        <v>92427397629900</v>
      </c>
      <c r="E2080">
        <v>92427400171800</v>
      </c>
      <c r="F2080">
        <f t="shared" si="32"/>
        <v>2.5419</v>
      </c>
    </row>
    <row r="2081" spans="1:6" x14ac:dyDescent="0.35">
      <c r="A2081" s="1" t="s">
        <v>25</v>
      </c>
      <c r="B2081" s="1" t="s">
        <v>24</v>
      </c>
      <c r="C2081">
        <v>302</v>
      </c>
      <c r="D2081">
        <v>92427425081900</v>
      </c>
      <c r="E2081">
        <v>92427434651600</v>
      </c>
      <c r="F2081">
        <f t="shared" si="32"/>
        <v>9.5696999999999992</v>
      </c>
    </row>
    <row r="2082" spans="1:6" x14ac:dyDescent="0.35">
      <c r="A2082" s="1" t="s">
        <v>5</v>
      </c>
      <c r="B2082" s="1" t="s">
        <v>6</v>
      </c>
      <c r="C2082">
        <v>302</v>
      </c>
      <c r="D2082">
        <v>92427456882400</v>
      </c>
      <c r="E2082">
        <v>92427457638700</v>
      </c>
      <c r="F2082">
        <f t="shared" si="32"/>
        <v>0.75629999999999997</v>
      </c>
    </row>
    <row r="2083" spans="1:6" x14ac:dyDescent="0.35">
      <c r="A2083" s="1" t="s">
        <v>5</v>
      </c>
      <c r="B2083" s="1" t="s">
        <v>7</v>
      </c>
      <c r="C2083">
        <v>200</v>
      </c>
      <c r="D2083">
        <v>92427471871700</v>
      </c>
      <c r="E2083">
        <v>92427472591900</v>
      </c>
      <c r="F2083">
        <f t="shared" si="32"/>
        <v>0.72019999999999995</v>
      </c>
    </row>
    <row r="2084" spans="1:6" hidden="1" x14ac:dyDescent="0.35">
      <c r="A2084" s="1" t="s">
        <v>5</v>
      </c>
      <c r="B2084" s="1" t="s">
        <v>8</v>
      </c>
      <c r="C2084">
        <v>200</v>
      </c>
      <c r="D2084">
        <v>92428186574400</v>
      </c>
      <c r="E2084">
        <v>92428190289500</v>
      </c>
      <c r="F2084">
        <f t="shared" si="32"/>
        <v>3.7151000000000001</v>
      </c>
    </row>
    <row r="2085" spans="1:6" hidden="1" x14ac:dyDescent="0.35">
      <c r="A2085" s="1" t="s">
        <v>5</v>
      </c>
      <c r="B2085" s="1" t="s">
        <v>9</v>
      </c>
      <c r="C2085">
        <v>200</v>
      </c>
      <c r="D2085">
        <v>92428215861900</v>
      </c>
      <c r="E2085">
        <v>92428219459200</v>
      </c>
      <c r="F2085">
        <f t="shared" si="32"/>
        <v>3.5973000000000002</v>
      </c>
    </row>
    <row r="2086" spans="1:6" hidden="1" x14ac:dyDescent="0.35">
      <c r="A2086" s="1" t="s">
        <v>5</v>
      </c>
      <c r="B2086" s="1" t="s">
        <v>15</v>
      </c>
      <c r="C2086">
        <v>200</v>
      </c>
      <c r="D2086">
        <v>92428247806100</v>
      </c>
      <c r="E2086">
        <v>92428251353500</v>
      </c>
      <c r="F2086">
        <f t="shared" si="32"/>
        <v>3.5474000000000001</v>
      </c>
    </row>
    <row r="2087" spans="1:6" hidden="1" x14ac:dyDescent="0.35">
      <c r="A2087" s="1" t="s">
        <v>5</v>
      </c>
      <c r="B2087" s="1" t="s">
        <v>10</v>
      </c>
      <c r="C2087">
        <v>200</v>
      </c>
      <c r="D2087">
        <v>92428278772800</v>
      </c>
      <c r="E2087">
        <v>92428282297000</v>
      </c>
      <c r="F2087">
        <f t="shared" si="32"/>
        <v>3.5242</v>
      </c>
    </row>
    <row r="2088" spans="1:6" hidden="1" x14ac:dyDescent="0.35">
      <c r="A2088" s="1" t="s">
        <v>5</v>
      </c>
      <c r="B2088" s="1" t="s">
        <v>11</v>
      </c>
      <c r="C2088">
        <v>200</v>
      </c>
      <c r="D2088">
        <v>92428309589700</v>
      </c>
      <c r="E2088">
        <v>92428312857700</v>
      </c>
      <c r="F2088">
        <f t="shared" si="32"/>
        <v>3.2679999999999998</v>
      </c>
    </row>
    <row r="2089" spans="1:6" hidden="1" x14ac:dyDescent="0.35">
      <c r="A2089" s="1" t="s">
        <v>5</v>
      </c>
      <c r="B2089" s="1" t="s">
        <v>12</v>
      </c>
      <c r="C2089">
        <v>200</v>
      </c>
      <c r="D2089">
        <v>92428341874000</v>
      </c>
      <c r="E2089">
        <v>92428345001100</v>
      </c>
      <c r="F2089">
        <f t="shared" si="32"/>
        <v>3.1271</v>
      </c>
    </row>
    <row r="2090" spans="1:6" hidden="1" x14ac:dyDescent="0.35">
      <c r="A2090" s="1" t="s">
        <v>5</v>
      </c>
      <c r="B2090" s="1" t="s">
        <v>13</v>
      </c>
      <c r="C2090">
        <v>200</v>
      </c>
      <c r="D2090">
        <v>92428371637200</v>
      </c>
      <c r="E2090">
        <v>92428374622200</v>
      </c>
      <c r="F2090">
        <f t="shared" si="32"/>
        <v>2.9849999999999999</v>
      </c>
    </row>
    <row r="2091" spans="1:6" hidden="1" x14ac:dyDescent="0.35">
      <c r="A2091" s="1" t="s">
        <v>5</v>
      </c>
      <c r="B2091" s="1" t="s">
        <v>14</v>
      </c>
      <c r="C2091">
        <v>200</v>
      </c>
      <c r="D2091">
        <v>92428401414600</v>
      </c>
      <c r="E2091">
        <v>92428404372100</v>
      </c>
      <c r="F2091">
        <f t="shared" si="32"/>
        <v>2.9575</v>
      </c>
    </row>
    <row r="2092" spans="1:6" hidden="1" x14ac:dyDescent="0.35">
      <c r="A2092" s="1" t="s">
        <v>5</v>
      </c>
      <c r="B2092" s="1" t="s">
        <v>16</v>
      </c>
      <c r="C2092">
        <v>200</v>
      </c>
      <c r="D2092">
        <v>92428433716400</v>
      </c>
      <c r="E2092">
        <v>92428436736600</v>
      </c>
      <c r="F2092">
        <f t="shared" si="32"/>
        <v>3.0202</v>
      </c>
    </row>
    <row r="2093" spans="1:6" hidden="1" x14ac:dyDescent="0.35">
      <c r="A2093" s="1" t="s">
        <v>5</v>
      </c>
      <c r="B2093" s="1" t="s">
        <v>17</v>
      </c>
      <c r="C2093">
        <v>200</v>
      </c>
      <c r="D2093">
        <v>92428464599100</v>
      </c>
      <c r="E2093">
        <v>92428467596700</v>
      </c>
      <c r="F2093">
        <f t="shared" si="32"/>
        <v>2.9975999999999998</v>
      </c>
    </row>
    <row r="2094" spans="1:6" hidden="1" x14ac:dyDescent="0.35">
      <c r="A2094" s="1" t="s">
        <v>5</v>
      </c>
      <c r="B2094" s="1" t="s">
        <v>18</v>
      </c>
      <c r="C2094">
        <v>200</v>
      </c>
      <c r="D2094">
        <v>92428482697700</v>
      </c>
      <c r="E2094">
        <v>92428485581200</v>
      </c>
      <c r="F2094">
        <f t="shared" si="32"/>
        <v>2.8835000000000002</v>
      </c>
    </row>
    <row r="2095" spans="1:6" hidden="1" x14ac:dyDescent="0.35">
      <c r="A2095" s="1" t="s">
        <v>5</v>
      </c>
      <c r="B2095" s="1" t="s">
        <v>19</v>
      </c>
      <c r="C2095">
        <v>200</v>
      </c>
      <c r="D2095">
        <v>92428512530000</v>
      </c>
      <c r="E2095">
        <v>92428515403700</v>
      </c>
      <c r="F2095">
        <f t="shared" si="32"/>
        <v>2.8736999999999999</v>
      </c>
    </row>
    <row r="2096" spans="1:6" hidden="1" x14ac:dyDescent="0.35">
      <c r="A2096" s="1" t="s">
        <v>5</v>
      </c>
      <c r="B2096" s="1" t="s">
        <v>20</v>
      </c>
      <c r="C2096">
        <v>200</v>
      </c>
      <c r="D2096">
        <v>92428543169500</v>
      </c>
      <c r="E2096">
        <v>92428545585800</v>
      </c>
      <c r="F2096">
        <f t="shared" si="32"/>
        <v>2.4163000000000001</v>
      </c>
    </row>
    <row r="2097" spans="1:6" hidden="1" x14ac:dyDescent="0.35">
      <c r="A2097" s="1" t="s">
        <v>5</v>
      </c>
      <c r="B2097" s="1" t="s">
        <v>21</v>
      </c>
      <c r="C2097">
        <v>200</v>
      </c>
      <c r="D2097">
        <v>92428574959900</v>
      </c>
      <c r="E2097">
        <v>92428577528200</v>
      </c>
      <c r="F2097">
        <f t="shared" si="32"/>
        <v>2.5682999999999998</v>
      </c>
    </row>
    <row r="2098" spans="1:6" x14ac:dyDescent="0.35">
      <c r="A2098" s="1" t="s">
        <v>5</v>
      </c>
      <c r="B2098" s="1" t="s">
        <v>41</v>
      </c>
      <c r="C2098">
        <v>500</v>
      </c>
      <c r="D2098">
        <v>92428604266200</v>
      </c>
      <c r="E2098">
        <v>92428640599700</v>
      </c>
      <c r="F2098">
        <f t="shared" si="32"/>
        <v>36.333500000000001</v>
      </c>
    </row>
    <row r="2099" spans="1:6" hidden="1" x14ac:dyDescent="0.35">
      <c r="A2099" s="1" t="s">
        <v>5</v>
      </c>
      <c r="B2099" s="1" t="s">
        <v>8</v>
      </c>
      <c r="C2099">
        <v>200</v>
      </c>
      <c r="D2099">
        <v>92429026337300</v>
      </c>
      <c r="E2099">
        <v>92429029398200</v>
      </c>
      <c r="F2099">
        <f t="shared" si="32"/>
        <v>3.0609000000000002</v>
      </c>
    </row>
    <row r="2100" spans="1:6" hidden="1" x14ac:dyDescent="0.35">
      <c r="A2100" s="1" t="s">
        <v>5</v>
      </c>
      <c r="B2100" s="1" t="s">
        <v>9</v>
      </c>
      <c r="C2100">
        <v>200</v>
      </c>
      <c r="D2100">
        <v>92429058109300</v>
      </c>
      <c r="E2100">
        <v>92429060700000</v>
      </c>
      <c r="F2100">
        <f t="shared" si="32"/>
        <v>2.5907</v>
      </c>
    </row>
    <row r="2101" spans="1:6" hidden="1" x14ac:dyDescent="0.35">
      <c r="A2101" s="1" t="s">
        <v>5</v>
      </c>
      <c r="B2101" s="1" t="s">
        <v>10</v>
      </c>
      <c r="C2101">
        <v>200</v>
      </c>
      <c r="D2101">
        <v>92429090027300</v>
      </c>
      <c r="E2101">
        <v>92429094138100</v>
      </c>
      <c r="F2101">
        <f t="shared" si="32"/>
        <v>4.1108000000000002</v>
      </c>
    </row>
    <row r="2102" spans="1:6" hidden="1" x14ac:dyDescent="0.35">
      <c r="A2102" s="1" t="s">
        <v>5</v>
      </c>
      <c r="B2102" s="1" t="s">
        <v>11</v>
      </c>
      <c r="C2102">
        <v>200</v>
      </c>
      <c r="D2102">
        <v>92429118476300</v>
      </c>
      <c r="E2102">
        <v>92429121202600</v>
      </c>
      <c r="F2102">
        <f t="shared" si="32"/>
        <v>2.7263000000000002</v>
      </c>
    </row>
    <row r="2103" spans="1:6" hidden="1" x14ac:dyDescent="0.35">
      <c r="A2103" s="1" t="s">
        <v>5</v>
      </c>
      <c r="B2103" s="1" t="s">
        <v>12</v>
      </c>
      <c r="C2103">
        <v>200</v>
      </c>
      <c r="D2103">
        <v>92429148601300</v>
      </c>
      <c r="E2103">
        <v>92429151679500</v>
      </c>
      <c r="F2103">
        <f t="shared" si="32"/>
        <v>3.0781999999999998</v>
      </c>
    </row>
    <row r="2104" spans="1:6" hidden="1" x14ac:dyDescent="0.35">
      <c r="A2104" s="1" t="s">
        <v>5</v>
      </c>
      <c r="B2104" s="1" t="s">
        <v>13</v>
      </c>
      <c r="C2104">
        <v>200</v>
      </c>
      <c r="D2104">
        <v>92429178406200</v>
      </c>
      <c r="E2104">
        <v>92429181233600</v>
      </c>
      <c r="F2104">
        <f t="shared" si="32"/>
        <v>2.8273999999999999</v>
      </c>
    </row>
    <row r="2105" spans="1:6" hidden="1" x14ac:dyDescent="0.35">
      <c r="A2105" s="1" t="s">
        <v>5</v>
      </c>
      <c r="B2105" s="1" t="s">
        <v>14</v>
      </c>
      <c r="C2105">
        <v>200</v>
      </c>
      <c r="D2105">
        <v>92429208265800</v>
      </c>
      <c r="E2105">
        <v>92429210973500</v>
      </c>
      <c r="F2105">
        <f t="shared" si="32"/>
        <v>2.7077</v>
      </c>
    </row>
    <row r="2106" spans="1:6" hidden="1" x14ac:dyDescent="0.35">
      <c r="A2106" s="1" t="s">
        <v>5</v>
      </c>
      <c r="B2106" s="1" t="s">
        <v>15</v>
      </c>
      <c r="C2106">
        <v>200</v>
      </c>
      <c r="D2106">
        <v>92429239383200</v>
      </c>
      <c r="E2106">
        <v>92429242704800</v>
      </c>
      <c r="F2106">
        <f t="shared" si="32"/>
        <v>3.3216000000000001</v>
      </c>
    </row>
    <row r="2107" spans="1:6" hidden="1" x14ac:dyDescent="0.35">
      <c r="A2107" s="1" t="s">
        <v>5</v>
      </c>
      <c r="B2107" s="1" t="s">
        <v>16</v>
      </c>
      <c r="C2107">
        <v>200</v>
      </c>
      <c r="D2107">
        <v>92429268541900</v>
      </c>
      <c r="E2107">
        <v>92429271339800</v>
      </c>
      <c r="F2107">
        <f t="shared" si="32"/>
        <v>2.7978999999999998</v>
      </c>
    </row>
    <row r="2108" spans="1:6" hidden="1" x14ac:dyDescent="0.35">
      <c r="A2108" s="1" t="s">
        <v>5</v>
      </c>
      <c r="B2108" s="1" t="s">
        <v>17</v>
      </c>
      <c r="C2108">
        <v>200</v>
      </c>
      <c r="D2108">
        <v>92429298474200</v>
      </c>
      <c r="E2108">
        <v>92429301108900</v>
      </c>
      <c r="F2108">
        <f t="shared" si="32"/>
        <v>2.6347</v>
      </c>
    </row>
    <row r="2109" spans="1:6" hidden="1" x14ac:dyDescent="0.35">
      <c r="A2109" s="1" t="s">
        <v>5</v>
      </c>
      <c r="B2109" s="1" t="s">
        <v>18</v>
      </c>
      <c r="C2109">
        <v>200</v>
      </c>
      <c r="D2109">
        <v>92429317848600</v>
      </c>
      <c r="E2109">
        <v>92429320733900</v>
      </c>
      <c r="F2109">
        <f t="shared" si="32"/>
        <v>2.8853</v>
      </c>
    </row>
    <row r="2110" spans="1:6" hidden="1" x14ac:dyDescent="0.35">
      <c r="A2110" s="1" t="s">
        <v>5</v>
      </c>
      <c r="B2110" s="1" t="s">
        <v>19</v>
      </c>
      <c r="C2110">
        <v>200</v>
      </c>
      <c r="D2110">
        <v>92429359950700</v>
      </c>
      <c r="E2110">
        <v>92429362689900</v>
      </c>
      <c r="F2110">
        <f t="shared" si="32"/>
        <v>2.7391999999999999</v>
      </c>
    </row>
    <row r="2111" spans="1:6" hidden="1" x14ac:dyDescent="0.35">
      <c r="A2111" s="1" t="s">
        <v>5</v>
      </c>
      <c r="B2111" s="1" t="s">
        <v>20</v>
      </c>
      <c r="C2111">
        <v>200</v>
      </c>
      <c r="D2111">
        <v>92429378685300</v>
      </c>
      <c r="E2111">
        <v>92429381525700</v>
      </c>
      <c r="F2111">
        <f t="shared" si="32"/>
        <v>2.8403999999999998</v>
      </c>
    </row>
    <row r="2112" spans="1:6" hidden="1" x14ac:dyDescent="0.35">
      <c r="A2112" s="1" t="s">
        <v>5</v>
      </c>
      <c r="B2112" s="1" t="s">
        <v>21</v>
      </c>
      <c r="C2112">
        <v>200</v>
      </c>
      <c r="D2112">
        <v>92429409683700</v>
      </c>
      <c r="E2112">
        <v>92429412176100</v>
      </c>
      <c r="F2112">
        <f t="shared" si="32"/>
        <v>2.4923999999999999</v>
      </c>
    </row>
    <row r="2113" spans="1:6" x14ac:dyDescent="0.35">
      <c r="A2113" s="1" t="s">
        <v>5</v>
      </c>
      <c r="B2113" s="1" t="s">
        <v>29</v>
      </c>
      <c r="C2113">
        <v>302</v>
      </c>
      <c r="D2113">
        <v>92429440217600</v>
      </c>
      <c r="E2113">
        <v>92429445908700</v>
      </c>
      <c r="F2113">
        <f t="shared" si="32"/>
        <v>5.6910999999999996</v>
      </c>
    </row>
    <row r="2114" spans="1:6" x14ac:dyDescent="0.35">
      <c r="A2114" s="1" t="s">
        <v>5</v>
      </c>
      <c r="B2114" s="1" t="s">
        <v>7</v>
      </c>
      <c r="C2114">
        <v>200</v>
      </c>
      <c r="D2114">
        <v>92429472581000</v>
      </c>
      <c r="E2114">
        <v>92429473187600</v>
      </c>
      <c r="F2114">
        <f t="shared" ref="F2114:F2177" si="33">(E2114-D2114)/1000000</f>
        <v>0.60660000000000003</v>
      </c>
    </row>
    <row r="2115" spans="1:6" hidden="1" x14ac:dyDescent="0.35">
      <c r="A2115" s="1" t="s">
        <v>5</v>
      </c>
      <c r="B2115" s="1" t="s">
        <v>8</v>
      </c>
      <c r="C2115">
        <v>200</v>
      </c>
      <c r="D2115">
        <v>92429782162500</v>
      </c>
      <c r="E2115">
        <v>92429785547000</v>
      </c>
      <c r="F2115">
        <f t="shared" si="33"/>
        <v>3.3845000000000001</v>
      </c>
    </row>
    <row r="2116" spans="1:6" hidden="1" x14ac:dyDescent="0.35">
      <c r="A2116" s="1" t="s">
        <v>5</v>
      </c>
      <c r="B2116" s="1" t="s">
        <v>9</v>
      </c>
      <c r="C2116">
        <v>200</v>
      </c>
      <c r="D2116">
        <v>92429813868100</v>
      </c>
      <c r="E2116">
        <v>92429817457000</v>
      </c>
      <c r="F2116">
        <f t="shared" si="33"/>
        <v>3.5889000000000002</v>
      </c>
    </row>
    <row r="2117" spans="1:6" hidden="1" x14ac:dyDescent="0.35">
      <c r="A2117" s="1" t="s">
        <v>5</v>
      </c>
      <c r="B2117" s="1" t="s">
        <v>15</v>
      </c>
      <c r="C2117">
        <v>200</v>
      </c>
      <c r="D2117">
        <v>92429844923000</v>
      </c>
      <c r="E2117">
        <v>92429848137700</v>
      </c>
      <c r="F2117">
        <f t="shared" si="33"/>
        <v>3.2147000000000001</v>
      </c>
    </row>
    <row r="2118" spans="1:6" hidden="1" x14ac:dyDescent="0.35">
      <c r="A2118" s="1" t="s">
        <v>5</v>
      </c>
      <c r="B2118" s="1" t="s">
        <v>10</v>
      </c>
      <c r="C2118">
        <v>200</v>
      </c>
      <c r="D2118">
        <v>92429876321300</v>
      </c>
      <c r="E2118">
        <v>92429880041100</v>
      </c>
      <c r="F2118">
        <f t="shared" si="33"/>
        <v>3.7198000000000002</v>
      </c>
    </row>
    <row r="2119" spans="1:6" hidden="1" x14ac:dyDescent="0.35">
      <c r="A2119" s="1" t="s">
        <v>5</v>
      </c>
      <c r="B2119" s="1" t="s">
        <v>11</v>
      </c>
      <c r="C2119">
        <v>200</v>
      </c>
      <c r="D2119">
        <v>92429907591500</v>
      </c>
      <c r="E2119">
        <v>92429911536300</v>
      </c>
      <c r="F2119">
        <f t="shared" si="33"/>
        <v>3.9447999999999999</v>
      </c>
    </row>
    <row r="2120" spans="1:6" hidden="1" x14ac:dyDescent="0.35">
      <c r="A2120" s="1" t="s">
        <v>5</v>
      </c>
      <c r="B2120" s="1" t="s">
        <v>18</v>
      </c>
      <c r="C2120">
        <v>200</v>
      </c>
      <c r="D2120">
        <v>92429937435600</v>
      </c>
      <c r="E2120">
        <v>92429940615600</v>
      </c>
      <c r="F2120">
        <f t="shared" si="33"/>
        <v>3.18</v>
      </c>
    </row>
    <row r="2121" spans="1:6" hidden="1" x14ac:dyDescent="0.35">
      <c r="A2121" s="1" t="s">
        <v>5</v>
      </c>
      <c r="B2121" s="1" t="s">
        <v>12</v>
      </c>
      <c r="C2121">
        <v>200</v>
      </c>
      <c r="D2121">
        <v>92429968936100</v>
      </c>
      <c r="E2121">
        <v>92429971796000</v>
      </c>
      <c r="F2121">
        <f t="shared" si="33"/>
        <v>2.8599000000000001</v>
      </c>
    </row>
    <row r="2122" spans="1:6" hidden="1" x14ac:dyDescent="0.35">
      <c r="A2122" s="1" t="s">
        <v>5</v>
      </c>
      <c r="B2122" s="1" t="s">
        <v>13</v>
      </c>
      <c r="C2122">
        <v>200</v>
      </c>
      <c r="D2122">
        <v>92429999377200</v>
      </c>
      <c r="E2122">
        <v>92430002033200</v>
      </c>
      <c r="F2122">
        <f t="shared" si="33"/>
        <v>2.6560000000000001</v>
      </c>
    </row>
    <row r="2123" spans="1:6" hidden="1" x14ac:dyDescent="0.35">
      <c r="A2123" s="1" t="s">
        <v>5</v>
      </c>
      <c r="B2123" s="1" t="s">
        <v>14</v>
      </c>
      <c r="C2123">
        <v>200</v>
      </c>
      <c r="D2123">
        <v>92430029498200</v>
      </c>
      <c r="E2123">
        <v>92430032420500</v>
      </c>
      <c r="F2123">
        <f t="shared" si="33"/>
        <v>2.9222999999999999</v>
      </c>
    </row>
    <row r="2124" spans="1:6" hidden="1" x14ac:dyDescent="0.35">
      <c r="A2124" s="1" t="s">
        <v>5</v>
      </c>
      <c r="B2124" s="1" t="s">
        <v>16</v>
      </c>
      <c r="C2124">
        <v>200</v>
      </c>
      <c r="D2124">
        <v>92430061573600</v>
      </c>
      <c r="E2124">
        <v>92430064593700</v>
      </c>
      <c r="F2124">
        <f t="shared" si="33"/>
        <v>3.0200999999999998</v>
      </c>
    </row>
    <row r="2125" spans="1:6" hidden="1" x14ac:dyDescent="0.35">
      <c r="A2125" s="1" t="s">
        <v>5</v>
      </c>
      <c r="B2125" s="1" t="s">
        <v>17</v>
      </c>
      <c r="C2125">
        <v>200</v>
      </c>
      <c r="D2125">
        <v>92430092400600</v>
      </c>
      <c r="E2125">
        <v>92430095140600</v>
      </c>
      <c r="F2125">
        <f t="shared" si="33"/>
        <v>2.74</v>
      </c>
    </row>
    <row r="2126" spans="1:6" hidden="1" x14ac:dyDescent="0.35">
      <c r="A2126" s="1" t="s">
        <v>5</v>
      </c>
      <c r="B2126" s="1" t="s">
        <v>19</v>
      </c>
      <c r="C2126">
        <v>200</v>
      </c>
      <c r="D2126">
        <v>92430123768500</v>
      </c>
      <c r="E2126">
        <v>92430127224200</v>
      </c>
      <c r="F2126">
        <f t="shared" si="33"/>
        <v>3.4557000000000002</v>
      </c>
    </row>
    <row r="2127" spans="1:6" hidden="1" x14ac:dyDescent="0.35">
      <c r="A2127" s="1" t="s">
        <v>5</v>
      </c>
      <c r="B2127" s="1" t="s">
        <v>20</v>
      </c>
      <c r="C2127">
        <v>200</v>
      </c>
      <c r="D2127">
        <v>92430155234000</v>
      </c>
      <c r="E2127">
        <v>92430157990800</v>
      </c>
      <c r="F2127">
        <f t="shared" si="33"/>
        <v>2.7568000000000001</v>
      </c>
    </row>
    <row r="2128" spans="1:6" hidden="1" x14ac:dyDescent="0.35">
      <c r="A2128" s="1" t="s">
        <v>5</v>
      </c>
      <c r="B2128" s="1" t="s">
        <v>21</v>
      </c>
      <c r="C2128">
        <v>200</v>
      </c>
      <c r="D2128">
        <v>92430185597600</v>
      </c>
      <c r="E2128">
        <v>92430189132500</v>
      </c>
      <c r="F2128">
        <f t="shared" si="33"/>
        <v>3.5348999999999999</v>
      </c>
    </row>
    <row r="2129" spans="1:6" x14ac:dyDescent="0.35">
      <c r="A2129" s="1" t="s">
        <v>5</v>
      </c>
      <c r="B2129" s="1" t="s">
        <v>24</v>
      </c>
      <c r="C2129">
        <v>200</v>
      </c>
      <c r="D2129">
        <v>92430217518700</v>
      </c>
      <c r="E2129">
        <v>92430218186200</v>
      </c>
      <c r="F2129">
        <f t="shared" si="33"/>
        <v>0.66749999999999998</v>
      </c>
    </row>
    <row r="2130" spans="1:6" hidden="1" x14ac:dyDescent="0.35">
      <c r="A2130" s="1" t="s">
        <v>5</v>
      </c>
      <c r="B2130" s="1" t="s">
        <v>8</v>
      </c>
      <c r="C2130">
        <v>200</v>
      </c>
      <c r="D2130">
        <v>92430652003500</v>
      </c>
      <c r="E2130">
        <v>92430655466700</v>
      </c>
      <c r="F2130">
        <f t="shared" si="33"/>
        <v>3.4632000000000001</v>
      </c>
    </row>
    <row r="2131" spans="1:6" hidden="1" x14ac:dyDescent="0.35">
      <c r="A2131" s="1" t="s">
        <v>5</v>
      </c>
      <c r="B2131" s="1" t="s">
        <v>9</v>
      </c>
      <c r="C2131">
        <v>200</v>
      </c>
      <c r="D2131">
        <v>92430684063900</v>
      </c>
      <c r="E2131">
        <v>92430687392000</v>
      </c>
      <c r="F2131">
        <f t="shared" si="33"/>
        <v>3.3281000000000001</v>
      </c>
    </row>
    <row r="2132" spans="1:6" hidden="1" x14ac:dyDescent="0.35">
      <c r="A2132" s="1" t="s">
        <v>5</v>
      </c>
      <c r="B2132" s="1" t="s">
        <v>10</v>
      </c>
      <c r="C2132">
        <v>200</v>
      </c>
      <c r="D2132">
        <v>92430715410300</v>
      </c>
      <c r="E2132">
        <v>92430718233300</v>
      </c>
      <c r="F2132">
        <f t="shared" si="33"/>
        <v>2.823</v>
      </c>
    </row>
    <row r="2133" spans="1:6" hidden="1" x14ac:dyDescent="0.35">
      <c r="A2133" s="1" t="s">
        <v>5</v>
      </c>
      <c r="B2133" s="1" t="s">
        <v>11</v>
      </c>
      <c r="C2133">
        <v>200</v>
      </c>
      <c r="D2133">
        <v>92430746828200</v>
      </c>
      <c r="E2133">
        <v>92430749675600</v>
      </c>
      <c r="F2133">
        <f t="shared" si="33"/>
        <v>2.8473999999999999</v>
      </c>
    </row>
    <row r="2134" spans="1:6" hidden="1" x14ac:dyDescent="0.35">
      <c r="A2134" s="1" t="s">
        <v>5</v>
      </c>
      <c r="B2134" s="1" t="s">
        <v>12</v>
      </c>
      <c r="C2134">
        <v>200</v>
      </c>
      <c r="D2134">
        <v>92430778597200</v>
      </c>
      <c r="E2134">
        <v>92430782400900</v>
      </c>
      <c r="F2134">
        <f t="shared" si="33"/>
        <v>3.8037000000000001</v>
      </c>
    </row>
    <row r="2135" spans="1:6" hidden="1" x14ac:dyDescent="0.35">
      <c r="A2135" s="1" t="s">
        <v>5</v>
      </c>
      <c r="B2135" s="1" t="s">
        <v>13</v>
      </c>
      <c r="C2135">
        <v>200</v>
      </c>
      <c r="D2135">
        <v>92430808194600</v>
      </c>
      <c r="E2135">
        <v>92430811088100</v>
      </c>
      <c r="F2135">
        <f t="shared" si="33"/>
        <v>2.8935</v>
      </c>
    </row>
    <row r="2136" spans="1:6" hidden="1" x14ac:dyDescent="0.35">
      <c r="A2136" s="1" t="s">
        <v>5</v>
      </c>
      <c r="B2136" s="1" t="s">
        <v>14</v>
      </c>
      <c r="C2136">
        <v>200</v>
      </c>
      <c r="D2136">
        <v>92430843321600</v>
      </c>
      <c r="E2136">
        <v>92430848440400</v>
      </c>
      <c r="F2136">
        <f t="shared" si="33"/>
        <v>5.1188000000000002</v>
      </c>
    </row>
    <row r="2137" spans="1:6" hidden="1" x14ac:dyDescent="0.35">
      <c r="A2137" s="1" t="s">
        <v>5</v>
      </c>
      <c r="B2137" s="1" t="s">
        <v>15</v>
      </c>
      <c r="C2137">
        <v>200</v>
      </c>
      <c r="D2137">
        <v>92430870800900</v>
      </c>
      <c r="E2137">
        <v>92430874611500</v>
      </c>
      <c r="F2137">
        <f t="shared" si="33"/>
        <v>3.8106</v>
      </c>
    </row>
    <row r="2138" spans="1:6" hidden="1" x14ac:dyDescent="0.35">
      <c r="A2138" s="1" t="s">
        <v>5</v>
      </c>
      <c r="B2138" s="1" t="s">
        <v>16</v>
      </c>
      <c r="C2138">
        <v>200</v>
      </c>
      <c r="D2138">
        <v>92430905329200</v>
      </c>
      <c r="E2138">
        <v>92430910562800</v>
      </c>
      <c r="F2138">
        <f t="shared" si="33"/>
        <v>5.2336</v>
      </c>
    </row>
    <row r="2139" spans="1:6" hidden="1" x14ac:dyDescent="0.35">
      <c r="A2139" s="1" t="s">
        <v>5</v>
      </c>
      <c r="B2139" s="1" t="s">
        <v>17</v>
      </c>
      <c r="C2139">
        <v>200</v>
      </c>
      <c r="D2139">
        <v>92430933542100</v>
      </c>
      <c r="E2139">
        <v>92430937273400</v>
      </c>
      <c r="F2139">
        <f t="shared" si="33"/>
        <v>3.7313000000000001</v>
      </c>
    </row>
    <row r="2140" spans="1:6" hidden="1" x14ac:dyDescent="0.35">
      <c r="A2140" s="1" t="s">
        <v>5</v>
      </c>
      <c r="B2140" s="1" t="s">
        <v>18</v>
      </c>
      <c r="C2140">
        <v>200</v>
      </c>
      <c r="D2140">
        <v>92430963816700</v>
      </c>
      <c r="E2140">
        <v>92430967587600</v>
      </c>
      <c r="F2140">
        <f t="shared" si="33"/>
        <v>3.7709000000000001</v>
      </c>
    </row>
    <row r="2141" spans="1:6" hidden="1" x14ac:dyDescent="0.35">
      <c r="A2141" s="1" t="s">
        <v>5</v>
      </c>
      <c r="B2141" s="1" t="s">
        <v>19</v>
      </c>
      <c r="C2141">
        <v>200</v>
      </c>
      <c r="D2141">
        <v>92430994640200</v>
      </c>
      <c r="E2141">
        <v>92430997783700</v>
      </c>
      <c r="F2141">
        <f t="shared" si="33"/>
        <v>3.1435</v>
      </c>
    </row>
    <row r="2142" spans="1:6" hidden="1" x14ac:dyDescent="0.35">
      <c r="A2142" s="1" t="s">
        <v>5</v>
      </c>
      <c r="B2142" s="1" t="s">
        <v>20</v>
      </c>
      <c r="C2142">
        <v>200</v>
      </c>
      <c r="D2142">
        <v>92431032950100</v>
      </c>
      <c r="E2142">
        <v>92431036078400</v>
      </c>
      <c r="F2142">
        <f t="shared" si="33"/>
        <v>3.1282999999999999</v>
      </c>
    </row>
    <row r="2143" spans="1:6" hidden="1" x14ac:dyDescent="0.35">
      <c r="A2143" s="1" t="s">
        <v>5</v>
      </c>
      <c r="B2143" s="1" t="s">
        <v>21</v>
      </c>
      <c r="C2143">
        <v>200</v>
      </c>
      <c r="D2143">
        <v>92431056439300</v>
      </c>
      <c r="E2143">
        <v>92431059323300</v>
      </c>
      <c r="F2143">
        <f t="shared" si="33"/>
        <v>2.8839999999999999</v>
      </c>
    </row>
    <row r="2144" spans="1:6" x14ac:dyDescent="0.35">
      <c r="A2144" s="1" t="s">
        <v>25</v>
      </c>
      <c r="B2144" s="1" t="s">
        <v>24</v>
      </c>
      <c r="C2144">
        <v>302</v>
      </c>
      <c r="D2144">
        <v>92431088067100</v>
      </c>
      <c r="E2144">
        <v>92431100994400</v>
      </c>
      <c r="F2144">
        <f t="shared" si="33"/>
        <v>12.927300000000001</v>
      </c>
    </row>
    <row r="2145" spans="1:6" x14ac:dyDescent="0.35">
      <c r="A2145" s="1" t="s">
        <v>5</v>
      </c>
      <c r="B2145" s="1" t="s">
        <v>6</v>
      </c>
      <c r="C2145">
        <v>302</v>
      </c>
      <c r="D2145">
        <v>92431118520000</v>
      </c>
      <c r="E2145">
        <v>92431119275500</v>
      </c>
      <c r="F2145">
        <f t="shared" si="33"/>
        <v>0.75549999999999995</v>
      </c>
    </row>
    <row r="2146" spans="1:6" x14ac:dyDescent="0.35">
      <c r="A2146" s="1" t="s">
        <v>5</v>
      </c>
      <c r="B2146" s="1" t="s">
        <v>7</v>
      </c>
      <c r="C2146">
        <v>200</v>
      </c>
      <c r="D2146">
        <v>92431133436900</v>
      </c>
      <c r="E2146">
        <v>92431134076800</v>
      </c>
      <c r="F2146">
        <f t="shared" si="33"/>
        <v>0.63990000000000002</v>
      </c>
    </row>
    <row r="2147" spans="1:6" hidden="1" x14ac:dyDescent="0.35">
      <c r="A2147" s="1" t="s">
        <v>5</v>
      </c>
      <c r="B2147" s="1" t="s">
        <v>8</v>
      </c>
      <c r="C2147">
        <v>200</v>
      </c>
      <c r="D2147">
        <v>92431514031400</v>
      </c>
      <c r="E2147">
        <v>92431517464800</v>
      </c>
      <c r="F2147">
        <f t="shared" si="33"/>
        <v>3.4333999999999998</v>
      </c>
    </row>
    <row r="2148" spans="1:6" hidden="1" x14ac:dyDescent="0.35">
      <c r="A2148" s="1" t="s">
        <v>5</v>
      </c>
      <c r="B2148" s="1" t="s">
        <v>14</v>
      </c>
      <c r="C2148">
        <v>200</v>
      </c>
      <c r="D2148">
        <v>92431545680600</v>
      </c>
      <c r="E2148">
        <v>92431549365000</v>
      </c>
      <c r="F2148">
        <f t="shared" si="33"/>
        <v>3.6844000000000001</v>
      </c>
    </row>
    <row r="2149" spans="1:6" hidden="1" x14ac:dyDescent="0.35">
      <c r="A2149" s="1" t="s">
        <v>5</v>
      </c>
      <c r="B2149" s="1" t="s">
        <v>9</v>
      </c>
      <c r="C2149">
        <v>200</v>
      </c>
      <c r="D2149">
        <v>92431575309900</v>
      </c>
      <c r="E2149">
        <v>92431578274600</v>
      </c>
      <c r="F2149">
        <f t="shared" si="33"/>
        <v>2.9647000000000001</v>
      </c>
    </row>
    <row r="2150" spans="1:6" hidden="1" x14ac:dyDescent="0.35">
      <c r="A2150" s="1" t="s">
        <v>5</v>
      </c>
      <c r="B2150" s="1" t="s">
        <v>10</v>
      </c>
      <c r="C2150">
        <v>200</v>
      </c>
      <c r="D2150">
        <v>92431606653700</v>
      </c>
      <c r="E2150">
        <v>92431610044500</v>
      </c>
      <c r="F2150">
        <f t="shared" si="33"/>
        <v>3.3908</v>
      </c>
    </row>
    <row r="2151" spans="1:6" hidden="1" x14ac:dyDescent="0.35">
      <c r="A2151" s="1" t="s">
        <v>5</v>
      </c>
      <c r="B2151" s="1" t="s">
        <v>11</v>
      </c>
      <c r="C2151">
        <v>200</v>
      </c>
      <c r="D2151">
        <v>92431636372000</v>
      </c>
      <c r="E2151">
        <v>92431639836900</v>
      </c>
      <c r="F2151">
        <f t="shared" si="33"/>
        <v>3.4649000000000001</v>
      </c>
    </row>
    <row r="2152" spans="1:6" hidden="1" x14ac:dyDescent="0.35">
      <c r="A2152" s="1" t="s">
        <v>5</v>
      </c>
      <c r="B2152" s="1" t="s">
        <v>12</v>
      </c>
      <c r="C2152">
        <v>200</v>
      </c>
      <c r="D2152">
        <v>92431666900000</v>
      </c>
      <c r="E2152">
        <v>92431670273900</v>
      </c>
      <c r="F2152">
        <f t="shared" si="33"/>
        <v>3.3738999999999999</v>
      </c>
    </row>
    <row r="2153" spans="1:6" hidden="1" x14ac:dyDescent="0.35">
      <c r="A2153" s="1" t="s">
        <v>5</v>
      </c>
      <c r="B2153" s="1" t="s">
        <v>13</v>
      </c>
      <c r="C2153">
        <v>200</v>
      </c>
      <c r="D2153">
        <v>92431696428200</v>
      </c>
      <c r="E2153">
        <v>92431699904400</v>
      </c>
      <c r="F2153">
        <f t="shared" si="33"/>
        <v>3.4762</v>
      </c>
    </row>
    <row r="2154" spans="1:6" hidden="1" x14ac:dyDescent="0.35">
      <c r="A2154" s="1" t="s">
        <v>5</v>
      </c>
      <c r="B2154" s="1" t="s">
        <v>15</v>
      </c>
      <c r="C2154">
        <v>200</v>
      </c>
      <c r="D2154">
        <v>92431728535100</v>
      </c>
      <c r="E2154">
        <v>92431731131200</v>
      </c>
      <c r="F2154">
        <f t="shared" si="33"/>
        <v>2.5960999999999999</v>
      </c>
    </row>
    <row r="2155" spans="1:6" hidden="1" x14ac:dyDescent="0.35">
      <c r="A2155" s="1" t="s">
        <v>5</v>
      </c>
      <c r="B2155" s="1" t="s">
        <v>16</v>
      </c>
      <c r="C2155">
        <v>200</v>
      </c>
      <c r="D2155">
        <v>92431759670900</v>
      </c>
      <c r="E2155">
        <v>92431763318300</v>
      </c>
      <c r="F2155">
        <f t="shared" si="33"/>
        <v>3.6474000000000002</v>
      </c>
    </row>
    <row r="2156" spans="1:6" hidden="1" x14ac:dyDescent="0.35">
      <c r="A2156" s="1" t="s">
        <v>5</v>
      </c>
      <c r="B2156" s="1" t="s">
        <v>17</v>
      </c>
      <c r="C2156">
        <v>200</v>
      </c>
      <c r="D2156">
        <v>92431791336000</v>
      </c>
      <c r="E2156">
        <v>92431794110200</v>
      </c>
      <c r="F2156">
        <f t="shared" si="33"/>
        <v>2.7742</v>
      </c>
    </row>
    <row r="2157" spans="1:6" hidden="1" x14ac:dyDescent="0.35">
      <c r="A2157" s="1" t="s">
        <v>5</v>
      </c>
      <c r="B2157" s="1" t="s">
        <v>18</v>
      </c>
      <c r="C2157">
        <v>200</v>
      </c>
      <c r="D2157">
        <v>92431822598400</v>
      </c>
      <c r="E2157">
        <v>92431825068400</v>
      </c>
      <c r="F2157">
        <f t="shared" si="33"/>
        <v>2.4700000000000002</v>
      </c>
    </row>
    <row r="2158" spans="1:6" hidden="1" x14ac:dyDescent="0.35">
      <c r="A2158" s="1" t="s">
        <v>5</v>
      </c>
      <c r="B2158" s="1" t="s">
        <v>19</v>
      </c>
      <c r="C2158">
        <v>200</v>
      </c>
      <c r="D2158">
        <v>92431852343700</v>
      </c>
      <c r="E2158">
        <v>92431855776700</v>
      </c>
      <c r="F2158">
        <f t="shared" si="33"/>
        <v>3.4329999999999998</v>
      </c>
    </row>
    <row r="2159" spans="1:6" hidden="1" x14ac:dyDescent="0.35">
      <c r="A2159" s="1" t="s">
        <v>5</v>
      </c>
      <c r="B2159" s="1" t="s">
        <v>20</v>
      </c>
      <c r="C2159">
        <v>200</v>
      </c>
      <c r="D2159">
        <v>92431883518400</v>
      </c>
      <c r="E2159">
        <v>92431886848800</v>
      </c>
      <c r="F2159">
        <f t="shared" si="33"/>
        <v>3.3304</v>
      </c>
    </row>
    <row r="2160" spans="1:6" hidden="1" x14ac:dyDescent="0.35">
      <c r="A2160" s="1" t="s">
        <v>5</v>
      </c>
      <c r="B2160" s="1" t="s">
        <v>21</v>
      </c>
      <c r="C2160">
        <v>200</v>
      </c>
      <c r="D2160">
        <v>92431915940100</v>
      </c>
      <c r="E2160">
        <v>92431918502900</v>
      </c>
      <c r="F2160">
        <f t="shared" si="33"/>
        <v>2.5628000000000002</v>
      </c>
    </row>
    <row r="2161" spans="1:6" x14ac:dyDescent="0.35">
      <c r="A2161" s="1" t="s">
        <v>5</v>
      </c>
      <c r="B2161" s="1" t="s">
        <v>41</v>
      </c>
      <c r="C2161">
        <v>500</v>
      </c>
      <c r="D2161">
        <v>92431947569100</v>
      </c>
      <c r="E2161">
        <v>92431997961000</v>
      </c>
      <c r="F2161">
        <f t="shared" si="33"/>
        <v>50.3919</v>
      </c>
    </row>
    <row r="2162" spans="1:6" hidden="1" x14ac:dyDescent="0.35">
      <c r="A2162" s="1" t="s">
        <v>5</v>
      </c>
      <c r="B2162" s="1" t="s">
        <v>8</v>
      </c>
      <c r="C2162">
        <v>200</v>
      </c>
      <c r="D2162">
        <v>92432511082200</v>
      </c>
      <c r="E2162">
        <v>92432513569100</v>
      </c>
      <c r="F2162">
        <f t="shared" si="33"/>
        <v>2.4868999999999999</v>
      </c>
    </row>
    <row r="2163" spans="1:6" hidden="1" x14ac:dyDescent="0.35">
      <c r="A2163" s="1" t="s">
        <v>5</v>
      </c>
      <c r="B2163" s="1" t="s">
        <v>9</v>
      </c>
      <c r="C2163">
        <v>200</v>
      </c>
      <c r="D2163">
        <v>92432542193900</v>
      </c>
      <c r="E2163">
        <v>92432545744500</v>
      </c>
      <c r="F2163">
        <f t="shared" si="33"/>
        <v>3.5506000000000002</v>
      </c>
    </row>
    <row r="2164" spans="1:6" hidden="1" x14ac:dyDescent="0.35">
      <c r="A2164" s="1" t="s">
        <v>5</v>
      </c>
      <c r="B2164" s="1" t="s">
        <v>10</v>
      </c>
      <c r="C2164">
        <v>200</v>
      </c>
      <c r="D2164">
        <v>92432574156700</v>
      </c>
      <c r="E2164">
        <v>92432576603800</v>
      </c>
      <c r="F2164">
        <f t="shared" si="33"/>
        <v>2.4470999999999998</v>
      </c>
    </row>
    <row r="2165" spans="1:6" hidden="1" x14ac:dyDescent="0.35">
      <c r="A2165" s="1" t="s">
        <v>5</v>
      </c>
      <c r="B2165" s="1" t="s">
        <v>16</v>
      </c>
      <c r="C2165">
        <v>200</v>
      </c>
      <c r="D2165">
        <v>92432606264500</v>
      </c>
      <c r="E2165">
        <v>92432610251600</v>
      </c>
      <c r="F2165">
        <f t="shared" si="33"/>
        <v>3.9870999999999999</v>
      </c>
    </row>
    <row r="2166" spans="1:6" hidden="1" x14ac:dyDescent="0.35">
      <c r="A2166" s="1" t="s">
        <v>5</v>
      </c>
      <c r="B2166" s="1" t="s">
        <v>11</v>
      </c>
      <c r="C2166">
        <v>200</v>
      </c>
      <c r="D2166">
        <v>92432636521300</v>
      </c>
      <c r="E2166">
        <v>92432639784600</v>
      </c>
      <c r="F2166">
        <f t="shared" si="33"/>
        <v>3.2633000000000001</v>
      </c>
    </row>
    <row r="2167" spans="1:6" hidden="1" x14ac:dyDescent="0.35">
      <c r="A2167" s="1" t="s">
        <v>5</v>
      </c>
      <c r="B2167" s="1" t="s">
        <v>12</v>
      </c>
      <c r="C2167">
        <v>200</v>
      </c>
      <c r="D2167">
        <v>92432667578500</v>
      </c>
      <c r="E2167">
        <v>92432670730600</v>
      </c>
      <c r="F2167">
        <f t="shared" si="33"/>
        <v>3.1520999999999999</v>
      </c>
    </row>
    <row r="2168" spans="1:6" hidden="1" x14ac:dyDescent="0.35">
      <c r="A2168" s="1" t="s">
        <v>5</v>
      </c>
      <c r="B2168" s="1" t="s">
        <v>13</v>
      </c>
      <c r="C2168">
        <v>200</v>
      </c>
      <c r="D2168">
        <v>92432698720000</v>
      </c>
      <c r="E2168">
        <v>92432702379600</v>
      </c>
      <c r="F2168">
        <f t="shared" si="33"/>
        <v>3.6596000000000002</v>
      </c>
    </row>
    <row r="2169" spans="1:6" hidden="1" x14ac:dyDescent="0.35">
      <c r="A2169" s="1" t="s">
        <v>5</v>
      </c>
      <c r="B2169" s="1" t="s">
        <v>14</v>
      </c>
      <c r="C2169">
        <v>200</v>
      </c>
      <c r="D2169">
        <v>92432730132300</v>
      </c>
      <c r="E2169">
        <v>92432733788400</v>
      </c>
      <c r="F2169">
        <f t="shared" si="33"/>
        <v>3.6560999999999999</v>
      </c>
    </row>
    <row r="2170" spans="1:6" hidden="1" x14ac:dyDescent="0.35">
      <c r="A2170" s="1" t="s">
        <v>5</v>
      </c>
      <c r="B2170" s="1" t="s">
        <v>15</v>
      </c>
      <c r="C2170">
        <v>200</v>
      </c>
      <c r="D2170">
        <v>92432761221200</v>
      </c>
      <c r="E2170">
        <v>92432764730300</v>
      </c>
      <c r="F2170">
        <f t="shared" si="33"/>
        <v>3.5091000000000001</v>
      </c>
    </row>
    <row r="2171" spans="1:6" hidden="1" x14ac:dyDescent="0.35">
      <c r="A2171" s="1" t="s">
        <v>5</v>
      </c>
      <c r="B2171" s="1" t="s">
        <v>17</v>
      </c>
      <c r="C2171">
        <v>200</v>
      </c>
      <c r="D2171">
        <v>92432793353100</v>
      </c>
      <c r="E2171">
        <v>92432796659500</v>
      </c>
      <c r="F2171">
        <f t="shared" si="33"/>
        <v>3.3064</v>
      </c>
    </row>
    <row r="2172" spans="1:6" hidden="1" x14ac:dyDescent="0.35">
      <c r="A2172" s="1" t="s">
        <v>5</v>
      </c>
      <c r="B2172" s="1" t="s">
        <v>18</v>
      </c>
      <c r="C2172">
        <v>200</v>
      </c>
      <c r="D2172">
        <v>92432825104900</v>
      </c>
      <c r="E2172">
        <v>92432827592400</v>
      </c>
      <c r="F2172">
        <f t="shared" si="33"/>
        <v>2.4874999999999998</v>
      </c>
    </row>
    <row r="2173" spans="1:6" hidden="1" x14ac:dyDescent="0.35">
      <c r="A2173" s="1" t="s">
        <v>5</v>
      </c>
      <c r="B2173" s="1" t="s">
        <v>19</v>
      </c>
      <c r="C2173">
        <v>200</v>
      </c>
      <c r="D2173">
        <v>92432856329300</v>
      </c>
      <c r="E2173">
        <v>92432858868200</v>
      </c>
      <c r="F2173">
        <f t="shared" si="33"/>
        <v>2.5388999999999999</v>
      </c>
    </row>
    <row r="2174" spans="1:6" hidden="1" x14ac:dyDescent="0.35">
      <c r="A2174" s="1" t="s">
        <v>5</v>
      </c>
      <c r="B2174" s="1" t="s">
        <v>20</v>
      </c>
      <c r="C2174">
        <v>200</v>
      </c>
      <c r="D2174">
        <v>92432889536200</v>
      </c>
      <c r="E2174">
        <v>92432892817400</v>
      </c>
      <c r="F2174">
        <f t="shared" si="33"/>
        <v>3.2812000000000001</v>
      </c>
    </row>
    <row r="2175" spans="1:6" hidden="1" x14ac:dyDescent="0.35">
      <c r="A2175" s="1" t="s">
        <v>5</v>
      </c>
      <c r="B2175" s="1" t="s">
        <v>21</v>
      </c>
      <c r="C2175">
        <v>200</v>
      </c>
      <c r="D2175">
        <v>92432919505700</v>
      </c>
      <c r="E2175">
        <v>92432923104400</v>
      </c>
      <c r="F2175">
        <f t="shared" si="33"/>
        <v>3.5987</v>
      </c>
    </row>
    <row r="2176" spans="1:6" x14ac:dyDescent="0.35">
      <c r="A2176" s="1" t="s">
        <v>5</v>
      </c>
      <c r="B2176" s="1" t="s">
        <v>29</v>
      </c>
      <c r="C2176">
        <v>302</v>
      </c>
      <c r="D2176">
        <v>92438352733200</v>
      </c>
      <c r="E2176">
        <v>92438372906500</v>
      </c>
      <c r="F2176">
        <f t="shared" si="33"/>
        <v>20.173300000000001</v>
      </c>
    </row>
    <row r="2177" spans="1:6" x14ac:dyDescent="0.35">
      <c r="A2177" s="1" t="s">
        <v>5</v>
      </c>
      <c r="B2177" s="1" t="s">
        <v>7</v>
      </c>
      <c r="C2177">
        <v>200</v>
      </c>
      <c r="D2177">
        <v>92438399092000</v>
      </c>
      <c r="E2177">
        <v>92438400027700</v>
      </c>
      <c r="F2177">
        <f t="shared" si="33"/>
        <v>0.93569999999999998</v>
      </c>
    </row>
    <row r="2178" spans="1:6" hidden="1" x14ac:dyDescent="0.35">
      <c r="A2178" s="1" t="s">
        <v>5</v>
      </c>
      <c r="B2178" s="1" t="s">
        <v>8</v>
      </c>
      <c r="C2178">
        <v>200</v>
      </c>
      <c r="D2178">
        <v>92438879469600</v>
      </c>
      <c r="E2178">
        <v>92438882797100</v>
      </c>
      <c r="F2178">
        <f t="shared" ref="F2178:F2241" si="34">(E2178-D2178)/1000000</f>
        <v>3.3275000000000001</v>
      </c>
    </row>
    <row r="2179" spans="1:6" hidden="1" x14ac:dyDescent="0.35">
      <c r="A2179" s="1" t="s">
        <v>5</v>
      </c>
      <c r="B2179" s="1" t="s">
        <v>14</v>
      </c>
      <c r="C2179">
        <v>200</v>
      </c>
      <c r="D2179">
        <v>92438909469200</v>
      </c>
      <c r="E2179">
        <v>92438912727600</v>
      </c>
      <c r="F2179">
        <f t="shared" si="34"/>
        <v>3.2584</v>
      </c>
    </row>
    <row r="2180" spans="1:6" hidden="1" x14ac:dyDescent="0.35">
      <c r="A2180" s="1" t="s">
        <v>5</v>
      </c>
      <c r="B2180" s="1" t="s">
        <v>15</v>
      </c>
      <c r="C2180">
        <v>200</v>
      </c>
      <c r="D2180">
        <v>92438941012300</v>
      </c>
      <c r="E2180">
        <v>92438943800900</v>
      </c>
      <c r="F2180">
        <f t="shared" si="34"/>
        <v>2.7886000000000002</v>
      </c>
    </row>
    <row r="2181" spans="1:6" hidden="1" x14ac:dyDescent="0.35">
      <c r="A2181" s="1" t="s">
        <v>5</v>
      </c>
      <c r="B2181" s="1" t="s">
        <v>9</v>
      </c>
      <c r="C2181">
        <v>200</v>
      </c>
      <c r="D2181">
        <v>92438971081800</v>
      </c>
      <c r="E2181">
        <v>92438975096500</v>
      </c>
      <c r="F2181">
        <f t="shared" si="34"/>
        <v>4.0147000000000004</v>
      </c>
    </row>
    <row r="2182" spans="1:6" hidden="1" x14ac:dyDescent="0.35">
      <c r="A2182" s="1" t="s">
        <v>5</v>
      </c>
      <c r="B2182" s="1" t="s">
        <v>17</v>
      </c>
      <c r="C2182">
        <v>200</v>
      </c>
      <c r="D2182">
        <v>92439000600800</v>
      </c>
      <c r="E2182">
        <v>92439003310800</v>
      </c>
      <c r="F2182">
        <f t="shared" si="34"/>
        <v>2.71</v>
      </c>
    </row>
    <row r="2183" spans="1:6" hidden="1" x14ac:dyDescent="0.35">
      <c r="A2183" s="1" t="s">
        <v>5</v>
      </c>
      <c r="B2183" s="1" t="s">
        <v>10</v>
      </c>
      <c r="C2183">
        <v>200</v>
      </c>
      <c r="D2183">
        <v>92439030484100</v>
      </c>
      <c r="E2183">
        <v>92439034289700</v>
      </c>
      <c r="F2183">
        <f t="shared" si="34"/>
        <v>3.8056000000000001</v>
      </c>
    </row>
    <row r="2184" spans="1:6" hidden="1" x14ac:dyDescent="0.35">
      <c r="A2184" s="1" t="s">
        <v>5</v>
      </c>
      <c r="B2184" s="1" t="s">
        <v>11</v>
      </c>
      <c r="C2184">
        <v>200</v>
      </c>
      <c r="D2184">
        <v>92439063133800</v>
      </c>
      <c r="E2184">
        <v>92439066392000</v>
      </c>
      <c r="F2184">
        <f t="shared" si="34"/>
        <v>3.2582</v>
      </c>
    </row>
    <row r="2185" spans="1:6" hidden="1" x14ac:dyDescent="0.35">
      <c r="A2185" s="1" t="s">
        <v>5</v>
      </c>
      <c r="B2185" s="1" t="s">
        <v>12</v>
      </c>
      <c r="C2185">
        <v>200</v>
      </c>
      <c r="D2185">
        <v>92439095076200</v>
      </c>
      <c r="E2185">
        <v>92439099013600</v>
      </c>
      <c r="F2185">
        <f t="shared" si="34"/>
        <v>3.9373999999999998</v>
      </c>
    </row>
    <row r="2186" spans="1:6" hidden="1" x14ac:dyDescent="0.35">
      <c r="A2186" s="1" t="s">
        <v>5</v>
      </c>
      <c r="B2186" s="1" t="s">
        <v>13</v>
      </c>
      <c r="C2186">
        <v>200</v>
      </c>
      <c r="D2186">
        <v>92439126239500</v>
      </c>
      <c r="E2186">
        <v>92439130335000</v>
      </c>
      <c r="F2186">
        <f t="shared" si="34"/>
        <v>4.0955000000000004</v>
      </c>
    </row>
    <row r="2187" spans="1:6" hidden="1" x14ac:dyDescent="0.35">
      <c r="A2187" s="1" t="s">
        <v>5</v>
      </c>
      <c r="B2187" s="1" t="s">
        <v>16</v>
      </c>
      <c r="C2187">
        <v>200</v>
      </c>
      <c r="D2187">
        <v>92439157924300</v>
      </c>
      <c r="E2187">
        <v>92439162770900</v>
      </c>
      <c r="F2187">
        <f t="shared" si="34"/>
        <v>4.8465999999999996</v>
      </c>
    </row>
    <row r="2188" spans="1:6" hidden="1" x14ac:dyDescent="0.35">
      <c r="A2188" s="1" t="s">
        <v>5</v>
      </c>
      <c r="B2188" s="1" t="s">
        <v>18</v>
      </c>
      <c r="C2188">
        <v>200</v>
      </c>
      <c r="D2188">
        <v>92439187694600</v>
      </c>
      <c r="E2188">
        <v>92439191689800</v>
      </c>
      <c r="F2188">
        <f t="shared" si="34"/>
        <v>3.9952000000000001</v>
      </c>
    </row>
    <row r="2189" spans="1:6" hidden="1" x14ac:dyDescent="0.35">
      <c r="A2189" s="1" t="s">
        <v>5</v>
      </c>
      <c r="B2189" s="1" t="s">
        <v>19</v>
      </c>
      <c r="C2189">
        <v>200</v>
      </c>
      <c r="D2189">
        <v>92439219682000</v>
      </c>
      <c r="E2189">
        <v>92439224865100</v>
      </c>
      <c r="F2189">
        <f t="shared" si="34"/>
        <v>5.1830999999999996</v>
      </c>
    </row>
    <row r="2190" spans="1:6" hidden="1" x14ac:dyDescent="0.35">
      <c r="A2190" s="1" t="s">
        <v>5</v>
      </c>
      <c r="B2190" s="1" t="s">
        <v>20</v>
      </c>
      <c r="C2190">
        <v>200</v>
      </c>
      <c r="D2190">
        <v>92439250456300</v>
      </c>
      <c r="E2190">
        <v>92439254754800</v>
      </c>
      <c r="F2190">
        <f t="shared" si="34"/>
        <v>4.2984999999999998</v>
      </c>
    </row>
    <row r="2191" spans="1:6" hidden="1" x14ac:dyDescent="0.35">
      <c r="A2191" s="1" t="s">
        <v>5</v>
      </c>
      <c r="B2191" s="1" t="s">
        <v>21</v>
      </c>
      <c r="C2191">
        <v>200</v>
      </c>
      <c r="D2191">
        <v>92439282640800</v>
      </c>
      <c r="E2191">
        <v>92439288550300</v>
      </c>
      <c r="F2191">
        <f t="shared" si="34"/>
        <v>5.9095000000000004</v>
      </c>
    </row>
    <row r="2192" spans="1:6" x14ac:dyDescent="0.35">
      <c r="A2192" s="1" t="s">
        <v>5</v>
      </c>
      <c r="B2192" s="1" t="s">
        <v>24</v>
      </c>
      <c r="C2192">
        <v>200</v>
      </c>
      <c r="D2192">
        <v>92439312495000</v>
      </c>
      <c r="E2192">
        <v>92439313402900</v>
      </c>
      <c r="F2192">
        <f t="shared" si="34"/>
        <v>0.90790000000000004</v>
      </c>
    </row>
    <row r="2193" spans="1:6" hidden="1" x14ac:dyDescent="0.35">
      <c r="A2193" s="1" t="s">
        <v>5</v>
      </c>
      <c r="B2193" s="1" t="s">
        <v>8</v>
      </c>
      <c r="C2193">
        <v>200</v>
      </c>
      <c r="D2193">
        <v>92440329967800</v>
      </c>
      <c r="E2193">
        <v>92440334196800</v>
      </c>
      <c r="F2193">
        <f t="shared" si="34"/>
        <v>4.2290000000000001</v>
      </c>
    </row>
    <row r="2194" spans="1:6" hidden="1" x14ac:dyDescent="0.35">
      <c r="A2194" s="1" t="s">
        <v>5</v>
      </c>
      <c r="B2194" s="1" t="s">
        <v>9</v>
      </c>
      <c r="C2194">
        <v>200</v>
      </c>
      <c r="D2194">
        <v>92440361617600</v>
      </c>
      <c r="E2194">
        <v>92440367141400</v>
      </c>
      <c r="F2194">
        <f t="shared" si="34"/>
        <v>5.5237999999999996</v>
      </c>
    </row>
    <row r="2195" spans="1:6" hidden="1" x14ac:dyDescent="0.35">
      <c r="A2195" s="1" t="s">
        <v>5</v>
      </c>
      <c r="B2195" s="1" t="s">
        <v>15</v>
      </c>
      <c r="C2195">
        <v>200</v>
      </c>
      <c r="D2195">
        <v>92440392509400</v>
      </c>
      <c r="E2195">
        <v>92440397053900</v>
      </c>
      <c r="F2195">
        <f t="shared" si="34"/>
        <v>4.5445000000000002</v>
      </c>
    </row>
    <row r="2196" spans="1:6" hidden="1" x14ac:dyDescent="0.35">
      <c r="A2196" s="1" t="s">
        <v>5</v>
      </c>
      <c r="B2196" s="1" t="s">
        <v>10</v>
      </c>
      <c r="C2196">
        <v>200</v>
      </c>
      <c r="D2196">
        <v>92440422294000</v>
      </c>
      <c r="E2196">
        <v>92440426236800</v>
      </c>
      <c r="F2196">
        <f t="shared" si="34"/>
        <v>3.9428000000000001</v>
      </c>
    </row>
    <row r="2197" spans="1:6" hidden="1" x14ac:dyDescent="0.35">
      <c r="A2197" s="1" t="s">
        <v>5</v>
      </c>
      <c r="B2197" s="1" t="s">
        <v>11</v>
      </c>
      <c r="C2197">
        <v>200</v>
      </c>
      <c r="D2197">
        <v>92440454278400</v>
      </c>
      <c r="E2197">
        <v>92440459309400</v>
      </c>
      <c r="F2197">
        <f t="shared" si="34"/>
        <v>5.0309999999999997</v>
      </c>
    </row>
    <row r="2198" spans="1:6" hidden="1" x14ac:dyDescent="0.35">
      <c r="A2198" s="1" t="s">
        <v>5</v>
      </c>
      <c r="B2198" s="1" t="s">
        <v>12</v>
      </c>
      <c r="C2198">
        <v>200</v>
      </c>
      <c r="D2198">
        <v>92440484587100</v>
      </c>
      <c r="E2198">
        <v>92440487423100</v>
      </c>
      <c r="F2198">
        <f t="shared" si="34"/>
        <v>2.8359999999999999</v>
      </c>
    </row>
    <row r="2199" spans="1:6" hidden="1" x14ac:dyDescent="0.35">
      <c r="A2199" s="1" t="s">
        <v>5</v>
      </c>
      <c r="B2199" s="1" t="s">
        <v>13</v>
      </c>
      <c r="C2199">
        <v>200</v>
      </c>
      <c r="D2199">
        <v>92440516195500</v>
      </c>
      <c r="E2199">
        <v>92440519677000</v>
      </c>
      <c r="F2199">
        <f t="shared" si="34"/>
        <v>3.4815</v>
      </c>
    </row>
    <row r="2200" spans="1:6" hidden="1" x14ac:dyDescent="0.35">
      <c r="A2200" s="1" t="s">
        <v>5</v>
      </c>
      <c r="B2200" s="1" t="s">
        <v>14</v>
      </c>
      <c r="C2200">
        <v>200</v>
      </c>
      <c r="D2200">
        <v>92440547908900</v>
      </c>
      <c r="E2200">
        <v>92440550702700</v>
      </c>
      <c r="F2200">
        <f t="shared" si="34"/>
        <v>2.7938000000000001</v>
      </c>
    </row>
    <row r="2201" spans="1:6" hidden="1" x14ac:dyDescent="0.35">
      <c r="A2201" s="1" t="s">
        <v>5</v>
      </c>
      <c r="B2201" s="1" t="s">
        <v>16</v>
      </c>
      <c r="C2201">
        <v>200</v>
      </c>
      <c r="D2201">
        <v>92440578700200</v>
      </c>
      <c r="E2201">
        <v>92440581825400</v>
      </c>
      <c r="F2201">
        <f t="shared" si="34"/>
        <v>3.1252</v>
      </c>
    </row>
    <row r="2202" spans="1:6" hidden="1" x14ac:dyDescent="0.35">
      <c r="A2202" s="1" t="s">
        <v>5</v>
      </c>
      <c r="B2202" s="1" t="s">
        <v>17</v>
      </c>
      <c r="C2202">
        <v>200</v>
      </c>
      <c r="D2202">
        <v>92440610037300</v>
      </c>
      <c r="E2202">
        <v>92440613594000</v>
      </c>
      <c r="F2202">
        <f t="shared" si="34"/>
        <v>3.5567000000000002</v>
      </c>
    </row>
    <row r="2203" spans="1:6" hidden="1" x14ac:dyDescent="0.35">
      <c r="A2203" s="1" t="s">
        <v>5</v>
      </c>
      <c r="B2203" s="1" t="s">
        <v>18</v>
      </c>
      <c r="C2203">
        <v>200</v>
      </c>
      <c r="D2203">
        <v>92440641651900</v>
      </c>
      <c r="E2203">
        <v>92440645299800</v>
      </c>
      <c r="F2203">
        <f t="shared" si="34"/>
        <v>3.6478999999999999</v>
      </c>
    </row>
    <row r="2204" spans="1:6" hidden="1" x14ac:dyDescent="0.35">
      <c r="A2204" s="1" t="s">
        <v>5</v>
      </c>
      <c r="B2204" s="1" t="s">
        <v>19</v>
      </c>
      <c r="C2204">
        <v>200</v>
      </c>
      <c r="D2204">
        <v>92440672846000</v>
      </c>
      <c r="E2204">
        <v>92440676028600</v>
      </c>
      <c r="F2204">
        <f t="shared" si="34"/>
        <v>3.1825999999999999</v>
      </c>
    </row>
    <row r="2205" spans="1:6" hidden="1" x14ac:dyDescent="0.35">
      <c r="A2205" s="1" t="s">
        <v>5</v>
      </c>
      <c r="B2205" s="1" t="s">
        <v>20</v>
      </c>
      <c r="C2205">
        <v>200</v>
      </c>
      <c r="D2205">
        <v>92440704930100</v>
      </c>
      <c r="E2205">
        <v>92440708429500</v>
      </c>
      <c r="F2205">
        <f t="shared" si="34"/>
        <v>3.4994000000000001</v>
      </c>
    </row>
    <row r="2206" spans="1:6" hidden="1" x14ac:dyDescent="0.35">
      <c r="A2206" s="1" t="s">
        <v>5</v>
      </c>
      <c r="B2206" s="1" t="s">
        <v>21</v>
      </c>
      <c r="C2206">
        <v>200</v>
      </c>
      <c r="D2206">
        <v>92440736218000</v>
      </c>
      <c r="E2206">
        <v>92440739328900</v>
      </c>
      <c r="F2206">
        <f t="shared" si="34"/>
        <v>3.1109</v>
      </c>
    </row>
    <row r="2207" spans="1:6" x14ac:dyDescent="0.35">
      <c r="A2207" s="1" t="s">
        <v>5</v>
      </c>
      <c r="B2207" s="1" t="s">
        <v>7</v>
      </c>
      <c r="C2207">
        <v>200</v>
      </c>
      <c r="D2207">
        <v>92440767252300</v>
      </c>
      <c r="E2207">
        <v>92440767871700</v>
      </c>
      <c r="F2207">
        <f t="shared" si="34"/>
        <v>0.61939999999999995</v>
      </c>
    </row>
    <row r="2208" spans="1:6" hidden="1" x14ac:dyDescent="0.35">
      <c r="A2208" s="1" t="s">
        <v>5</v>
      </c>
      <c r="B2208" s="1" t="s">
        <v>8</v>
      </c>
      <c r="C2208">
        <v>200</v>
      </c>
      <c r="D2208">
        <v>92441189598500</v>
      </c>
      <c r="E2208">
        <v>92441192901500</v>
      </c>
      <c r="F2208">
        <f t="shared" si="34"/>
        <v>3.3029999999999999</v>
      </c>
    </row>
    <row r="2209" spans="1:6" hidden="1" x14ac:dyDescent="0.35">
      <c r="A2209" s="1" t="s">
        <v>5</v>
      </c>
      <c r="B2209" s="1" t="s">
        <v>9</v>
      </c>
      <c r="C2209">
        <v>200</v>
      </c>
      <c r="D2209">
        <v>92441222511200</v>
      </c>
      <c r="E2209">
        <v>92441226000300</v>
      </c>
      <c r="F2209">
        <f t="shared" si="34"/>
        <v>3.4891000000000001</v>
      </c>
    </row>
    <row r="2210" spans="1:6" hidden="1" x14ac:dyDescent="0.35">
      <c r="A2210" s="1" t="s">
        <v>5</v>
      </c>
      <c r="B2210" s="1" t="s">
        <v>10</v>
      </c>
      <c r="C2210">
        <v>200</v>
      </c>
      <c r="D2210">
        <v>92441252498500</v>
      </c>
      <c r="E2210">
        <v>92441255859900</v>
      </c>
      <c r="F2210">
        <f t="shared" si="34"/>
        <v>3.3614000000000002</v>
      </c>
    </row>
    <row r="2211" spans="1:6" hidden="1" x14ac:dyDescent="0.35">
      <c r="A2211" s="1" t="s">
        <v>5</v>
      </c>
      <c r="B2211" s="1" t="s">
        <v>11</v>
      </c>
      <c r="C2211">
        <v>200</v>
      </c>
      <c r="D2211">
        <v>92441284211500</v>
      </c>
      <c r="E2211">
        <v>92441286616800</v>
      </c>
      <c r="F2211">
        <f t="shared" si="34"/>
        <v>2.4053</v>
      </c>
    </row>
    <row r="2212" spans="1:6" hidden="1" x14ac:dyDescent="0.35">
      <c r="A2212" s="1" t="s">
        <v>5</v>
      </c>
      <c r="B2212" s="1" t="s">
        <v>12</v>
      </c>
      <c r="C2212">
        <v>200</v>
      </c>
      <c r="D2212">
        <v>92441315878000</v>
      </c>
      <c r="E2212">
        <v>92441319546200</v>
      </c>
      <c r="F2212">
        <f t="shared" si="34"/>
        <v>3.6682000000000001</v>
      </c>
    </row>
    <row r="2213" spans="1:6" hidden="1" x14ac:dyDescent="0.35">
      <c r="A2213" s="1" t="s">
        <v>5</v>
      </c>
      <c r="B2213" s="1" t="s">
        <v>13</v>
      </c>
      <c r="C2213">
        <v>200</v>
      </c>
      <c r="D2213">
        <v>92441347076800</v>
      </c>
      <c r="E2213">
        <v>92441350671400</v>
      </c>
      <c r="F2213">
        <f t="shared" si="34"/>
        <v>3.5945999999999998</v>
      </c>
    </row>
    <row r="2214" spans="1:6" hidden="1" x14ac:dyDescent="0.35">
      <c r="A2214" s="1" t="s">
        <v>5</v>
      </c>
      <c r="B2214" s="1" t="s">
        <v>14</v>
      </c>
      <c r="C2214">
        <v>200</v>
      </c>
      <c r="D2214">
        <v>92441378290500</v>
      </c>
      <c r="E2214">
        <v>92441381386000</v>
      </c>
      <c r="F2214">
        <f t="shared" si="34"/>
        <v>3.0954999999999999</v>
      </c>
    </row>
    <row r="2215" spans="1:6" hidden="1" x14ac:dyDescent="0.35">
      <c r="A2215" s="1" t="s">
        <v>5</v>
      </c>
      <c r="B2215" s="1" t="s">
        <v>15</v>
      </c>
      <c r="C2215">
        <v>200</v>
      </c>
      <c r="D2215">
        <v>92441408404100</v>
      </c>
      <c r="E2215">
        <v>92441412880900</v>
      </c>
      <c r="F2215">
        <f t="shared" si="34"/>
        <v>4.4767999999999999</v>
      </c>
    </row>
    <row r="2216" spans="1:6" hidden="1" x14ac:dyDescent="0.35">
      <c r="A2216" s="1" t="s">
        <v>5</v>
      </c>
      <c r="B2216" s="1" t="s">
        <v>16</v>
      </c>
      <c r="C2216">
        <v>200</v>
      </c>
      <c r="D2216">
        <v>92441439694200</v>
      </c>
      <c r="E2216">
        <v>92441443735200</v>
      </c>
      <c r="F2216">
        <f t="shared" si="34"/>
        <v>4.0410000000000004</v>
      </c>
    </row>
    <row r="2217" spans="1:6" hidden="1" x14ac:dyDescent="0.35">
      <c r="A2217" s="1" t="s">
        <v>5</v>
      </c>
      <c r="B2217" s="1" t="s">
        <v>17</v>
      </c>
      <c r="C2217">
        <v>200</v>
      </c>
      <c r="D2217">
        <v>92441468735800</v>
      </c>
      <c r="E2217">
        <v>92441471704000</v>
      </c>
      <c r="F2217">
        <f t="shared" si="34"/>
        <v>2.9681999999999999</v>
      </c>
    </row>
    <row r="2218" spans="1:6" hidden="1" x14ac:dyDescent="0.35">
      <c r="A2218" s="1" t="s">
        <v>5</v>
      </c>
      <c r="B2218" s="1" t="s">
        <v>18</v>
      </c>
      <c r="C2218">
        <v>200</v>
      </c>
      <c r="D2218">
        <v>92441500236300</v>
      </c>
      <c r="E2218">
        <v>92441503659200</v>
      </c>
      <c r="F2218">
        <f t="shared" si="34"/>
        <v>3.4228999999999998</v>
      </c>
    </row>
    <row r="2219" spans="1:6" hidden="1" x14ac:dyDescent="0.35">
      <c r="A2219" s="1" t="s">
        <v>5</v>
      </c>
      <c r="B2219" s="1" t="s">
        <v>19</v>
      </c>
      <c r="C2219">
        <v>200</v>
      </c>
      <c r="D2219">
        <v>92441529724000</v>
      </c>
      <c r="E2219">
        <v>92441532453100</v>
      </c>
      <c r="F2219">
        <f t="shared" si="34"/>
        <v>2.7290999999999999</v>
      </c>
    </row>
    <row r="2220" spans="1:6" hidden="1" x14ac:dyDescent="0.35">
      <c r="A2220" s="1" t="s">
        <v>5</v>
      </c>
      <c r="B2220" s="1" t="s">
        <v>20</v>
      </c>
      <c r="C2220">
        <v>200</v>
      </c>
      <c r="D2220">
        <v>92441559799800</v>
      </c>
      <c r="E2220">
        <v>92441563189300</v>
      </c>
      <c r="F2220">
        <f t="shared" si="34"/>
        <v>3.3895</v>
      </c>
    </row>
    <row r="2221" spans="1:6" hidden="1" x14ac:dyDescent="0.35">
      <c r="A2221" s="1" t="s">
        <v>5</v>
      </c>
      <c r="B2221" s="1" t="s">
        <v>21</v>
      </c>
      <c r="C2221">
        <v>200</v>
      </c>
      <c r="D2221">
        <v>92441590064600</v>
      </c>
      <c r="E2221">
        <v>92441592916200</v>
      </c>
      <c r="F2221">
        <f t="shared" si="34"/>
        <v>2.8515999999999999</v>
      </c>
    </row>
    <row r="2222" spans="1:6" x14ac:dyDescent="0.35">
      <c r="A2222" s="1" t="s">
        <v>5</v>
      </c>
      <c r="B2222" s="1" t="s">
        <v>42</v>
      </c>
      <c r="C2222">
        <v>500</v>
      </c>
      <c r="D2222">
        <v>92441619780100</v>
      </c>
      <c r="E2222">
        <v>92441660239300</v>
      </c>
      <c r="F2222">
        <f t="shared" si="34"/>
        <v>40.459200000000003</v>
      </c>
    </row>
    <row r="2223" spans="1:6" hidden="1" x14ac:dyDescent="0.35">
      <c r="A2223" s="1" t="s">
        <v>5</v>
      </c>
      <c r="B2223" s="1" t="s">
        <v>8</v>
      </c>
      <c r="C2223">
        <v>200</v>
      </c>
      <c r="D2223">
        <v>92442374821800</v>
      </c>
      <c r="E2223">
        <v>92442378585000</v>
      </c>
      <c r="F2223">
        <f t="shared" si="34"/>
        <v>3.7631999999999999</v>
      </c>
    </row>
    <row r="2224" spans="1:6" hidden="1" x14ac:dyDescent="0.35">
      <c r="A2224" s="1" t="s">
        <v>5</v>
      </c>
      <c r="B2224" s="1" t="s">
        <v>14</v>
      </c>
      <c r="C2224">
        <v>200</v>
      </c>
      <c r="D2224">
        <v>92442404135600</v>
      </c>
      <c r="E2224">
        <v>92442411296500</v>
      </c>
      <c r="F2224">
        <f t="shared" si="34"/>
        <v>7.1608999999999998</v>
      </c>
    </row>
    <row r="2225" spans="1:6" hidden="1" x14ac:dyDescent="0.35">
      <c r="A2225" s="1" t="s">
        <v>5</v>
      </c>
      <c r="B2225" s="1" t="s">
        <v>9</v>
      </c>
      <c r="C2225">
        <v>200</v>
      </c>
      <c r="D2225">
        <v>92442433436800</v>
      </c>
      <c r="E2225">
        <v>92442442395600</v>
      </c>
      <c r="F2225">
        <f t="shared" si="34"/>
        <v>8.9588000000000001</v>
      </c>
    </row>
    <row r="2226" spans="1:6" hidden="1" x14ac:dyDescent="0.35">
      <c r="A2226" s="1" t="s">
        <v>5</v>
      </c>
      <c r="B2226" s="1" t="s">
        <v>10</v>
      </c>
      <c r="C2226">
        <v>200</v>
      </c>
      <c r="D2226">
        <v>92442466172900</v>
      </c>
      <c r="E2226">
        <v>92442520987000</v>
      </c>
      <c r="F2226">
        <f t="shared" si="34"/>
        <v>54.814100000000003</v>
      </c>
    </row>
    <row r="2227" spans="1:6" hidden="1" x14ac:dyDescent="0.35">
      <c r="A2227" s="1" t="s">
        <v>5</v>
      </c>
      <c r="B2227" s="1" t="s">
        <v>11</v>
      </c>
      <c r="C2227">
        <v>200</v>
      </c>
      <c r="D2227">
        <v>92442548126800</v>
      </c>
      <c r="E2227">
        <v>92442556766100</v>
      </c>
      <c r="F2227">
        <f t="shared" si="34"/>
        <v>8.6393000000000004</v>
      </c>
    </row>
    <row r="2228" spans="1:6" hidden="1" x14ac:dyDescent="0.35">
      <c r="A2228" s="1" t="s">
        <v>5</v>
      </c>
      <c r="B2228" s="1" t="s">
        <v>12</v>
      </c>
      <c r="C2228">
        <v>200</v>
      </c>
      <c r="D2228">
        <v>92442576569200</v>
      </c>
      <c r="E2228">
        <v>92442583405300</v>
      </c>
      <c r="F2228">
        <f t="shared" si="34"/>
        <v>6.8361000000000001</v>
      </c>
    </row>
    <row r="2229" spans="1:6" hidden="1" x14ac:dyDescent="0.35">
      <c r="A2229" s="1" t="s">
        <v>5</v>
      </c>
      <c r="B2229" s="1" t="s">
        <v>13</v>
      </c>
      <c r="C2229">
        <v>200</v>
      </c>
      <c r="D2229">
        <v>92442607975800</v>
      </c>
      <c r="E2229">
        <v>92442611989500</v>
      </c>
      <c r="F2229">
        <f t="shared" si="34"/>
        <v>4.0137</v>
      </c>
    </row>
    <row r="2230" spans="1:6" hidden="1" x14ac:dyDescent="0.35">
      <c r="A2230" s="1" t="s">
        <v>5</v>
      </c>
      <c r="B2230" s="1" t="s">
        <v>15</v>
      </c>
      <c r="C2230">
        <v>200</v>
      </c>
      <c r="D2230">
        <v>92442639135100</v>
      </c>
      <c r="E2230">
        <v>92442647717300</v>
      </c>
      <c r="F2230">
        <f t="shared" si="34"/>
        <v>8.5822000000000003</v>
      </c>
    </row>
    <row r="2231" spans="1:6" hidden="1" x14ac:dyDescent="0.35">
      <c r="A2231" s="1" t="s">
        <v>5</v>
      </c>
      <c r="B2231" s="1" t="s">
        <v>16</v>
      </c>
      <c r="C2231">
        <v>200</v>
      </c>
      <c r="D2231">
        <v>92442671460200</v>
      </c>
      <c r="E2231">
        <v>92442677982300</v>
      </c>
      <c r="F2231">
        <f t="shared" si="34"/>
        <v>6.5221</v>
      </c>
    </row>
    <row r="2232" spans="1:6" hidden="1" x14ac:dyDescent="0.35">
      <c r="A2232" s="1" t="s">
        <v>5</v>
      </c>
      <c r="B2232" s="1" t="s">
        <v>17</v>
      </c>
      <c r="C2232">
        <v>200</v>
      </c>
      <c r="D2232">
        <v>92442701020300</v>
      </c>
      <c r="E2232">
        <v>92442705882800</v>
      </c>
      <c r="F2232">
        <f t="shared" si="34"/>
        <v>4.8624999999999998</v>
      </c>
    </row>
    <row r="2233" spans="1:6" hidden="1" x14ac:dyDescent="0.35">
      <c r="A2233" s="1" t="s">
        <v>5</v>
      </c>
      <c r="B2233" s="1" t="s">
        <v>18</v>
      </c>
      <c r="C2233">
        <v>200</v>
      </c>
      <c r="D2233">
        <v>92442730288800</v>
      </c>
      <c r="E2233">
        <v>92442732765400</v>
      </c>
      <c r="F2233">
        <f t="shared" si="34"/>
        <v>2.4765999999999999</v>
      </c>
    </row>
    <row r="2234" spans="1:6" hidden="1" x14ac:dyDescent="0.35">
      <c r="A2234" s="1" t="s">
        <v>5</v>
      </c>
      <c r="B2234" s="1" t="s">
        <v>19</v>
      </c>
      <c r="C2234">
        <v>200</v>
      </c>
      <c r="D2234">
        <v>92442749461200</v>
      </c>
      <c r="E2234">
        <v>92442754788700</v>
      </c>
      <c r="F2234">
        <f t="shared" si="34"/>
        <v>5.3274999999999997</v>
      </c>
    </row>
    <row r="2235" spans="1:6" hidden="1" x14ac:dyDescent="0.35">
      <c r="A2235" s="1" t="s">
        <v>5</v>
      </c>
      <c r="B2235" s="1" t="s">
        <v>20</v>
      </c>
      <c r="C2235">
        <v>200</v>
      </c>
      <c r="D2235">
        <v>92442780536100</v>
      </c>
      <c r="E2235">
        <v>92442786684700</v>
      </c>
      <c r="F2235">
        <f t="shared" si="34"/>
        <v>6.1486000000000001</v>
      </c>
    </row>
    <row r="2236" spans="1:6" hidden="1" x14ac:dyDescent="0.35">
      <c r="A2236" s="1" t="s">
        <v>5</v>
      </c>
      <c r="B2236" s="1" t="s">
        <v>21</v>
      </c>
      <c r="C2236">
        <v>200</v>
      </c>
      <c r="D2236">
        <v>92442810557800</v>
      </c>
      <c r="E2236">
        <v>92442817445300</v>
      </c>
      <c r="F2236">
        <f t="shared" si="34"/>
        <v>6.8875000000000002</v>
      </c>
    </row>
    <row r="2237" spans="1:6" x14ac:dyDescent="0.35">
      <c r="A2237" s="1" t="s">
        <v>5</v>
      </c>
      <c r="B2237" s="1" t="s">
        <v>24</v>
      </c>
      <c r="C2237">
        <v>200</v>
      </c>
      <c r="D2237">
        <v>92442842530500</v>
      </c>
      <c r="E2237">
        <v>92442843957300</v>
      </c>
      <c r="F2237">
        <f t="shared" si="34"/>
        <v>1.4268000000000001</v>
      </c>
    </row>
    <row r="2238" spans="1:6" hidden="1" x14ac:dyDescent="0.35">
      <c r="A2238" s="1" t="s">
        <v>5</v>
      </c>
      <c r="B2238" s="1" t="s">
        <v>8</v>
      </c>
      <c r="C2238">
        <v>200</v>
      </c>
      <c r="D2238">
        <v>92443661445400</v>
      </c>
      <c r="E2238">
        <v>92443666412100</v>
      </c>
      <c r="F2238">
        <f t="shared" si="34"/>
        <v>4.9667000000000003</v>
      </c>
    </row>
    <row r="2239" spans="1:6" hidden="1" x14ac:dyDescent="0.35">
      <c r="A2239" s="1" t="s">
        <v>5</v>
      </c>
      <c r="B2239" s="1" t="s">
        <v>9</v>
      </c>
      <c r="C2239">
        <v>200</v>
      </c>
      <c r="D2239">
        <v>92443687401700</v>
      </c>
      <c r="E2239">
        <v>92443694623700</v>
      </c>
      <c r="F2239">
        <f t="shared" si="34"/>
        <v>7.2220000000000004</v>
      </c>
    </row>
    <row r="2240" spans="1:6" hidden="1" x14ac:dyDescent="0.35">
      <c r="A2240" s="1" t="s">
        <v>5</v>
      </c>
      <c r="B2240" s="1" t="s">
        <v>15</v>
      </c>
      <c r="C2240">
        <v>200</v>
      </c>
      <c r="D2240">
        <v>92443732669200</v>
      </c>
      <c r="E2240">
        <v>92443745614600</v>
      </c>
      <c r="F2240">
        <f t="shared" si="34"/>
        <v>12.945399999999999</v>
      </c>
    </row>
    <row r="2241" spans="1:6" hidden="1" x14ac:dyDescent="0.35">
      <c r="A2241" s="1" t="s">
        <v>5</v>
      </c>
      <c r="B2241" s="1" t="s">
        <v>10</v>
      </c>
      <c r="C2241">
        <v>200</v>
      </c>
      <c r="D2241">
        <v>92443775695500</v>
      </c>
      <c r="E2241">
        <v>92443780285000</v>
      </c>
      <c r="F2241">
        <f t="shared" si="34"/>
        <v>4.5895000000000001</v>
      </c>
    </row>
    <row r="2242" spans="1:6" hidden="1" x14ac:dyDescent="0.35">
      <c r="A2242" s="1" t="s">
        <v>5</v>
      </c>
      <c r="B2242" s="1" t="s">
        <v>11</v>
      </c>
      <c r="C2242">
        <v>200</v>
      </c>
      <c r="D2242">
        <v>92443804439900</v>
      </c>
      <c r="E2242">
        <v>92443813901200</v>
      </c>
      <c r="F2242">
        <f t="shared" ref="F2242:F2305" si="35">(E2242-D2242)/1000000</f>
        <v>9.4612999999999996</v>
      </c>
    </row>
    <row r="2243" spans="1:6" hidden="1" x14ac:dyDescent="0.35">
      <c r="A2243" s="1" t="s">
        <v>5</v>
      </c>
      <c r="B2243" s="1" t="s">
        <v>12</v>
      </c>
      <c r="C2243">
        <v>200</v>
      </c>
      <c r="D2243">
        <v>92443835434900</v>
      </c>
      <c r="E2243">
        <v>92443840257900</v>
      </c>
      <c r="F2243">
        <f t="shared" si="35"/>
        <v>4.8230000000000004</v>
      </c>
    </row>
    <row r="2244" spans="1:6" hidden="1" x14ac:dyDescent="0.35">
      <c r="A2244" s="1" t="s">
        <v>5</v>
      </c>
      <c r="B2244" s="1" t="s">
        <v>19</v>
      </c>
      <c r="C2244">
        <v>200</v>
      </c>
      <c r="D2244">
        <v>92443866901800</v>
      </c>
      <c r="E2244">
        <v>92443873586500</v>
      </c>
      <c r="F2244">
        <f t="shared" si="35"/>
        <v>6.6847000000000003</v>
      </c>
    </row>
    <row r="2245" spans="1:6" hidden="1" x14ac:dyDescent="0.35">
      <c r="A2245" s="1" t="s">
        <v>5</v>
      </c>
      <c r="B2245" s="1" t="s">
        <v>13</v>
      </c>
      <c r="C2245">
        <v>200</v>
      </c>
      <c r="D2245">
        <v>92443896990200</v>
      </c>
      <c r="E2245">
        <v>92443901755000</v>
      </c>
      <c r="F2245">
        <f t="shared" si="35"/>
        <v>4.7648000000000001</v>
      </c>
    </row>
    <row r="2246" spans="1:6" hidden="1" x14ac:dyDescent="0.35">
      <c r="A2246" s="1" t="s">
        <v>5</v>
      </c>
      <c r="B2246" s="1" t="s">
        <v>14</v>
      </c>
      <c r="C2246">
        <v>200</v>
      </c>
      <c r="D2246">
        <v>92443928373000</v>
      </c>
      <c r="E2246">
        <v>92443934113600</v>
      </c>
      <c r="F2246">
        <f t="shared" si="35"/>
        <v>5.7405999999999997</v>
      </c>
    </row>
    <row r="2247" spans="1:6" hidden="1" x14ac:dyDescent="0.35">
      <c r="A2247" s="1" t="s">
        <v>5</v>
      </c>
      <c r="B2247" s="1" t="s">
        <v>16</v>
      </c>
      <c r="C2247">
        <v>200</v>
      </c>
      <c r="D2247">
        <v>92443958467700</v>
      </c>
      <c r="E2247">
        <v>92443962337400</v>
      </c>
      <c r="F2247">
        <f t="shared" si="35"/>
        <v>3.8696999999999999</v>
      </c>
    </row>
    <row r="2248" spans="1:6" hidden="1" x14ac:dyDescent="0.35">
      <c r="A2248" s="1" t="s">
        <v>5</v>
      </c>
      <c r="B2248" s="1" t="s">
        <v>17</v>
      </c>
      <c r="C2248">
        <v>200</v>
      </c>
      <c r="D2248">
        <v>92443990022800</v>
      </c>
      <c r="E2248">
        <v>92443993531600</v>
      </c>
      <c r="F2248">
        <f t="shared" si="35"/>
        <v>3.5087999999999999</v>
      </c>
    </row>
    <row r="2249" spans="1:6" hidden="1" x14ac:dyDescent="0.35">
      <c r="A2249" s="1" t="s">
        <v>5</v>
      </c>
      <c r="B2249" s="1" t="s">
        <v>18</v>
      </c>
      <c r="C2249">
        <v>200</v>
      </c>
      <c r="D2249">
        <v>92444021906200</v>
      </c>
      <c r="E2249">
        <v>92444024987200</v>
      </c>
      <c r="F2249">
        <f t="shared" si="35"/>
        <v>3.081</v>
      </c>
    </row>
    <row r="2250" spans="1:6" hidden="1" x14ac:dyDescent="0.35">
      <c r="A2250" s="1" t="s">
        <v>5</v>
      </c>
      <c r="B2250" s="1" t="s">
        <v>20</v>
      </c>
      <c r="C2250">
        <v>200</v>
      </c>
      <c r="D2250">
        <v>92444053416800</v>
      </c>
      <c r="E2250">
        <v>92444056873300</v>
      </c>
      <c r="F2250">
        <f t="shared" si="35"/>
        <v>3.4565000000000001</v>
      </c>
    </row>
    <row r="2251" spans="1:6" hidden="1" x14ac:dyDescent="0.35">
      <c r="A2251" s="1" t="s">
        <v>5</v>
      </c>
      <c r="B2251" s="1" t="s">
        <v>21</v>
      </c>
      <c r="C2251">
        <v>200</v>
      </c>
      <c r="D2251">
        <v>92444086010500</v>
      </c>
      <c r="E2251">
        <v>92444091483700</v>
      </c>
      <c r="F2251">
        <f t="shared" si="35"/>
        <v>5.4732000000000003</v>
      </c>
    </row>
    <row r="2252" spans="1:6" x14ac:dyDescent="0.35">
      <c r="A2252" s="1" t="s">
        <v>25</v>
      </c>
      <c r="B2252" s="1" t="s">
        <v>24</v>
      </c>
      <c r="C2252">
        <v>302</v>
      </c>
      <c r="D2252">
        <v>92444117100000</v>
      </c>
      <c r="E2252">
        <v>92444129130500</v>
      </c>
      <c r="F2252">
        <f t="shared" si="35"/>
        <v>12.0305</v>
      </c>
    </row>
    <row r="2253" spans="1:6" x14ac:dyDescent="0.35">
      <c r="A2253" s="1" t="s">
        <v>5</v>
      </c>
      <c r="B2253" s="1" t="s">
        <v>6</v>
      </c>
      <c r="C2253">
        <v>302</v>
      </c>
      <c r="D2253">
        <v>92444147109900</v>
      </c>
      <c r="E2253">
        <v>92444147838900</v>
      </c>
      <c r="F2253">
        <f t="shared" si="35"/>
        <v>0.72899999999999998</v>
      </c>
    </row>
    <row r="2254" spans="1:6" x14ac:dyDescent="0.35">
      <c r="A2254" s="1" t="s">
        <v>5</v>
      </c>
      <c r="B2254" s="1" t="s">
        <v>7</v>
      </c>
      <c r="C2254">
        <v>200</v>
      </c>
      <c r="D2254">
        <v>92444177315100</v>
      </c>
      <c r="E2254">
        <v>92444178047000</v>
      </c>
      <c r="F2254">
        <f t="shared" si="35"/>
        <v>0.7319</v>
      </c>
    </row>
    <row r="2255" spans="1:6" hidden="1" x14ac:dyDescent="0.35">
      <c r="A2255" s="1" t="s">
        <v>5</v>
      </c>
      <c r="B2255" s="1" t="s">
        <v>8</v>
      </c>
      <c r="C2255">
        <v>200</v>
      </c>
      <c r="D2255">
        <v>92444876591100</v>
      </c>
      <c r="E2255">
        <v>92444880811100</v>
      </c>
      <c r="F2255">
        <f t="shared" si="35"/>
        <v>4.22</v>
      </c>
    </row>
    <row r="2256" spans="1:6" hidden="1" x14ac:dyDescent="0.35">
      <c r="A2256" s="1" t="s">
        <v>5</v>
      </c>
      <c r="B2256" s="1" t="s">
        <v>9</v>
      </c>
      <c r="C2256">
        <v>200</v>
      </c>
      <c r="D2256">
        <v>92444907031500</v>
      </c>
      <c r="E2256">
        <v>92444910061700</v>
      </c>
      <c r="F2256">
        <f t="shared" si="35"/>
        <v>3.0301999999999998</v>
      </c>
    </row>
    <row r="2257" spans="1:6" hidden="1" x14ac:dyDescent="0.35">
      <c r="A2257" s="1" t="s">
        <v>5</v>
      </c>
      <c r="B2257" s="1" t="s">
        <v>15</v>
      </c>
      <c r="C2257">
        <v>200</v>
      </c>
      <c r="D2257">
        <v>92444938700900</v>
      </c>
      <c r="E2257">
        <v>92444941538500</v>
      </c>
      <c r="F2257">
        <f t="shared" si="35"/>
        <v>2.8376000000000001</v>
      </c>
    </row>
    <row r="2258" spans="1:6" hidden="1" x14ac:dyDescent="0.35">
      <c r="A2258" s="1" t="s">
        <v>5</v>
      </c>
      <c r="B2258" s="1" t="s">
        <v>10</v>
      </c>
      <c r="C2258">
        <v>200</v>
      </c>
      <c r="D2258">
        <v>92444968887700</v>
      </c>
      <c r="E2258">
        <v>92444972181400</v>
      </c>
      <c r="F2258">
        <f t="shared" si="35"/>
        <v>3.2936999999999999</v>
      </c>
    </row>
    <row r="2259" spans="1:6" hidden="1" x14ac:dyDescent="0.35">
      <c r="A2259" s="1" t="s">
        <v>5</v>
      </c>
      <c r="B2259" s="1" t="s">
        <v>11</v>
      </c>
      <c r="C2259">
        <v>200</v>
      </c>
      <c r="D2259">
        <v>92444999664100</v>
      </c>
      <c r="E2259">
        <v>92445003033000</v>
      </c>
      <c r="F2259">
        <f t="shared" si="35"/>
        <v>3.3689</v>
      </c>
    </row>
    <row r="2260" spans="1:6" hidden="1" x14ac:dyDescent="0.35">
      <c r="A2260" s="1" t="s">
        <v>5</v>
      </c>
      <c r="B2260" s="1" t="s">
        <v>12</v>
      </c>
      <c r="C2260">
        <v>200</v>
      </c>
      <c r="D2260">
        <v>92445032083700</v>
      </c>
      <c r="E2260">
        <v>92445035429300</v>
      </c>
      <c r="F2260">
        <f t="shared" si="35"/>
        <v>3.3456000000000001</v>
      </c>
    </row>
    <row r="2261" spans="1:6" hidden="1" x14ac:dyDescent="0.35">
      <c r="A2261" s="1" t="s">
        <v>5</v>
      </c>
      <c r="B2261" s="1" t="s">
        <v>19</v>
      </c>
      <c r="C2261">
        <v>200</v>
      </c>
      <c r="D2261">
        <v>92445063961700</v>
      </c>
      <c r="E2261">
        <v>92445067235800</v>
      </c>
      <c r="F2261">
        <f t="shared" si="35"/>
        <v>3.2740999999999998</v>
      </c>
    </row>
    <row r="2262" spans="1:6" hidden="1" x14ac:dyDescent="0.35">
      <c r="A2262" s="1" t="s">
        <v>5</v>
      </c>
      <c r="B2262" s="1" t="s">
        <v>13</v>
      </c>
      <c r="C2262">
        <v>200</v>
      </c>
      <c r="D2262">
        <v>92445095485800</v>
      </c>
      <c r="E2262">
        <v>92445098369700</v>
      </c>
      <c r="F2262">
        <f t="shared" si="35"/>
        <v>2.8839000000000001</v>
      </c>
    </row>
    <row r="2263" spans="1:6" hidden="1" x14ac:dyDescent="0.35">
      <c r="A2263" s="1" t="s">
        <v>5</v>
      </c>
      <c r="B2263" s="1" t="s">
        <v>14</v>
      </c>
      <c r="C2263">
        <v>200</v>
      </c>
      <c r="D2263">
        <v>92445125610200</v>
      </c>
      <c r="E2263">
        <v>92445129098500</v>
      </c>
      <c r="F2263">
        <f t="shared" si="35"/>
        <v>3.4883000000000002</v>
      </c>
    </row>
    <row r="2264" spans="1:6" hidden="1" x14ac:dyDescent="0.35">
      <c r="A2264" s="1" t="s">
        <v>5</v>
      </c>
      <c r="B2264" s="1" t="s">
        <v>16</v>
      </c>
      <c r="C2264">
        <v>200</v>
      </c>
      <c r="D2264">
        <v>92445156784300</v>
      </c>
      <c r="E2264">
        <v>92445159269300</v>
      </c>
      <c r="F2264">
        <f t="shared" si="35"/>
        <v>2.4849999999999999</v>
      </c>
    </row>
    <row r="2265" spans="1:6" hidden="1" x14ac:dyDescent="0.35">
      <c r="A2265" s="1" t="s">
        <v>5</v>
      </c>
      <c r="B2265" s="1" t="s">
        <v>17</v>
      </c>
      <c r="C2265">
        <v>200</v>
      </c>
      <c r="D2265">
        <v>92445186871300</v>
      </c>
      <c r="E2265">
        <v>92445190155200</v>
      </c>
      <c r="F2265">
        <f t="shared" si="35"/>
        <v>3.2839</v>
      </c>
    </row>
    <row r="2266" spans="1:6" hidden="1" x14ac:dyDescent="0.35">
      <c r="A2266" s="1" t="s">
        <v>5</v>
      </c>
      <c r="B2266" s="1" t="s">
        <v>18</v>
      </c>
      <c r="C2266">
        <v>200</v>
      </c>
      <c r="D2266">
        <v>92445219211000</v>
      </c>
      <c r="E2266">
        <v>92445222393400</v>
      </c>
      <c r="F2266">
        <f t="shared" si="35"/>
        <v>3.1823999999999999</v>
      </c>
    </row>
    <row r="2267" spans="1:6" hidden="1" x14ac:dyDescent="0.35">
      <c r="A2267" s="1" t="s">
        <v>5</v>
      </c>
      <c r="B2267" s="1" t="s">
        <v>20</v>
      </c>
      <c r="C2267">
        <v>200</v>
      </c>
      <c r="D2267">
        <v>92445251121100</v>
      </c>
      <c r="E2267">
        <v>92445254290100</v>
      </c>
      <c r="F2267">
        <f t="shared" si="35"/>
        <v>3.169</v>
      </c>
    </row>
    <row r="2268" spans="1:6" hidden="1" x14ac:dyDescent="0.35">
      <c r="A2268" s="1" t="s">
        <v>5</v>
      </c>
      <c r="B2268" s="1" t="s">
        <v>21</v>
      </c>
      <c r="C2268">
        <v>200</v>
      </c>
      <c r="D2268">
        <v>92445282901600</v>
      </c>
      <c r="E2268">
        <v>92445285611200</v>
      </c>
      <c r="F2268">
        <f t="shared" si="35"/>
        <v>2.7096</v>
      </c>
    </row>
    <row r="2269" spans="1:6" x14ac:dyDescent="0.35">
      <c r="A2269" s="1" t="s">
        <v>5</v>
      </c>
      <c r="B2269" s="1" t="s">
        <v>42</v>
      </c>
      <c r="C2269">
        <v>500</v>
      </c>
      <c r="D2269">
        <v>92445314521500</v>
      </c>
      <c r="E2269">
        <v>92445349585300</v>
      </c>
      <c r="F2269">
        <f t="shared" si="35"/>
        <v>35.063800000000001</v>
      </c>
    </row>
    <row r="2270" spans="1:6" hidden="1" x14ac:dyDescent="0.35">
      <c r="A2270" s="1" t="s">
        <v>5</v>
      </c>
      <c r="B2270" s="1" t="s">
        <v>8</v>
      </c>
      <c r="C2270">
        <v>200</v>
      </c>
      <c r="D2270">
        <v>92445834740700</v>
      </c>
      <c r="E2270">
        <v>92445838055600</v>
      </c>
      <c r="F2270">
        <f t="shared" si="35"/>
        <v>3.3149000000000002</v>
      </c>
    </row>
    <row r="2271" spans="1:6" hidden="1" x14ac:dyDescent="0.35">
      <c r="A2271" s="1" t="s">
        <v>5</v>
      </c>
      <c r="B2271" s="1" t="s">
        <v>9</v>
      </c>
      <c r="C2271">
        <v>200</v>
      </c>
      <c r="D2271">
        <v>92445865117500</v>
      </c>
      <c r="E2271">
        <v>92445867992800</v>
      </c>
      <c r="F2271">
        <f t="shared" si="35"/>
        <v>2.8753000000000002</v>
      </c>
    </row>
    <row r="2272" spans="1:6" hidden="1" x14ac:dyDescent="0.35">
      <c r="A2272" s="1" t="s">
        <v>5</v>
      </c>
      <c r="B2272" s="1" t="s">
        <v>10</v>
      </c>
      <c r="C2272">
        <v>200</v>
      </c>
      <c r="D2272">
        <v>92445896681500</v>
      </c>
      <c r="E2272">
        <v>92445899993800</v>
      </c>
      <c r="F2272">
        <f t="shared" si="35"/>
        <v>3.3123</v>
      </c>
    </row>
    <row r="2273" spans="1:6" hidden="1" x14ac:dyDescent="0.35">
      <c r="A2273" s="1" t="s">
        <v>5</v>
      </c>
      <c r="B2273" s="1" t="s">
        <v>11</v>
      </c>
      <c r="C2273">
        <v>200</v>
      </c>
      <c r="D2273">
        <v>92445928666500</v>
      </c>
      <c r="E2273">
        <v>92445932184000</v>
      </c>
      <c r="F2273">
        <f t="shared" si="35"/>
        <v>3.5175000000000001</v>
      </c>
    </row>
    <row r="2274" spans="1:6" hidden="1" x14ac:dyDescent="0.35">
      <c r="A2274" s="1" t="s">
        <v>5</v>
      </c>
      <c r="B2274" s="1" t="s">
        <v>12</v>
      </c>
      <c r="C2274">
        <v>200</v>
      </c>
      <c r="D2274">
        <v>92445960862500</v>
      </c>
      <c r="E2274">
        <v>92445964201600</v>
      </c>
      <c r="F2274">
        <f t="shared" si="35"/>
        <v>3.3391000000000002</v>
      </c>
    </row>
    <row r="2275" spans="1:6" hidden="1" x14ac:dyDescent="0.35">
      <c r="A2275" s="1" t="s">
        <v>5</v>
      </c>
      <c r="B2275" s="1" t="s">
        <v>13</v>
      </c>
      <c r="C2275">
        <v>200</v>
      </c>
      <c r="D2275">
        <v>92445993158500</v>
      </c>
      <c r="E2275">
        <v>92445997201100</v>
      </c>
      <c r="F2275">
        <f t="shared" si="35"/>
        <v>4.0426000000000002</v>
      </c>
    </row>
    <row r="2276" spans="1:6" hidden="1" x14ac:dyDescent="0.35">
      <c r="A2276" s="1" t="s">
        <v>5</v>
      </c>
      <c r="B2276" s="1" t="s">
        <v>14</v>
      </c>
      <c r="C2276">
        <v>200</v>
      </c>
      <c r="D2276">
        <v>92446027499100</v>
      </c>
      <c r="E2276">
        <v>92446031659400</v>
      </c>
      <c r="F2276">
        <f t="shared" si="35"/>
        <v>4.1603000000000003</v>
      </c>
    </row>
    <row r="2277" spans="1:6" hidden="1" x14ac:dyDescent="0.35">
      <c r="A2277" s="1" t="s">
        <v>5</v>
      </c>
      <c r="B2277" s="1" t="s">
        <v>15</v>
      </c>
      <c r="C2277">
        <v>200</v>
      </c>
      <c r="D2277">
        <v>92446056582100</v>
      </c>
      <c r="E2277">
        <v>92446059256700</v>
      </c>
      <c r="F2277">
        <f t="shared" si="35"/>
        <v>2.6745999999999999</v>
      </c>
    </row>
    <row r="2278" spans="1:6" hidden="1" x14ac:dyDescent="0.35">
      <c r="A2278" s="1" t="s">
        <v>5</v>
      </c>
      <c r="B2278" s="1" t="s">
        <v>16</v>
      </c>
      <c r="C2278">
        <v>200</v>
      </c>
      <c r="D2278">
        <v>92446086549500</v>
      </c>
      <c r="E2278">
        <v>92446089567500</v>
      </c>
      <c r="F2278">
        <f t="shared" si="35"/>
        <v>3.0179999999999998</v>
      </c>
    </row>
    <row r="2279" spans="1:6" hidden="1" x14ac:dyDescent="0.35">
      <c r="A2279" s="1" t="s">
        <v>5</v>
      </c>
      <c r="B2279" s="1" t="s">
        <v>17</v>
      </c>
      <c r="C2279">
        <v>200</v>
      </c>
      <c r="D2279">
        <v>92446117853600</v>
      </c>
      <c r="E2279">
        <v>92446121318700</v>
      </c>
      <c r="F2279">
        <f t="shared" si="35"/>
        <v>3.4651000000000001</v>
      </c>
    </row>
    <row r="2280" spans="1:6" hidden="1" x14ac:dyDescent="0.35">
      <c r="A2280" s="1" t="s">
        <v>5</v>
      </c>
      <c r="B2280" s="1" t="s">
        <v>18</v>
      </c>
      <c r="C2280">
        <v>200</v>
      </c>
      <c r="D2280">
        <v>92446148280700</v>
      </c>
      <c r="E2280">
        <v>92446151815500</v>
      </c>
      <c r="F2280">
        <f t="shared" si="35"/>
        <v>3.5348000000000002</v>
      </c>
    </row>
    <row r="2281" spans="1:6" hidden="1" x14ac:dyDescent="0.35">
      <c r="A2281" s="1" t="s">
        <v>5</v>
      </c>
      <c r="B2281" s="1" t="s">
        <v>19</v>
      </c>
      <c r="C2281">
        <v>200</v>
      </c>
      <c r="D2281">
        <v>92446178988500</v>
      </c>
      <c r="E2281">
        <v>92446181313700</v>
      </c>
      <c r="F2281">
        <f t="shared" si="35"/>
        <v>2.3252000000000002</v>
      </c>
    </row>
    <row r="2282" spans="1:6" hidden="1" x14ac:dyDescent="0.35">
      <c r="A2282" s="1" t="s">
        <v>5</v>
      </c>
      <c r="B2282" s="1" t="s">
        <v>20</v>
      </c>
      <c r="C2282">
        <v>200</v>
      </c>
      <c r="D2282">
        <v>92446208890300</v>
      </c>
      <c r="E2282">
        <v>92446212327000</v>
      </c>
      <c r="F2282">
        <f t="shared" si="35"/>
        <v>3.4367000000000001</v>
      </c>
    </row>
    <row r="2283" spans="1:6" hidden="1" x14ac:dyDescent="0.35">
      <c r="A2283" s="1" t="s">
        <v>5</v>
      </c>
      <c r="B2283" s="1" t="s">
        <v>21</v>
      </c>
      <c r="C2283">
        <v>200</v>
      </c>
      <c r="D2283">
        <v>92446239253700</v>
      </c>
      <c r="E2283">
        <v>92446242593500</v>
      </c>
      <c r="F2283">
        <f t="shared" si="35"/>
        <v>3.3397999999999999</v>
      </c>
    </row>
    <row r="2284" spans="1:6" x14ac:dyDescent="0.35">
      <c r="A2284" s="1" t="s">
        <v>5</v>
      </c>
      <c r="B2284" s="1" t="s">
        <v>29</v>
      </c>
      <c r="C2284">
        <v>302</v>
      </c>
      <c r="D2284">
        <v>92446269191600</v>
      </c>
      <c r="E2284">
        <v>92446275451900</v>
      </c>
      <c r="F2284">
        <f t="shared" si="35"/>
        <v>6.2603</v>
      </c>
    </row>
    <row r="2285" spans="1:6" x14ac:dyDescent="0.35">
      <c r="A2285" s="1" t="s">
        <v>5</v>
      </c>
      <c r="B2285" s="1" t="s">
        <v>7</v>
      </c>
      <c r="C2285">
        <v>200</v>
      </c>
      <c r="D2285">
        <v>92446299907000</v>
      </c>
      <c r="E2285">
        <v>92446300545700</v>
      </c>
      <c r="F2285">
        <f t="shared" si="35"/>
        <v>0.63870000000000005</v>
      </c>
    </row>
    <row r="2286" spans="1:6" hidden="1" x14ac:dyDescent="0.35">
      <c r="A2286" s="1" t="s">
        <v>5</v>
      </c>
      <c r="B2286" s="1" t="s">
        <v>8</v>
      </c>
      <c r="C2286">
        <v>200</v>
      </c>
      <c r="D2286">
        <v>92446772115600</v>
      </c>
      <c r="E2286">
        <v>92446774783200</v>
      </c>
      <c r="F2286">
        <f t="shared" si="35"/>
        <v>2.6676000000000002</v>
      </c>
    </row>
    <row r="2287" spans="1:6" hidden="1" x14ac:dyDescent="0.35">
      <c r="A2287" s="1" t="s">
        <v>5</v>
      </c>
      <c r="B2287" s="1" t="s">
        <v>9</v>
      </c>
      <c r="C2287">
        <v>200</v>
      </c>
      <c r="D2287">
        <v>92446802707700</v>
      </c>
      <c r="E2287">
        <v>92446806626900</v>
      </c>
      <c r="F2287">
        <f t="shared" si="35"/>
        <v>3.9192</v>
      </c>
    </row>
    <row r="2288" spans="1:6" hidden="1" x14ac:dyDescent="0.35">
      <c r="A2288" s="1" t="s">
        <v>5</v>
      </c>
      <c r="B2288" s="1" t="s">
        <v>10</v>
      </c>
      <c r="C2288">
        <v>200</v>
      </c>
      <c r="D2288">
        <v>92446832719300</v>
      </c>
      <c r="E2288">
        <v>92446836100500</v>
      </c>
      <c r="F2288">
        <f t="shared" si="35"/>
        <v>3.3812000000000002</v>
      </c>
    </row>
    <row r="2289" spans="1:6" hidden="1" x14ac:dyDescent="0.35">
      <c r="A2289" s="1" t="s">
        <v>5</v>
      </c>
      <c r="B2289" s="1" t="s">
        <v>11</v>
      </c>
      <c r="C2289">
        <v>200</v>
      </c>
      <c r="D2289">
        <v>92446864288400</v>
      </c>
      <c r="E2289">
        <v>92446867656400</v>
      </c>
      <c r="F2289">
        <f t="shared" si="35"/>
        <v>3.3679999999999999</v>
      </c>
    </row>
    <row r="2290" spans="1:6" hidden="1" x14ac:dyDescent="0.35">
      <c r="A2290" s="1" t="s">
        <v>5</v>
      </c>
      <c r="B2290" s="1" t="s">
        <v>12</v>
      </c>
      <c r="C2290">
        <v>200</v>
      </c>
      <c r="D2290">
        <v>92446895134100</v>
      </c>
      <c r="E2290">
        <v>92446898349900</v>
      </c>
      <c r="F2290">
        <f t="shared" si="35"/>
        <v>3.2158000000000002</v>
      </c>
    </row>
    <row r="2291" spans="1:6" hidden="1" x14ac:dyDescent="0.35">
      <c r="A2291" s="1" t="s">
        <v>5</v>
      </c>
      <c r="B2291" s="1" t="s">
        <v>18</v>
      </c>
      <c r="C2291">
        <v>200</v>
      </c>
      <c r="D2291">
        <v>92446926657100</v>
      </c>
      <c r="E2291">
        <v>92446929621700</v>
      </c>
      <c r="F2291">
        <f t="shared" si="35"/>
        <v>2.9645999999999999</v>
      </c>
    </row>
    <row r="2292" spans="1:6" hidden="1" x14ac:dyDescent="0.35">
      <c r="A2292" s="1" t="s">
        <v>5</v>
      </c>
      <c r="B2292" s="1" t="s">
        <v>13</v>
      </c>
      <c r="C2292">
        <v>200</v>
      </c>
      <c r="D2292">
        <v>92446958801600</v>
      </c>
      <c r="E2292">
        <v>92446961562400</v>
      </c>
      <c r="F2292">
        <f t="shared" si="35"/>
        <v>2.7608000000000001</v>
      </c>
    </row>
    <row r="2293" spans="1:6" hidden="1" x14ac:dyDescent="0.35">
      <c r="A2293" s="1" t="s">
        <v>5</v>
      </c>
      <c r="B2293" s="1" t="s">
        <v>14</v>
      </c>
      <c r="C2293">
        <v>200</v>
      </c>
      <c r="D2293">
        <v>92446990247900</v>
      </c>
      <c r="E2293">
        <v>92446993738300</v>
      </c>
      <c r="F2293">
        <f t="shared" si="35"/>
        <v>3.4904000000000002</v>
      </c>
    </row>
    <row r="2294" spans="1:6" hidden="1" x14ac:dyDescent="0.35">
      <c r="A2294" s="1" t="s">
        <v>5</v>
      </c>
      <c r="B2294" s="1" t="s">
        <v>15</v>
      </c>
      <c r="C2294">
        <v>200</v>
      </c>
      <c r="D2294">
        <v>92447019845500</v>
      </c>
      <c r="E2294">
        <v>92447023598800</v>
      </c>
      <c r="F2294">
        <f t="shared" si="35"/>
        <v>3.7532999999999999</v>
      </c>
    </row>
    <row r="2295" spans="1:6" hidden="1" x14ac:dyDescent="0.35">
      <c r="A2295" s="1" t="s">
        <v>5</v>
      </c>
      <c r="B2295" s="1" t="s">
        <v>16</v>
      </c>
      <c r="C2295">
        <v>200</v>
      </c>
      <c r="D2295">
        <v>92447051300600</v>
      </c>
      <c r="E2295">
        <v>92447054754200</v>
      </c>
      <c r="F2295">
        <f t="shared" si="35"/>
        <v>3.4535999999999998</v>
      </c>
    </row>
    <row r="2296" spans="1:6" hidden="1" x14ac:dyDescent="0.35">
      <c r="A2296" s="1" t="s">
        <v>5</v>
      </c>
      <c r="B2296" s="1" t="s">
        <v>17</v>
      </c>
      <c r="C2296">
        <v>200</v>
      </c>
      <c r="D2296">
        <v>92447083403300</v>
      </c>
      <c r="E2296">
        <v>92447087243600</v>
      </c>
      <c r="F2296">
        <f t="shared" si="35"/>
        <v>3.8403</v>
      </c>
    </row>
    <row r="2297" spans="1:6" hidden="1" x14ac:dyDescent="0.35">
      <c r="A2297" s="1" t="s">
        <v>5</v>
      </c>
      <c r="B2297" s="1" t="s">
        <v>19</v>
      </c>
      <c r="C2297">
        <v>200</v>
      </c>
      <c r="D2297">
        <v>92447115453500</v>
      </c>
      <c r="E2297">
        <v>92447118996300</v>
      </c>
      <c r="F2297">
        <f t="shared" si="35"/>
        <v>3.5428000000000002</v>
      </c>
    </row>
    <row r="2298" spans="1:6" hidden="1" x14ac:dyDescent="0.35">
      <c r="A2298" s="1" t="s">
        <v>5</v>
      </c>
      <c r="B2298" s="1" t="s">
        <v>20</v>
      </c>
      <c r="C2298">
        <v>200</v>
      </c>
      <c r="D2298">
        <v>92447146085200</v>
      </c>
      <c r="E2298">
        <v>92447149396200</v>
      </c>
      <c r="F2298">
        <f t="shared" si="35"/>
        <v>3.3109999999999999</v>
      </c>
    </row>
    <row r="2299" spans="1:6" hidden="1" x14ac:dyDescent="0.35">
      <c r="A2299" s="1" t="s">
        <v>5</v>
      </c>
      <c r="B2299" s="1" t="s">
        <v>21</v>
      </c>
      <c r="C2299">
        <v>200</v>
      </c>
      <c r="D2299">
        <v>92447176209000</v>
      </c>
      <c r="E2299">
        <v>92447179488700</v>
      </c>
      <c r="F2299">
        <f t="shared" si="35"/>
        <v>3.2797000000000001</v>
      </c>
    </row>
    <row r="2300" spans="1:6" x14ac:dyDescent="0.35">
      <c r="A2300" s="1" t="s">
        <v>5</v>
      </c>
      <c r="B2300" s="1" t="s">
        <v>24</v>
      </c>
      <c r="C2300">
        <v>200</v>
      </c>
      <c r="D2300">
        <v>92447209492900</v>
      </c>
      <c r="E2300">
        <v>92447210291500</v>
      </c>
      <c r="F2300">
        <f t="shared" si="35"/>
        <v>0.79859999999999998</v>
      </c>
    </row>
    <row r="2301" spans="1:6" hidden="1" x14ac:dyDescent="0.35">
      <c r="A2301" s="1" t="s">
        <v>5</v>
      </c>
      <c r="B2301" s="1" t="s">
        <v>8</v>
      </c>
      <c r="C2301">
        <v>200</v>
      </c>
      <c r="D2301">
        <v>92447976795500</v>
      </c>
      <c r="E2301">
        <v>92447980276000</v>
      </c>
      <c r="F2301">
        <f t="shared" si="35"/>
        <v>3.4805000000000001</v>
      </c>
    </row>
    <row r="2302" spans="1:6" hidden="1" x14ac:dyDescent="0.35">
      <c r="A2302" s="1" t="s">
        <v>5</v>
      </c>
      <c r="B2302" s="1" t="s">
        <v>9</v>
      </c>
      <c r="C2302">
        <v>200</v>
      </c>
      <c r="D2302">
        <v>92448008473000</v>
      </c>
      <c r="E2302">
        <v>92448011824600</v>
      </c>
      <c r="F2302">
        <f t="shared" si="35"/>
        <v>3.3515999999999999</v>
      </c>
    </row>
    <row r="2303" spans="1:6" hidden="1" x14ac:dyDescent="0.35">
      <c r="A2303" s="1" t="s">
        <v>5</v>
      </c>
      <c r="B2303" s="1" t="s">
        <v>15</v>
      </c>
      <c r="C2303">
        <v>200</v>
      </c>
      <c r="D2303">
        <v>92448038994800</v>
      </c>
      <c r="E2303">
        <v>92448042378700</v>
      </c>
      <c r="F2303">
        <f t="shared" si="35"/>
        <v>3.3839000000000001</v>
      </c>
    </row>
    <row r="2304" spans="1:6" hidden="1" x14ac:dyDescent="0.35">
      <c r="A2304" s="1" t="s">
        <v>5</v>
      </c>
      <c r="B2304" s="1" t="s">
        <v>16</v>
      </c>
      <c r="C2304">
        <v>200</v>
      </c>
      <c r="D2304">
        <v>92448072540200</v>
      </c>
      <c r="E2304">
        <v>92448076202200</v>
      </c>
      <c r="F2304">
        <f t="shared" si="35"/>
        <v>3.6619999999999999</v>
      </c>
    </row>
    <row r="2305" spans="1:6" hidden="1" x14ac:dyDescent="0.35">
      <c r="A2305" s="1" t="s">
        <v>5</v>
      </c>
      <c r="B2305" s="1" t="s">
        <v>17</v>
      </c>
      <c r="C2305">
        <v>200</v>
      </c>
      <c r="D2305">
        <v>92448101639100</v>
      </c>
      <c r="E2305">
        <v>92448104656600</v>
      </c>
      <c r="F2305">
        <f t="shared" si="35"/>
        <v>3.0175000000000001</v>
      </c>
    </row>
    <row r="2306" spans="1:6" hidden="1" x14ac:dyDescent="0.35">
      <c r="A2306" s="1" t="s">
        <v>5</v>
      </c>
      <c r="B2306" s="1" t="s">
        <v>10</v>
      </c>
      <c r="C2306">
        <v>200</v>
      </c>
      <c r="D2306">
        <v>92448134526100</v>
      </c>
      <c r="E2306">
        <v>92448138778000</v>
      </c>
      <c r="F2306">
        <f t="shared" ref="F2306:F2369" si="36">(E2306-D2306)/1000000</f>
        <v>4.2519</v>
      </c>
    </row>
    <row r="2307" spans="1:6" hidden="1" x14ac:dyDescent="0.35">
      <c r="A2307" s="1" t="s">
        <v>5</v>
      </c>
      <c r="B2307" s="1" t="s">
        <v>11</v>
      </c>
      <c r="C2307">
        <v>200</v>
      </c>
      <c r="D2307">
        <v>92448164921300</v>
      </c>
      <c r="E2307">
        <v>92448167658200</v>
      </c>
      <c r="F2307">
        <f t="shared" si="36"/>
        <v>2.7368999999999999</v>
      </c>
    </row>
    <row r="2308" spans="1:6" hidden="1" x14ac:dyDescent="0.35">
      <c r="A2308" s="1" t="s">
        <v>5</v>
      </c>
      <c r="B2308" s="1" t="s">
        <v>12</v>
      </c>
      <c r="C2308">
        <v>200</v>
      </c>
      <c r="D2308">
        <v>92448194694700</v>
      </c>
      <c r="E2308">
        <v>92448197973300</v>
      </c>
      <c r="F2308">
        <f t="shared" si="36"/>
        <v>3.2786</v>
      </c>
    </row>
    <row r="2309" spans="1:6" hidden="1" x14ac:dyDescent="0.35">
      <c r="A2309" s="1" t="s">
        <v>5</v>
      </c>
      <c r="B2309" s="1" t="s">
        <v>13</v>
      </c>
      <c r="C2309">
        <v>200</v>
      </c>
      <c r="D2309">
        <v>92448226863200</v>
      </c>
      <c r="E2309">
        <v>92448230296400</v>
      </c>
      <c r="F2309">
        <f t="shared" si="36"/>
        <v>3.4331999999999998</v>
      </c>
    </row>
    <row r="2310" spans="1:6" hidden="1" x14ac:dyDescent="0.35">
      <c r="A2310" s="1" t="s">
        <v>5</v>
      </c>
      <c r="B2310" s="1" t="s">
        <v>14</v>
      </c>
      <c r="C2310">
        <v>200</v>
      </c>
      <c r="D2310">
        <v>92448258751100</v>
      </c>
      <c r="E2310">
        <v>92448262160400</v>
      </c>
      <c r="F2310">
        <f t="shared" si="36"/>
        <v>3.4093</v>
      </c>
    </row>
    <row r="2311" spans="1:6" hidden="1" x14ac:dyDescent="0.35">
      <c r="A2311" s="1" t="s">
        <v>5</v>
      </c>
      <c r="B2311" s="1" t="s">
        <v>18</v>
      </c>
      <c r="C2311">
        <v>200</v>
      </c>
      <c r="D2311">
        <v>92448291286600</v>
      </c>
      <c r="E2311">
        <v>92448294725500</v>
      </c>
      <c r="F2311">
        <f t="shared" si="36"/>
        <v>3.4388999999999998</v>
      </c>
    </row>
    <row r="2312" spans="1:6" hidden="1" x14ac:dyDescent="0.35">
      <c r="A2312" s="1" t="s">
        <v>5</v>
      </c>
      <c r="B2312" s="1" t="s">
        <v>19</v>
      </c>
      <c r="C2312">
        <v>200</v>
      </c>
      <c r="D2312">
        <v>92448323463600</v>
      </c>
      <c r="E2312">
        <v>92448326559400</v>
      </c>
      <c r="F2312">
        <f t="shared" si="36"/>
        <v>3.0958000000000001</v>
      </c>
    </row>
    <row r="2313" spans="1:6" hidden="1" x14ac:dyDescent="0.35">
      <c r="A2313" s="1" t="s">
        <v>5</v>
      </c>
      <c r="B2313" s="1" t="s">
        <v>20</v>
      </c>
      <c r="C2313">
        <v>200</v>
      </c>
      <c r="D2313">
        <v>92448355195800</v>
      </c>
      <c r="E2313">
        <v>92448358478300</v>
      </c>
      <c r="F2313">
        <f t="shared" si="36"/>
        <v>3.2825000000000002</v>
      </c>
    </row>
    <row r="2314" spans="1:6" hidden="1" x14ac:dyDescent="0.35">
      <c r="A2314" s="1" t="s">
        <v>5</v>
      </c>
      <c r="B2314" s="1" t="s">
        <v>21</v>
      </c>
      <c r="C2314">
        <v>200</v>
      </c>
      <c r="D2314">
        <v>92448386092700</v>
      </c>
      <c r="E2314">
        <v>92448389600000</v>
      </c>
      <c r="F2314">
        <f t="shared" si="36"/>
        <v>3.5072999999999999</v>
      </c>
    </row>
    <row r="2315" spans="1:6" x14ac:dyDescent="0.35">
      <c r="A2315" s="1" t="s">
        <v>25</v>
      </c>
      <c r="B2315" s="1" t="s">
        <v>24</v>
      </c>
      <c r="C2315">
        <v>302</v>
      </c>
      <c r="D2315">
        <v>92448417284300</v>
      </c>
      <c r="E2315">
        <v>92448427781500</v>
      </c>
      <c r="F2315">
        <f t="shared" si="36"/>
        <v>10.497199999999999</v>
      </c>
    </row>
    <row r="2316" spans="1:6" x14ac:dyDescent="0.35">
      <c r="A2316" s="1" t="s">
        <v>5</v>
      </c>
      <c r="B2316" s="1" t="s">
        <v>6</v>
      </c>
      <c r="C2316">
        <v>302</v>
      </c>
      <c r="D2316">
        <v>92448448522200</v>
      </c>
      <c r="E2316">
        <v>92448449209700</v>
      </c>
      <c r="F2316">
        <f t="shared" si="36"/>
        <v>0.6875</v>
      </c>
    </row>
    <row r="2317" spans="1:6" x14ac:dyDescent="0.35">
      <c r="A2317" s="1" t="s">
        <v>5</v>
      </c>
      <c r="B2317" s="1" t="s">
        <v>7</v>
      </c>
      <c r="C2317">
        <v>200</v>
      </c>
      <c r="D2317">
        <v>92448464394000</v>
      </c>
      <c r="E2317">
        <v>92448465088000</v>
      </c>
      <c r="F2317">
        <f t="shared" si="36"/>
        <v>0.69399999999999995</v>
      </c>
    </row>
    <row r="2318" spans="1:6" hidden="1" x14ac:dyDescent="0.35">
      <c r="A2318" s="1" t="s">
        <v>5</v>
      </c>
      <c r="B2318" s="1" t="s">
        <v>8</v>
      </c>
      <c r="C2318">
        <v>200</v>
      </c>
      <c r="D2318">
        <v>92448815755600</v>
      </c>
      <c r="E2318">
        <v>92448818135500</v>
      </c>
      <c r="F2318">
        <f t="shared" si="36"/>
        <v>2.3799000000000001</v>
      </c>
    </row>
    <row r="2319" spans="1:6" hidden="1" x14ac:dyDescent="0.35">
      <c r="A2319" s="1" t="s">
        <v>5</v>
      </c>
      <c r="B2319" s="1" t="s">
        <v>9</v>
      </c>
      <c r="C2319">
        <v>200</v>
      </c>
      <c r="D2319">
        <v>92448833096500</v>
      </c>
      <c r="E2319">
        <v>92448836608300</v>
      </c>
      <c r="F2319">
        <f t="shared" si="36"/>
        <v>3.5118</v>
      </c>
    </row>
    <row r="2320" spans="1:6" hidden="1" x14ac:dyDescent="0.35">
      <c r="A2320" s="1" t="s">
        <v>5</v>
      </c>
      <c r="B2320" s="1" t="s">
        <v>10</v>
      </c>
      <c r="C2320">
        <v>200</v>
      </c>
      <c r="D2320">
        <v>92448863836100</v>
      </c>
      <c r="E2320">
        <v>92448866923200</v>
      </c>
      <c r="F2320">
        <f t="shared" si="36"/>
        <v>3.0871</v>
      </c>
    </row>
    <row r="2321" spans="1:6" hidden="1" x14ac:dyDescent="0.35">
      <c r="A2321" s="1" t="s">
        <v>5</v>
      </c>
      <c r="B2321" s="1" t="s">
        <v>11</v>
      </c>
      <c r="C2321">
        <v>200</v>
      </c>
      <c r="D2321">
        <v>92448895127000</v>
      </c>
      <c r="E2321">
        <v>92448898279500</v>
      </c>
      <c r="F2321">
        <f t="shared" si="36"/>
        <v>3.1524999999999999</v>
      </c>
    </row>
    <row r="2322" spans="1:6" hidden="1" x14ac:dyDescent="0.35">
      <c r="A2322" s="1" t="s">
        <v>5</v>
      </c>
      <c r="B2322" s="1" t="s">
        <v>12</v>
      </c>
      <c r="C2322">
        <v>200</v>
      </c>
      <c r="D2322">
        <v>92448925800300</v>
      </c>
      <c r="E2322">
        <v>92448929045600</v>
      </c>
      <c r="F2322">
        <f t="shared" si="36"/>
        <v>3.2452999999999999</v>
      </c>
    </row>
    <row r="2323" spans="1:6" hidden="1" x14ac:dyDescent="0.35">
      <c r="A2323" s="1" t="s">
        <v>5</v>
      </c>
      <c r="B2323" s="1" t="s">
        <v>13</v>
      </c>
      <c r="C2323">
        <v>200</v>
      </c>
      <c r="D2323">
        <v>92448957912400</v>
      </c>
      <c r="E2323">
        <v>92448961198700</v>
      </c>
      <c r="F2323">
        <f t="shared" si="36"/>
        <v>3.2863000000000002</v>
      </c>
    </row>
    <row r="2324" spans="1:6" hidden="1" x14ac:dyDescent="0.35">
      <c r="A2324" s="1" t="s">
        <v>5</v>
      </c>
      <c r="B2324" s="1" t="s">
        <v>14</v>
      </c>
      <c r="C2324">
        <v>200</v>
      </c>
      <c r="D2324">
        <v>92448989955500</v>
      </c>
      <c r="E2324">
        <v>92448993342300</v>
      </c>
      <c r="F2324">
        <f t="shared" si="36"/>
        <v>3.3868</v>
      </c>
    </row>
    <row r="2325" spans="1:6" hidden="1" x14ac:dyDescent="0.35">
      <c r="A2325" s="1" t="s">
        <v>5</v>
      </c>
      <c r="B2325" s="1" t="s">
        <v>15</v>
      </c>
      <c r="C2325">
        <v>200</v>
      </c>
      <c r="D2325">
        <v>92449021882700</v>
      </c>
      <c r="E2325">
        <v>92449025225800</v>
      </c>
      <c r="F2325">
        <f t="shared" si="36"/>
        <v>3.3431000000000002</v>
      </c>
    </row>
    <row r="2326" spans="1:6" hidden="1" x14ac:dyDescent="0.35">
      <c r="A2326" s="1" t="s">
        <v>5</v>
      </c>
      <c r="B2326" s="1" t="s">
        <v>16</v>
      </c>
      <c r="C2326">
        <v>200</v>
      </c>
      <c r="D2326">
        <v>92449054111500</v>
      </c>
      <c r="E2326">
        <v>92449057641100</v>
      </c>
      <c r="F2326">
        <f t="shared" si="36"/>
        <v>3.5295999999999998</v>
      </c>
    </row>
    <row r="2327" spans="1:6" hidden="1" x14ac:dyDescent="0.35">
      <c r="A2327" s="1" t="s">
        <v>5</v>
      </c>
      <c r="B2327" s="1" t="s">
        <v>17</v>
      </c>
      <c r="C2327">
        <v>200</v>
      </c>
      <c r="D2327">
        <v>92449086412100</v>
      </c>
      <c r="E2327">
        <v>92449089835700</v>
      </c>
      <c r="F2327">
        <f t="shared" si="36"/>
        <v>3.4236</v>
      </c>
    </row>
    <row r="2328" spans="1:6" hidden="1" x14ac:dyDescent="0.35">
      <c r="A2328" s="1" t="s">
        <v>5</v>
      </c>
      <c r="B2328" s="1" t="s">
        <v>18</v>
      </c>
      <c r="C2328">
        <v>200</v>
      </c>
      <c r="D2328">
        <v>92449118293800</v>
      </c>
      <c r="E2328">
        <v>92449121718200</v>
      </c>
      <c r="F2328">
        <f t="shared" si="36"/>
        <v>3.4243999999999999</v>
      </c>
    </row>
    <row r="2329" spans="1:6" hidden="1" x14ac:dyDescent="0.35">
      <c r="A2329" s="1" t="s">
        <v>5</v>
      </c>
      <c r="B2329" s="1" t="s">
        <v>19</v>
      </c>
      <c r="C2329">
        <v>200</v>
      </c>
      <c r="D2329">
        <v>92449151383000</v>
      </c>
      <c r="E2329">
        <v>92449156849500</v>
      </c>
      <c r="F2329">
        <f t="shared" si="36"/>
        <v>5.4664999999999999</v>
      </c>
    </row>
    <row r="2330" spans="1:6" hidden="1" x14ac:dyDescent="0.35">
      <c r="A2330" s="1" t="s">
        <v>5</v>
      </c>
      <c r="B2330" s="1" t="s">
        <v>20</v>
      </c>
      <c r="C2330">
        <v>200</v>
      </c>
      <c r="D2330">
        <v>92449181759900</v>
      </c>
      <c r="E2330">
        <v>92449184655600</v>
      </c>
      <c r="F2330">
        <f t="shared" si="36"/>
        <v>2.8957000000000002</v>
      </c>
    </row>
    <row r="2331" spans="1:6" hidden="1" x14ac:dyDescent="0.35">
      <c r="A2331" s="1" t="s">
        <v>5</v>
      </c>
      <c r="B2331" s="1" t="s">
        <v>21</v>
      </c>
      <c r="C2331">
        <v>200</v>
      </c>
      <c r="D2331">
        <v>92449213727000</v>
      </c>
      <c r="E2331">
        <v>92449217256800</v>
      </c>
      <c r="F2331">
        <f t="shared" si="36"/>
        <v>3.5297999999999998</v>
      </c>
    </row>
    <row r="2332" spans="1:6" x14ac:dyDescent="0.35">
      <c r="A2332" s="1" t="s">
        <v>5</v>
      </c>
      <c r="B2332" s="1" t="s">
        <v>42</v>
      </c>
      <c r="C2332">
        <v>500</v>
      </c>
      <c r="D2332">
        <v>92449245383200</v>
      </c>
      <c r="E2332">
        <v>92449287132500</v>
      </c>
      <c r="F2332">
        <f t="shared" si="36"/>
        <v>41.749299999999998</v>
      </c>
    </row>
    <row r="2333" spans="1:6" hidden="1" x14ac:dyDescent="0.35">
      <c r="A2333" s="1" t="s">
        <v>5</v>
      </c>
      <c r="B2333" s="1" t="s">
        <v>8</v>
      </c>
      <c r="C2333">
        <v>200</v>
      </c>
      <c r="D2333">
        <v>92449735280400</v>
      </c>
      <c r="E2333">
        <v>92449737990400</v>
      </c>
      <c r="F2333">
        <f t="shared" si="36"/>
        <v>2.71</v>
      </c>
    </row>
    <row r="2334" spans="1:6" hidden="1" x14ac:dyDescent="0.35">
      <c r="A2334" s="1" t="s">
        <v>5</v>
      </c>
      <c r="B2334" s="1" t="s">
        <v>9</v>
      </c>
      <c r="C2334">
        <v>200</v>
      </c>
      <c r="D2334">
        <v>92449765790200</v>
      </c>
      <c r="E2334">
        <v>92449768173100</v>
      </c>
      <c r="F2334">
        <f t="shared" si="36"/>
        <v>2.3828999999999998</v>
      </c>
    </row>
    <row r="2335" spans="1:6" hidden="1" x14ac:dyDescent="0.35">
      <c r="A2335" s="1" t="s">
        <v>5</v>
      </c>
      <c r="B2335" s="1" t="s">
        <v>10</v>
      </c>
      <c r="C2335">
        <v>200</v>
      </c>
      <c r="D2335">
        <v>92449796189900</v>
      </c>
      <c r="E2335">
        <v>92449798479500</v>
      </c>
      <c r="F2335">
        <f t="shared" si="36"/>
        <v>2.2896000000000001</v>
      </c>
    </row>
    <row r="2336" spans="1:6" hidden="1" x14ac:dyDescent="0.35">
      <c r="A2336" s="1" t="s">
        <v>5</v>
      </c>
      <c r="B2336" s="1" t="s">
        <v>11</v>
      </c>
      <c r="C2336">
        <v>200</v>
      </c>
      <c r="D2336">
        <v>92449826771000</v>
      </c>
      <c r="E2336">
        <v>92449830087100</v>
      </c>
      <c r="F2336">
        <f t="shared" si="36"/>
        <v>3.3161</v>
      </c>
    </row>
    <row r="2337" spans="1:6" hidden="1" x14ac:dyDescent="0.35">
      <c r="A2337" s="1" t="s">
        <v>5</v>
      </c>
      <c r="B2337" s="1" t="s">
        <v>12</v>
      </c>
      <c r="C2337">
        <v>200</v>
      </c>
      <c r="D2337">
        <v>92449857842700</v>
      </c>
      <c r="E2337">
        <v>92449861016800</v>
      </c>
      <c r="F2337">
        <f t="shared" si="36"/>
        <v>3.1741000000000001</v>
      </c>
    </row>
    <row r="2338" spans="1:6" hidden="1" x14ac:dyDescent="0.35">
      <c r="A2338" s="1" t="s">
        <v>5</v>
      </c>
      <c r="B2338" s="1" t="s">
        <v>13</v>
      </c>
      <c r="C2338">
        <v>200</v>
      </c>
      <c r="D2338">
        <v>92449888961000</v>
      </c>
      <c r="E2338">
        <v>92449892103000</v>
      </c>
      <c r="F2338">
        <f t="shared" si="36"/>
        <v>3.1419999999999999</v>
      </c>
    </row>
    <row r="2339" spans="1:6" hidden="1" x14ac:dyDescent="0.35">
      <c r="A2339" s="1" t="s">
        <v>5</v>
      </c>
      <c r="B2339" s="1" t="s">
        <v>14</v>
      </c>
      <c r="C2339">
        <v>200</v>
      </c>
      <c r="D2339">
        <v>92449919020100</v>
      </c>
      <c r="E2339">
        <v>92449922234000</v>
      </c>
      <c r="F2339">
        <f t="shared" si="36"/>
        <v>3.2139000000000002</v>
      </c>
    </row>
    <row r="2340" spans="1:6" hidden="1" x14ac:dyDescent="0.35">
      <c r="A2340" s="1" t="s">
        <v>5</v>
      </c>
      <c r="B2340" s="1" t="s">
        <v>15</v>
      </c>
      <c r="C2340">
        <v>200</v>
      </c>
      <c r="D2340">
        <v>92449949413500</v>
      </c>
      <c r="E2340">
        <v>92449952949700</v>
      </c>
      <c r="F2340">
        <f t="shared" si="36"/>
        <v>3.5362</v>
      </c>
    </row>
    <row r="2341" spans="1:6" hidden="1" x14ac:dyDescent="0.35">
      <c r="A2341" s="1" t="s">
        <v>5</v>
      </c>
      <c r="B2341" s="1" t="s">
        <v>16</v>
      </c>
      <c r="C2341">
        <v>200</v>
      </c>
      <c r="D2341">
        <v>92449981370800</v>
      </c>
      <c r="E2341">
        <v>92449985426100</v>
      </c>
      <c r="F2341">
        <f t="shared" si="36"/>
        <v>4.0552999999999999</v>
      </c>
    </row>
    <row r="2342" spans="1:6" hidden="1" x14ac:dyDescent="0.35">
      <c r="A2342" s="1" t="s">
        <v>5</v>
      </c>
      <c r="B2342" s="1" t="s">
        <v>17</v>
      </c>
      <c r="C2342">
        <v>200</v>
      </c>
      <c r="D2342">
        <v>92450012812100</v>
      </c>
      <c r="E2342">
        <v>92450015646700</v>
      </c>
      <c r="F2342">
        <f t="shared" si="36"/>
        <v>2.8346</v>
      </c>
    </row>
    <row r="2343" spans="1:6" hidden="1" x14ac:dyDescent="0.35">
      <c r="A2343" s="1" t="s">
        <v>5</v>
      </c>
      <c r="B2343" s="1" t="s">
        <v>18</v>
      </c>
      <c r="C2343">
        <v>200</v>
      </c>
      <c r="D2343">
        <v>92450044780900</v>
      </c>
      <c r="E2343">
        <v>92450047800100</v>
      </c>
      <c r="F2343">
        <f t="shared" si="36"/>
        <v>3.0192000000000001</v>
      </c>
    </row>
    <row r="2344" spans="1:6" hidden="1" x14ac:dyDescent="0.35">
      <c r="A2344" s="1" t="s">
        <v>5</v>
      </c>
      <c r="B2344" s="1" t="s">
        <v>19</v>
      </c>
      <c r="C2344">
        <v>200</v>
      </c>
      <c r="D2344">
        <v>92450076154300</v>
      </c>
      <c r="E2344">
        <v>92450079204200</v>
      </c>
      <c r="F2344">
        <f t="shared" si="36"/>
        <v>3.0499000000000001</v>
      </c>
    </row>
    <row r="2345" spans="1:6" hidden="1" x14ac:dyDescent="0.35">
      <c r="A2345" s="1" t="s">
        <v>5</v>
      </c>
      <c r="B2345" s="1" t="s">
        <v>20</v>
      </c>
      <c r="C2345">
        <v>200</v>
      </c>
      <c r="D2345">
        <v>92450107266000</v>
      </c>
      <c r="E2345">
        <v>92450110314800</v>
      </c>
      <c r="F2345">
        <f t="shared" si="36"/>
        <v>3.0488</v>
      </c>
    </row>
    <row r="2346" spans="1:6" hidden="1" x14ac:dyDescent="0.35">
      <c r="A2346" s="1" t="s">
        <v>5</v>
      </c>
      <c r="B2346" s="1" t="s">
        <v>21</v>
      </c>
      <c r="C2346">
        <v>200</v>
      </c>
      <c r="D2346">
        <v>92450137620100</v>
      </c>
      <c r="E2346">
        <v>92450141274400</v>
      </c>
      <c r="F2346">
        <f t="shared" si="36"/>
        <v>3.6543000000000001</v>
      </c>
    </row>
    <row r="2347" spans="1:6" x14ac:dyDescent="0.35">
      <c r="A2347" s="1" t="s">
        <v>5</v>
      </c>
      <c r="B2347" s="1" t="s">
        <v>29</v>
      </c>
      <c r="C2347">
        <v>302</v>
      </c>
      <c r="D2347">
        <v>92450168295600</v>
      </c>
      <c r="E2347">
        <v>92450173922200</v>
      </c>
      <c r="F2347">
        <f t="shared" si="36"/>
        <v>5.6265999999999998</v>
      </c>
    </row>
    <row r="2348" spans="1:6" x14ac:dyDescent="0.35">
      <c r="A2348" s="1" t="s">
        <v>5</v>
      </c>
      <c r="B2348" s="1" t="s">
        <v>7</v>
      </c>
      <c r="C2348">
        <v>200</v>
      </c>
      <c r="D2348">
        <v>92450199802300</v>
      </c>
      <c r="E2348">
        <v>92450200452500</v>
      </c>
      <c r="F2348">
        <f t="shared" si="36"/>
        <v>0.6502</v>
      </c>
    </row>
    <row r="2349" spans="1:6" hidden="1" x14ac:dyDescent="0.35">
      <c r="A2349" s="1" t="s">
        <v>5</v>
      </c>
      <c r="B2349" s="1" t="s">
        <v>8</v>
      </c>
      <c r="C2349">
        <v>200</v>
      </c>
      <c r="D2349">
        <v>92450560098500</v>
      </c>
      <c r="E2349">
        <v>92450563326600</v>
      </c>
      <c r="F2349">
        <f t="shared" si="36"/>
        <v>3.2281</v>
      </c>
    </row>
    <row r="2350" spans="1:6" hidden="1" x14ac:dyDescent="0.35">
      <c r="A2350" s="1" t="s">
        <v>5</v>
      </c>
      <c r="B2350" s="1" t="s">
        <v>9</v>
      </c>
      <c r="C2350">
        <v>200</v>
      </c>
      <c r="D2350">
        <v>92450591826100</v>
      </c>
      <c r="E2350">
        <v>92450595321200</v>
      </c>
      <c r="F2350">
        <f t="shared" si="36"/>
        <v>3.4950999999999999</v>
      </c>
    </row>
    <row r="2351" spans="1:6" hidden="1" x14ac:dyDescent="0.35">
      <c r="A2351" s="1" t="s">
        <v>5</v>
      </c>
      <c r="B2351" s="1" t="s">
        <v>10</v>
      </c>
      <c r="C2351">
        <v>200</v>
      </c>
      <c r="D2351">
        <v>92450623354700</v>
      </c>
      <c r="E2351">
        <v>92450626743700</v>
      </c>
      <c r="F2351">
        <f t="shared" si="36"/>
        <v>3.3889999999999998</v>
      </c>
    </row>
    <row r="2352" spans="1:6" hidden="1" x14ac:dyDescent="0.35">
      <c r="A2352" s="1" t="s">
        <v>5</v>
      </c>
      <c r="B2352" s="1" t="s">
        <v>11</v>
      </c>
      <c r="C2352">
        <v>200</v>
      </c>
      <c r="D2352">
        <v>92450654334700</v>
      </c>
      <c r="E2352">
        <v>92450656712100</v>
      </c>
      <c r="F2352">
        <f t="shared" si="36"/>
        <v>2.3774000000000002</v>
      </c>
    </row>
    <row r="2353" spans="1:6" hidden="1" x14ac:dyDescent="0.35">
      <c r="A2353" s="1" t="s">
        <v>5</v>
      </c>
      <c r="B2353" s="1" t="s">
        <v>12</v>
      </c>
      <c r="C2353">
        <v>200</v>
      </c>
      <c r="D2353">
        <v>92450670969200</v>
      </c>
      <c r="E2353">
        <v>92450674936200</v>
      </c>
      <c r="F2353">
        <f t="shared" si="36"/>
        <v>3.9670000000000001</v>
      </c>
    </row>
    <row r="2354" spans="1:6" hidden="1" x14ac:dyDescent="0.35">
      <c r="A2354" s="1" t="s">
        <v>5</v>
      </c>
      <c r="B2354" s="1" t="s">
        <v>13</v>
      </c>
      <c r="C2354">
        <v>200</v>
      </c>
      <c r="D2354">
        <v>92450703003600</v>
      </c>
      <c r="E2354">
        <v>92450706374400</v>
      </c>
      <c r="F2354">
        <f t="shared" si="36"/>
        <v>3.3708</v>
      </c>
    </row>
    <row r="2355" spans="1:6" hidden="1" x14ac:dyDescent="0.35">
      <c r="A2355" s="1" t="s">
        <v>5</v>
      </c>
      <c r="B2355" s="1" t="s">
        <v>19</v>
      </c>
      <c r="C2355">
        <v>200</v>
      </c>
      <c r="D2355">
        <v>92450734723700</v>
      </c>
      <c r="E2355">
        <v>92450738126900</v>
      </c>
      <c r="F2355">
        <f t="shared" si="36"/>
        <v>3.4032</v>
      </c>
    </row>
    <row r="2356" spans="1:6" hidden="1" x14ac:dyDescent="0.35">
      <c r="A2356" s="1" t="s">
        <v>5</v>
      </c>
      <c r="B2356" s="1" t="s">
        <v>14</v>
      </c>
      <c r="C2356">
        <v>200</v>
      </c>
      <c r="D2356">
        <v>92450765989100</v>
      </c>
      <c r="E2356">
        <v>92450769680800</v>
      </c>
      <c r="F2356">
        <f t="shared" si="36"/>
        <v>3.6917</v>
      </c>
    </row>
    <row r="2357" spans="1:6" hidden="1" x14ac:dyDescent="0.35">
      <c r="A2357" s="1" t="s">
        <v>5</v>
      </c>
      <c r="B2357" s="1" t="s">
        <v>15</v>
      </c>
      <c r="C2357">
        <v>200</v>
      </c>
      <c r="D2357">
        <v>92450797344500</v>
      </c>
      <c r="E2357">
        <v>92450799879600</v>
      </c>
      <c r="F2357">
        <f t="shared" si="36"/>
        <v>2.5350999999999999</v>
      </c>
    </row>
    <row r="2358" spans="1:6" hidden="1" x14ac:dyDescent="0.35">
      <c r="A2358" s="1" t="s">
        <v>5</v>
      </c>
      <c r="B2358" s="1" t="s">
        <v>16</v>
      </c>
      <c r="C2358">
        <v>200</v>
      </c>
      <c r="D2358">
        <v>92450828042400</v>
      </c>
      <c r="E2358">
        <v>92450831487900</v>
      </c>
      <c r="F2358">
        <f t="shared" si="36"/>
        <v>3.4455</v>
      </c>
    </row>
    <row r="2359" spans="1:6" hidden="1" x14ac:dyDescent="0.35">
      <c r="A2359" s="1" t="s">
        <v>5</v>
      </c>
      <c r="B2359" s="1" t="s">
        <v>17</v>
      </c>
      <c r="C2359">
        <v>200</v>
      </c>
      <c r="D2359">
        <v>92450859768100</v>
      </c>
      <c r="E2359">
        <v>92450862386000</v>
      </c>
      <c r="F2359">
        <f t="shared" si="36"/>
        <v>2.6179000000000001</v>
      </c>
    </row>
    <row r="2360" spans="1:6" hidden="1" x14ac:dyDescent="0.35">
      <c r="A2360" s="1" t="s">
        <v>5</v>
      </c>
      <c r="B2360" s="1" t="s">
        <v>18</v>
      </c>
      <c r="C2360">
        <v>200</v>
      </c>
      <c r="D2360">
        <v>92450877850000</v>
      </c>
      <c r="E2360">
        <v>92450881372100</v>
      </c>
      <c r="F2360">
        <f t="shared" si="36"/>
        <v>3.5221</v>
      </c>
    </row>
    <row r="2361" spans="1:6" hidden="1" x14ac:dyDescent="0.35">
      <c r="A2361" s="1" t="s">
        <v>5</v>
      </c>
      <c r="B2361" s="1" t="s">
        <v>20</v>
      </c>
      <c r="C2361">
        <v>200</v>
      </c>
      <c r="D2361">
        <v>92450906813300</v>
      </c>
      <c r="E2361">
        <v>92450909224200</v>
      </c>
      <c r="F2361">
        <f t="shared" si="36"/>
        <v>2.4108999999999998</v>
      </c>
    </row>
    <row r="2362" spans="1:6" hidden="1" x14ac:dyDescent="0.35">
      <c r="A2362" s="1" t="s">
        <v>5</v>
      </c>
      <c r="B2362" s="1" t="s">
        <v>21</v>
      </c>
      <c r="C2362">
        <v>200</v>
      </c>
      <c r="D2362">
        <v>92450937800500</v>
      </c>
      <c r="E2362">
        <v>92450940973400</v>
      </c>
      <c r="F2362">
        <f t="shared" si="36"/>
        <v>3.1728999999999998</v>
      </c>
    </row>
    <row r="2363" spans="1:6" x14ac:dyDescent="0.35">
      <c r="A2363" s="1" t="s">
        <v>5</v>
      </c>
      <c r="B2363" s="1" t="s">
        <v>24</v>
      </c>
      <c r="C2363">
        <v>200</v>
      </c>
      <c r="D2363">
        <v>92450969741800</v>
      </c>
      <c r="E2363">
        <v>92450970517100</v>
      </c>
      <c r="F2363">
        <f t="shared" si="36"/>
        <v>0.77529999999999999</v>
      </c>
    </row>
    <row r="2364" spans="1:6" hidden="1" x14ac:dyDescent="0.35">
      <c r="A2364" s="1" t="s">
        <v>5</v>
      </c>
      <c r="B2364" s="1" t="s">
        <v>8</v>
      </c>
      <c r="C2364">
        <v>200</v>
      </c>
      <c r="D2364">
        <v>92451409865600</v>
      </c>
      <c r="E2364">
        <v>92451412508300</v>
      </c>
      <c r="F2364">
        <f t="shared" si="36"/>
        <v>2.6427</v>
      </c>
    </row>
    <row r="2365" spans="1:6" hidden="1" x14ac:dyDescent="0.35">
      <c r="A2365" s="1" t="s">
        <v>5</v>
      </c>
      <c r="B2365" s="1" t="s">
        <v>14</v>
      </c>
      <c r="C2365">
        <v>200</v>
      </c>
      <c r="D2365">
        <v>92451444515000</v>
      </c>
      <c r="E2365">
        <v>92451448036100</v>
      </c>
      <c r="F2365">
        <f t="shared" si="36"/>
        <v>3.5211000000000001</v>
      </c>
    </row>
    <row r="2366" spans="1:6" hidden="1" x14ac:dyDescent="0.35">
      <c r="A2366" s="1" t="s">
        <v>5</v>
      </c>
      <c r="B2366" s="1" t="s">
        <v>9</v>
      </c>
      <c r="C2366">
        <v>200</v>
      </c>
      <c r="D2366">
        <v>92451473230100</v>
      </c>
      <c r="E2366">
        <v>92451476560700</v>
      </c>
      <c r="F2366">
        <f t="shared" si="36"/>
        <v>3.3306</v>
      </c>
    </row>
    <row r="2367" spans="1:6" hidden="1" x14ac:dyDescent="0.35">
      <c r="A2367" s="1" t="s">
        <v>5</v>
      </c>
      <c r="B2367" s="1" t="s">
        <v>10</v>
      </c>
      <c r="C2367">
        <v>200</v>
      </c>
      <c r="D2367">
        <v>92451506797300</v>
      </c>
      <c r="E2367">
        <v>92451510943900</v>
      </c>
      <c r="F2367">
        <f t="shared" si="36"/>
        <v>4.1466000000000003</v>
      </c>
    </row>
    <row r="2368" spans="1:6" hidden="1" x14ac:dyDescent="0.35">
      <c r="A2368" s="1" t="s">
        <v>5</v>
      </c>
      <c r="B2368" s="1" t="s">
        <v>11</v>
      </c>
      <c r="C2368">
        <v>200</v>
      </c>
      <c r="D2368">
        <v>92451534819600</v>
      </c>
      <c r="E2368">
        <v>92451538038500</v>
      </c>
      <c r="F2368">
        <f t="shared" si="36"/>
        <v>3.2189000000000001</v>
      </c>
    </row>
    <row r="2369" spans="1:6" hidden="1" x14ac:dyDescent="0.35">
      <c r="A2369" s="1" t="s">
        <v>5</v>
      </c>
      <c r="B2369" s="1" t="s">
        <v>12</v>
      </c>
      <c r="C2369">
        <v>200</v>
      </c>
      <c r="D2369">
        <v>92451565217300</v>
      </c>
      <c r="E2369">
        <v>92451569234600</v>
      </c>
      <c r="F2369">
        <f t="shared" si="36"/>
        <v>4.0172999999999996</v>
      </c>
    </row>
    <row r="2370" spans="1:6" hidden="1" x14ac:dyDescent="0.35">
      <c r="A2370" s="1" t="s">
        <v>5</v>
      </c>
      <c r="B2370" s="1" t="s">
        <v>13</v>
      </c>
      <c r="C2370">
        <v>200</v>
      </c>
      <c r="D2370">
        <v>92451596928500</v>
      </c>
      <c r="E2370">
        <v>92451599526900</v>
      </c>
      <c r="F2370">
        <f t="shared" ref="F2370:F2433" si="37">(E2370-D2370)/1000000</f>
        <v>2.5983999999999998</v>
      </c>
    </row>
    <row r="2371" spans="1:6" hidden="1" x14ac:dyDescent="0.35">
      <c r="A2371" s="1" t="s">
        <v>5</v>
      </c>
      <c r="B2371" s="1" t="s">
        <v>15</v>
      </c>
      <c r="C2371">
        <v>200</v>
      </c>
      <c r="D2371">
        <v>92451628459500</v>
      </c>
      <c r="E2371">
        <v>92451630914400</v>
      </c>
      <c r="F2371">
        <f t="shared" si="37"/>
        <v>2.4548999999999999</v>
      </c>
    </row>
    <row r="2372" spans="1:6" hidden="1" x14ac:dyDescent="0.35">
      <c r="A2372" s="1" t="s">
        <v>5</v>
      </c>
      <c r="B2372" s="1" t="s">
        <v>16</v>
      </c>
      <c r="C2372">
        <v>200</v>
      </c>
      <c r="D2372">
        <v>92451660933000</v>
      </c>
      <c r="E2372">
        <v>92451665298800</v>
      </c>
      <c r="F2372">
        <f t="shared" si="37"/>
        <v>4.3658000000000001</v>
      </c>
    </row>
    <row r="2373" spans="1:6" hidden="1" x14ac:dyDescent="0.35">
      <c r="A2373" s="1" t="s">
        <v>5</v>
      </c>
      <c r="B2373" s="1" t="s">
        <v>17</v>
      </c>
      <c r="C2373">
        <v>200</v>
      </c>
      <c r="D2373">
        <v>92451690556400</v>
      </c>
      <c r="E2373">
        <v>92451693153800</v>
      </c>
      <c r="F2373">
        <f t="shared" si="37"/>
        <v>2.5973999999999999</v>
      </c>
    </row>
    <row r="2374" spans="1:6" hidden="1" x14ac:dyDescent="0.35">
      <c r="A2374" s="1" t="s">
        <v>5</v>
      </c>
      <c r="B2374" s="1" t="s">
        <v>18</v>
      </c>
      <c r="C2374">
        <v>200</v>
      </c>
      <c r="D2374">
        <v>92451721381400</v>
      </c>
      <c r="E2374">
        <v>92451724394800</v>
      </c>
      <c r="F2374">
        <f t="shared" si="37"/>
        <v>3.0133999999999999</v>
      </c>
    </row>
    <row r="2375" spans="1:6" hidden="1" x14ac:dyDescent="0.35">
      <c r="A2375" s="1" t="s">
        <v>5</v>
      </c>
      <c r="B2375" s="1" t="s">
        <v>19</v>
      </c>
      <c r="C2375">
        <v>200</v>
      </c>
      <c r="D2375">
        <v>92451752840500</v>
      </c>
      <c r="E2375">
        <v>92451755416500</v>
      </c>
      <c r="F2375">
        <f t="shared" si="37"/>
        <v>2.5760000000000001</v>
      </c>
    </row>
    <row r="2376" spans="1:6" hidden="1" x14ac:dyDescent="0.35">
      <c r="A2376" s="1" t="s">
        <v>5</v>
      </c>
      <c r="B2376" s="1" t="s">
        <v>20</v>
      </c>
      <c r="C2376">
        <v>200</v>
      </c>
      <c r="D2376">
        <v>92451783037700</v>
      </c>
      <c r="E2376">
        <v>92451785481900</v>
      </c>
      <c r="F2376">
        <f t="shared" si="37"/>
        <v>2.4441999999999999</v>
      </c>
    </row>
    <row r="2377" spans="1:6" hidden="1" x14ac:dyDescent="0.35">
      <c r="A2377" s="1" t="s">
        <v>5</v>
      </c>
      <c r="B2377" s="1" t="s">
        <v>21</v>
      </c>
      <c r="C2377">
        <v>200</v>
      </c>
      <c r="D2377">
        <v>92451814849100</v>
      </c>
      <c r="E2377">
        <v>92451817743700</v>
      </c>
      <c r="F2377">
        <f t="shared" si="37"/>
        <v>2.8946000000000001</v>
      </c>
    </row>
    <row r="2378" spans="1:6" x14ac:dyDescent="0.35">
      <c r="A2378" s="1" t="s">
        <v>25</v>
      </c>
      <c r="B2378" s="1" t="s">
        <v>24</v>
      </c>
      <c r="C2378">
        <v>302</v>
      </c>
      <c r="D2378">
        <v>92451845021100</v>
      </c>
      <c r="E2378">
        <v>92451857110600</v>
      </c>
      <c r="F2378">
        <f t="shared" si="37"/>
        <v>12.089499999999999</v>
      </c>
    </row>
    <row r="2379" spans="1:6" x14ac:dyDescent="0.35">
      <c r="A2379" s="1" t="s">
        <v>5</v>
      </c>
      <c r="B2379" s="1" t="s">
        <v>6</v>
      </c>
      <c r="C2379">
        <v>302</v>
      </c>
      <c r="D2379">
        <v>92451875053300</v>
      </c>
      <c r="E2379">
        <v>92451875847000</v>
      </c>
      <c r="F2379">
        <f t="shared" si="37"/>
        <v>0.79369999999999996</v>
      </c>
    </row>
    <row r="2380" spans="1:6" x14ac:dyDescent="0.35">
      <c r="A2380" s="1" t="s">
        <v>5</v>
      </c>
      <c r="B2380" s="1" t="s">
        <v>7</v>
      </c>
      <c r="C2380">
        <v>200</v>
      </c>
      <c r="D2380">
        <v>92451904749600</v>
      </c>
      <c r="E2380">
        <v>92451905555700</v>
      </c>
      <c r="F2380">
        <f t="shared" si="37"/>
        <v>0.80610000000000004</v>
      </c>
    </row>
    <row r="2381" spans="1:6" hidden="1" x14ac:dyDescent="0.35">
      <c r="A2381" s="1" t="s">
        <v>5</v>
      </c>
      <c r="B2381" s="1" t="s">
        <v>8</v>
      </c>
      <c r="C2381">
        <v>200</v>
      </c>
      <c r="D2381">
        <v>92452389456900</v>
      </c>
      <c r="E2381">
        <v>92452392296900</v>
      </c>
      <c r="F2381">
        <f t="shared" si="37"/>
        <v>2.84</v>
      </c>
    </row>
    <row r="2382" spans="1:6" hidden="1" x14ac:dyDescent="0.35">
      <c r="A2382" s="1" t="s">
        <v>5</v>
      </c>
      <c r="B2382" s="1" t="s">
        <v>9</v>
      </c>
      <c r="C2382">
        <v>200</v>
      </c>
      <c r="D2382">
        <v>92452420996000</v>
      </c>
      <c r="E2382">
        <v>92452424208300</v>
      </c>
      <c r="F2382">
        <f t="shared" si="37"/>
        <v>3.2122999999999999</v>
      </c>
    </row>
    <row r="2383" spans="1:6" hidden="1" x14ac:dyDescent="0.35">
      <c r="A2383" s="1" t="s">
        <v>5</v>
      </c>
      <c r="B2383" s="1" t="s">
        <v>10</v>
      </c>
      <c r="C2383">
        <v>200</v>
      </c>
      <c r="D2383">
        <v>92452452065200</v>
      </c>
      <c r="E2383">
        <v>92452456333300</v>
      </c>
      <c r="F2383">
        <f t="shared" si="37"/>
        <v>4.2680999999999996</v>
      </c>
    </row>
    <row r="2384" spans="1:6" hidden="1" x14ac:dyDescent="0.35">
      <c r="A2384" s="1" t="s">
        <v>5</v>
      </c>
      <c r="B2384" s="1" t="s">
        <v>11</v>
      </c>
      <c r="C2384">
        <v>200</v>
      </c>
      <c r="D2384">
        <v>92452482074600</v>
      </c>
      <c r="E2384">
        <v>92452485274800</v>
      </c>
      <c r="F2384">
        <f t="shared" si="37"/>
        <v>3.2002000000000002</v>
      </c>
    </row>
    <row r="2385" spans="1:6" hidden="1" x14ac:dyDescent="0.35">
      <c r="A2385" s="1" t="s">
        <v>5</v>
      </c>
      <c r="B2385" s="1" t="s">
        <v>12</v>
      </c>
      <c r="C2385">
        <v>200</v>
      </c>
      <c r="D2385">
        <v>92452512863700</v>
      </c>
      <c r="E2385">
        <v>92452515998800</v>
      </c>
      <c r="F2385">
        <f t="shared" si="37"/>
        <v>3.1351</v>
      </c>
    </row>
    <row r="2386" spans="1:6" hidden="1" x14ac:dyDescent="0.35">
      <c r="A2386" s="1" t="s">
        <v>5</v>
      </c>
      <c r="B2386" s="1" t="s">
        <v>13</v>
      </c>
      <c r="C2386">
        <v>200</v>
      </c>
      <c r="D2386">
        <v>92452542877300</v>
      </c>
      <c r="E2386">
        <v>92452545857200</v>
      </c>
      <c r="F2386">
        <f t="shared" si="37"/>
        <v>2.9799000000000002</v>
      </c>
    </row>
    <row r="2387" spans="1:6" hidden="1" x14ac:dyDescent="0.35">
      <c r="A2387" s="1" t="s">
        <v>5</v>
      </c>
      <c r="B2387" s="1" t="s">
        <v>14</v>
      </c>
      <c r="C2387">
        <v>200</v>
      </c>
      <c r="D2387">
        <v>92452573883700</v>
      </c>
      <c r="E2387">
        <v>92452577108700</v>
      </c>
      <c r="F2387">
        <f t="shared" si="37"/>
        <v>3.2250000000000001</v>
      </c>
    </row>
    <row r="2388" spans="1:6" hidden="1" x14ac:dyDescent="0.35">
      <c r="A2388" s="1" t="s">
        <v>5</v>
      </c>
      <c r="B2388" s="1" t="s">
        <v>15</v>
      </c>
      <c r="C2388">
        <v>200</v>
      </c>
      <c r="D2388">
        <v>92452604633400</v>
      </c>
      <c r="E2388">
        <v>92452608954700</v>
      </c>
      <c r="F2388">
        <f t="shared" si="37"/>
        <v>4.3212999999999999</v>
      </c>
    </row>
    <row r="2389" spans="1:6" hidden="1" x14ac:dyDescent="0.35">
      <c r="A2389" s="1" t="s">
        <v>5</v>
      </c>
      <c r="B2389" s="1" t="s">
        <v>16</v>
      </c>
      <c r="C2389">
        <v>200</v>
      </c>
      <c r="D2389">
        <v>92452634843200</v>
      </c>
      <c r="E2389">
        <v>92452638007200</v>
      </c>
      <c r="F2389">
        <f t="shared" si="37"/>
        <v>3.1640000000000001</v>
      </c>
    </row>
    <row r="2390" spans="1:6" hidden="1" x14ac:dyDescent="0.35">
      <c r="A2390" s="1" t="s">
        <v>5</v>
      </c>
      <c r="B2390" s="1" t="s">
        <v>17</v>
      </c>
      <c r="C2390">
        <v>200</v>
      </c>
      <c r="D2390">
        <v>92452666229400</v>
      </c>
      <c r="E2390">
        <v>92452669130200</v>
      </c>
      <c r="F2390">
        <f t="shared" si="37"/>
        <v>2.9007999999999998</v>
      </c>
    </row>
    <row r="2391" spans="1:6" hidden="1" x14ac:dyDescent="0.35">
      <c r="A2391" s="1" t="s">
        <v>5</v>
      </c>
      <c r="B2391" s="1" t="s">
        <v>18</v>
      </c>
      <c r="C2391">
        <v>200</v>
      </c>
      <c r="D2391">
        <v>92452698019200</v>
      </c>
      <c r="E2391">
        <v>92452700484500</v>
      </c>
      <c r="F2391">
        <f t="shared" si="37"/>
        <v>2.4653</v>
      </c>
    </row>
    <row r="2392" spans="1:6" hidden="1" x14ac:dyDescent="0.35">
      <c r="A2392" s="1" t="s">
        <v>5</v>
      </c>
      <c r="B2392" s="1" t="s">
        <v>19</v>
      </c>
      <c r="C2392">
        <v>200</v>
      </c>
      <c r="D2392">
        <v>92452729344300</v>
      </c>
      <c r="E2392">
        <v>92452732101700</v>
      </c>
      <c r="F2392">
        <f t="shared" si="37"/>
        <v>2.7574000000000001</v>
      </c>
    </row>
    <row r="2393" spans="1:6" hidden="1" x14ac:dyDescent="0.35">
      <c r="A2393" s="1" t="s">
        <v>5</v>
      </c>
      <c r="B2393" s="1" t="s">
        <v>20</v>
      </c>
      <c r="C2393">
        <v>200</v>
      </c>
      <c r="D2393">
        <v>92452760966600</v>
      </c>
      <c r="E2393">
        <v>92452764019400</v>
      </c>
      <c r="F2393">
        <f t="shared" si="37"/>
        <v>3.0528</v>
      </c>
    </row>
    <row r="2394" spans="1:6" hidden="1" x14ac:dyDescent="0.35">
      <c r="A2394" s="1" t="s">
        <v>5</v>
      </c>
      <c r="B2394" s="1" t="s">
        <v>21</v>
      </c>
      <c r="C2394">
        <v>200</v>
      </c>
      <c r="D2394">
        <v>92452792052600</v>
      </c>
      <c r="E2394">
        <v>92452794785900</v>
      </c>
      <c r="F2394">
        <f t="shared" si="37"/>
        <v>2.7332999999999998</v>
      </c>
    </row>
    <row r="2395" spans="1:6" x14ac:dyDescent="0.35">
      <c r="A2395" s="1" t="s">
        <v>5</v>
      </c>
      <c r="B2395" s="1" t="s">
        <v>42</v>
      </c>
      <c r="C2395">
        <v>500</v>
      </c>
      <c r="D2395">
        <v>92452821621700</v>
      </c>
      <c r="E2395">
        <v>92452866643900</v>
      </c>
      <c r="F2395">
        <f t="shared" si="37"/>
        <v>45.022199999999998</v>
      </c>
    </row>
    <row r="2396" spans="1:6" hidden="1" x14ac:dyDescent="0.35">
      <c r="A2396" s="1" t="s">
        <v>5</v>
      </c>
      <c r="B2396" s="1" t="s">
        <v>8</v>
      </c>
      <c r="C2396">
        <v>200</v>
      </c>
      <c r="D2396">
        <v>92453326124900</v>
      </c>
      <c r="E2396">
        <v>92453329632400</v>
      </c>
      <c r="F2396">
        <f t="shared" si="37"/>
        <v>3.5074999999999998</v>
      </c>
    </row>
    <row r="2397" spans="1:6" hidden="1" x14ac:dyDescent="0.35">
      <c r="A2397" s="1" t="s">
        <v>5</v>
      </c>
      <c r="B2397" s="1" t="s">
        <v>9</v>
      </c>
      <c r="C2397">
        <v>200</v>
      </c>
      <c r="D2397">
        <v>92453357358300</v>
      </c>
      <c r="E2397">
        <v>92453360856800</v>
      </c>
      <c r="F2397">
        <f t="shared" si="37"/>
        <v>3.4984999999999999</v>
      </c>
    </row>
    <row r="2398" spans="1:6" hidden="1" x14ac:dyDescent="0.35">
      <c r="A2398" s="1" t="s">
        <v>5</v>
      </c>
      <c r="B2398" s="1" t="s">
        <v>10</v>
      </c>
      <c r="C2398">
        <v>200</v>
      </c>
      <c r="D2398">
        <v>92453388727400</v>
      </c>
      <c r="E2398">
        <v>92453392269700</v>
      </c>
      <c r="F2398">
        <f t="shared" si="37"/>
        <v>3.5423</v>
      </c>
    </row>
    <row r="2399" spans="1:6" hidden="1" x14ac:dyDescent="0.35">
      <c r="A2399" s="1" t="s">
        <v>5</v>
      </c>
      <c r="B2399" s="1" t="s">
        <v>11</v>
      </c>
      <c r="C2399">
        <v>200</v>
      </c>
      <c r="D2399">
        <v>92453418824700</v>
      </c>
      <c r="E2399">
        <v>92453422953600</v>
      </c>
      <c r="F2399">
        <f t="shared" si="37"/>
        <v>4.1288999999999998</v>
      </c>
    </row>
    <row r="2400" spans="1:6" hidden="1" x14ac:dyDescent="0.35">
      <c r="A2400" s="1" t="s">
        <v>5</v>
      </c>
      <c r="B2400" s="1" t="s">
        <v>12</v>
      </c>
      <c r="C2400">
        <v>200</v>
      </c>
      <c r="D2400">
        <v>92453449531900</v>
      </c>
      <c r="E2400">
        <v>92453452726500</v>
      </c>
      <c r="F2400">
        <f t="shared" si="37"/>
        <v>3.1945999999999999</v>
      </c>
    </row>
    <row r="2401" spans="1:6" hidden="1" x14ac:dyDescent="0.35">
      <c r="A2401" s="1" t="s">
        <v>5</v>
      </c>
      <c r="B2401" s="1" t="s">
        <v>13</v>
      </c>
      <c r="C2401">
        <v>200</v>
      </c>
      <c r="D2401">
        <v>92453484451300</v>
      </c>
      <c r="E2401">
        <v>92453487549600</v>
      </c>
      <c r="F2401">
        <f t="shared" si="37"/>
        <v>3.0983000000000001</v>
      </c>
    </row>
    <row r="2402" spans="1:6" hidden="1" x14ac:dyDescent="0.35">
      <c r="A2402" s="1" t="s">
        <v>5</v>
      </c>
      <c r="B2402" s="1" t="s">
        <v>14</v>
      </c>
      <c r="C2402">
        <v>200</v>
      </c>
      <c r="D2402">
        <v>92453513346500</v>
      </c>
      <c r="E2402">
        <v>92453516662900</v>
      </c>
      <c r="F2402">
        <f t="shared" si="37"/>
        <v>3.3163999999999998</v>
      </c>
    </row>
    <row r="2403" spans="1:6" hidden="1" x14ac:dyDescent="0.35">
      <c r="A2403" s="1" t="s">
        <v>5</v>
      </c>
      <c r="B2403" s="1" t="s">
        <v>15</v>
      </c>
      <c r="C2403">
        <v>200</v>
      </c>
      <c r="D2403">
        <v>92453544439300</v>
      </c>
      <c r="E2403">
        <v>92453547728400</v>
      </c>
      <c r="F2403">
        <f t="shared" si="37"/>
        <v>3.2890999999999999</v>
      </c>
    </row>
    <row r="2404" spans="1:6" hidden="1" x14ac:dyDescent="0.35">
      <c r="A2404" s="1" t="s">
        <v>5</v>
      </c>
      <c r="B2404" s="1" t="s">
        <v>16</v>
      </c>
      <c r="C2404">
        <v>200</v>
      </c>
      <c r="D2404">
        <v>92453576269200</v>
      </c>
      <c r="E2404">
        <v>92453578930600</v>
      </c>
      <c r="F2404">
        <f t="shared" si="37"/>
        <v>2.6614</v>
      </c>
    </row>
    <row r="2405" spans="1:6" hidden="1" x14ac:dyDescent="0.35">
      <c r="A2405" s="1" t="s">
        <v>5</v>
      </c>
      <c r="B2405" s="1" t="s">
        <v>17</v>
      </c>
      <c r="C2405">
        <v>200</v>
      </c>
      <c r="D2405">
        <v>92453608403400</v>
      </c>
      <c r="E2405">
        <v>92453612095100</v>
      </c>
      <c r="F2405">
        <f t="shared" si="37"/>
        <v>3.6917</v>
      </c>
    </row>
    <row r="2406" spans="1:6" hidden="1" x14ac:dyDescent="0.35">
      <c r="A2406" s="1" t="s">
        <v>5</v>
      </c>
      <c r="B2406" s="1" t="s">
        <v>18</v>
      </c>
      <c r="C2406">
        <v>200</v>
      </c>
      <c r="D2406">
        <v>92453638831800</v>
      </c>
      <c r="E2406">
        <v>92453642416900</v>
      </c>
      <c r="F2406">
        <f t="shared" si="37"/>
        <v>3.5851000000000002</v>
      </c>
    </row>
    <row r="2407" spans="1:6" hidden="1" x14ac:dyDescent="0.35">
      <c r="A2407" s="1" t="s">
        <v>5</v>
      </c>
      <c r="B2407" s="1" t="s">
        <v>19</v>
      </c>
      <c r="C2407">
        <v>200</v>
      </c>
      <c r="D2407">
        <v>92453669267100</v>
      </c>
      <c r="E2407">
        <v>92453672499800</v>
      </c>
      <c r="F2407">
        <f t="shared" si="37"/>
        <v>3.2326999999999999</v>
      </c>
    </row>
    <row r="2408" spans="1:6" hidden="1" x14ac:dyDescent="0.35">
      <c r="A2408" s="1" t="s">
        <v>5</v>
      </c>
      <c r="B2408" s="1" t="s">
        <v>20</v>
      </c>
      <c r="C2408">
        <v>200</v>
      </c>
      <c r="D2408">
        <v>92453701807700</v>
      </c>
      <c r="E2408">
        <v>92453704999000</v>
      </c>
      <c r="F2408">
        <f t="shared" si="37"/>
        <v>3.1913</v>
      </c>
    </row>
    <row r="2409" spans="1:6" hidden="1" x14ac:dyDescent="0.35">
      <c r="A2409" s="1" t="s">
        <v>5</v>
      </c>
      <c r="B2409" s="1" t="s">
        <v>21</v>
      </c>
      <c r="C2409">
        <v>200</v>
      </c>
      <c r="D2409">
        <v>92453733272600</v>
      </c>
      <c r="E2409">
        <v>92453736655300</v>
      </c>
      <c r="F2409">
        <f t="shared" si="37"/>
        <v>3.3826999999999998</v>
      </c>
    </row>
    <row r="2410" spans="1:6" x14ac:dyDescent="0.35">
      <c r="A2410" s="1" t="s">
        <v>5</v>
      </c>
      <c r="B2410" s="1" t="s">
        <v>6</v>
      </c>
      <c r="C2410">
        <v>302</v>
      </c>
      <c r="D2410">
        <v>92457140077300</v>
      </c>
      <c r="E2410">
        <v>92457140800700</v>
      </c>
      <c r="F2410">
        <f t="shared" si="37"/>
        <v>0.72340000000000004</v>
      </c>
    </row>
    <row r="2411" spans="1:6" x14ac:dyDescent="0.35">
      <c r="A2411" s="1" t="s">
        <v>5</v>
      </c>
      <c r="B2411" s="1" t="s">
        <v>7</v>
      </c>
      <c r="C2411">
        <v>200</v>
      </c>
      <c r="D2411">
        <v>92457159990200</v>
      </c>
      <c r="E2411">
        <v>92457160543200</v>
      </c>
      <c r="F2411">
        <f t="shared" si="37"/>
        <v>0.55300000000000005</v>
      </c>
    </row>
    <row r="2412" spans="1:6" hidden="1" x14ac:dyDescent="0.35">
      <c r="A2412" s="1" t="s">
        <v>5</v>
      </c>
      <c r="B2412" s="1" t="s">
        <v>8</v>
      </c>
      <c r="C2412">
        <v>200</v>
      </c>
      <c r="D2412">
        <v>92457545254900</v>
      </c>
      <c r="E2412">
        <v>92457548053800</v>
      </c>
      <c r="F2412">
        <f t="shared" si="37"/>
        <v>2.7989000000000002</v>
      </c>
    </row>
    <row r="2413" spans="1:6" hidden="1" x14ac:dyDescent="0.35">
      <c r="A2413" s="1" t="s">
        <v>5</v>
      </c>
      <c r="B2413" s="1" t="s">
        <v>14</v>
      </c>
      <c r="C2413">
        <v>200</v>
      </c>
      <c r="D2413">
        <v>92457563567700</v>
      </c>
      <c r="E2413">
        <v>92457567167700</v>
      </c>
      <c r="F2413">
        <f t="shared" si="37"/>
        <v>3.6</v>
      </c>
    </row>
    <row r="2414" spans="1:6" hidden="1" x14ac:dyDescent="0.35">
      <c r="A2414" s="1" t="s">
        <v>5</v>
      </c>
      <c r="B2414" s="1" t="s">
        <v>9</v>
      </c>
      <c r="C2414">
        <v>200</v>
      </c>
      <c r="D2414">
        <v>92457592673100</v>
      </c>
      <c r="E2414">
        <v>92457595888000</v>
      </c>
      <c r="F2414">
        <f t="shared" si="37"/>
        <v>3.2149000000000001</v>
      </c>
    </row>
    <row r="2415" spans="1:6" hidden="1" x14ac:dyDescent="0.35">
      <c r="A2415" s="1" t="s">
        <v>5</v>
      </c>
      <c r="B2415" s="1" t="s">
        <v>10</v>
      </c>
      <c r="C2415">
        <v>200</v>
      </c>
      <c r="D2415">
        <v>92457624431000</v>
      </c>
      <c r="E2415">
        <v>92457626830500</v>
      </c>
      <c r="F2415">
        <f t="shared" si="37"/>
        <v>2.3995000000000002</v>
      </c>
    </row>
    <row r="2416" spans="1:6" hidden="1" x14ac:dyDescent="0.35">
      <c r="A2416" s="1" t="s">
        <v>5</v>
      </c>
      <c r="B2416" s="1" t="s">
        <v>11</v>
      </c>
      <c r="C2416">
        <v>200</v>
      </c>
      <c r="D2416">
        <v>92457654470900</v>
      </c>
      <c r="E2416">
        <v>92457658163600</v>
      </c>
      <c r="F2416">
        <f t="shared" si="37"/>
        <v>3.6926999999999999</v>
      </c>
    </row>
    <row r="2417" spans="1:6" hidden="1" x14ac:dyDescent="0.35">
      <c r="A2417" s="1" t="s">
        <v>5</v>
      </c>
      <c r="B2417" s="1" t="s">
        <v>12</v>
      </c>
      <c r="C2417">
        <v>200</v>
      </c>
      <c r="D2417">
        <v>92457685893300</v>
      </c>
      <c r="E2417">
        <v>92457688785900</v>
      </c>
      <c r="F2417">
        <f t="shared" si="37"/>
        <v>2.8925999999999998</v>
      </c>
    </row>
    <row r="2418" spans="1:6" hidden="1" x14ac:dyDescent="0.35">
      <c r="A2418" s="1" t="s">
        <v>5</v>
      </c>
      <c r="B2418" s="1" t="s">
        <v>13</v>
      </c>
      <c r="C2418">
        <v>200</v>
      </c>
      <c r="D2418">
        <v>92457716434000</v>
      </c>
      <c r="E2418">
        <v>92457719947000</v>
      </c>
      <c r="F2418">
        <f t="shared" si="37"/>
        <v>3.5129999999999999</v>
      </c>
    </row>
    <row r="2419" spans="1:6" hidden="1" x14ac:dyDescent="0.35">
      <c r="A2419" s="1" t="s">
        <v>5</v>
      </c>
      <c r="B2419" s="1" t="s">
        <v>15</v>
      </c>
      <c r="C2419">
        <v>200</v>
      </c>
      <c r="D2419">
        <v>92457747458300</v>
      </c>
      <c r="E2419">
        <v>92457750770400</v>
      </c>
      <c r="F2419">
        <f t="shared" si="37"/>
        <v>3.3121</v>
      </c>
    </row>
    <row r="2420" spans="1:6" hidden="1" x14ac:dyDescent="0.35">
      <c r="A2420" s="1" t="s">
        <v>5</v>
      </c>
      <c r="B2420" s="1" t="s">
        <v>16</v>
      </c>
      <c r="C2420">
        <v>200</v>
      </c>
      <c r="D2420">
        <v>92457779513000</v>
      </c>
      <c r="E2420">
        <v>92457783094400</v>
      </c>
      <c r="F2420">
        <f t="shared" si="37"/>
        <v>3.5813999999999999</v>
      </c>
    </row>
    <row r="2421" spans="1:6" hidden="1" x14ac:dyDescent="0.35">
      <c r="A2421" s="1" t="s">
        <v>5</v>
      </c>
      <c r="B2421" s="1" t="s">
        <v>17</v>
      </c>
      <c r="C2421">
        <v>200</v>
      </c>
      <c r="D2421">
        <v>92457811509700</v>
      </c>
      <c r="E2421">
        <v>92457814294300</v>
      </c>
      <c r="F2421">
        <f t="shared" si="37"/>
        <v>2.7846000000000002</v>
      </c>
    </row>
    <row r="2422" spans="1:6" hidden="1" x14ac:dyDescent="0.35">
      <c r="A2422" s="1" t="s">
        <v>5</v>
      </c>
      <c r="B2422" s="1" t="s">
        <v>18</v>
      </c>
      <c r="C2422">
        <v>200</v>
      </c>
      <c r="D2422">
        <v>92457841351200</v>
      </c>
      <c r="E2422">
        <v>92457844413700</v>
      </c>
      <c r="F2422">
        <f t="shared" si="37"/>
        <v>3.0625</v>
      </c>
    </row>
    <row r="2423" spans="1:6" hidden="1" x14ac:dyDescent="0.35">
      <c r="A2423" s="1" t="s">
        <v>5</v>
      </c>
      <c r="B2423" s="1" t="s">
        <v>19</v>
      </c>
      <c r="C2423">
        <v>200</v>
      </c>
      <c r="D2423">
        <v>92457872733200</v>
      </c>
      <c r="E2423">
        <v>92457875555200</v>
      </c>
      <c r="F2423">
        <f t="shared" si="37"/>
        <v>2.8220000000000001</v>
      </c>
    </row>
    <row r="2424" spans="1:6" hidden="1" x14ac:dyDescent="0.35">
      <c r="A2424" s="1" t="s">
        <v>5</v>
      </c>
      <c r="B2424" s="1" t="s">
        <v>20</v>
      </c>
      <c r="C2424">
        <v>200</v>
      </c>
      <c r="D2424">
        <v>92457904631600</v>
      </c>
      <c r="E2424">
        <v>92457907444000</v>
      </c>
      <c r="F2424">
        <f t="shared" si="37"/>
        <v>2.8123999999999998</v>
      </c>
    </row>
    <row r="2425" spans="1:6" hidden="1" x14ac:dyDescent="0.35">
      <c r="A2425" s="1" t="s">
        <v>5</v>
      </c>
      <c r="B2425" s="1" t="s">
        <v>21</v>
      </c>
      <c r="C2425">
        <v>200</v>
      </c>
      <c r="D2425">
        <v>92457935494600</v>
      </c>
      <c r="E2425">
        <v>92457938568700</v>
      </c>
      <c r="F2425">
        <f t="shared" si="37"/>
        <v>3.0741000000000001</v>
      </c>
    </row>
    <row r="2426" spans="1:6" x14ac:dyDescent="0.35">
      <c r="A2426" s="1" t="s">
        <v>5</v>
      </c>
      <c r="B2426" s="1" t="s">
        <v>24</v>
      </c>
      <c r="C2426">
        <v>200</v>
      </c>
      <c r="D2426">
        <v>92457965258400</v>
      </c>
      <c r="E2426">
        <v>92457966003400</v>
      </c>
      <c r="F2426">
        <f t="shared" si="37"/>
        <v>0.745</v>
      </c>
    </row>
    <row r="2427" spans="1:6" hidden="1" x14ac:dyDescent="0.35">
      <c r="A2427" s="1" t="s">
        <v>5</v>
      </c>
      <c r="B2427" s="1" t="s">
        <v>8</v>
      </c>
      <c r="C2427">
        <v>200</v>
      </c>
      <c r="D2427">
        <v>92458343402600</v>
      </c>
      <c r="E2427">
        <v>92458347843500</v>
      </c>
      <c r="F2427">
        <f t="shared" si="37"/>
        <v>4.4409000000000001</v>
      </c>
    </row>
    <row r="2428" spans="1:6" hidden="1" x14ac:dyDescent="0.35">
      <c r="A2428" s="1" t="s">
        <v>5</v>
      </c>
      <c r="B2428" s="1" t="s">
        <v>9</v>
      </c>
      <c r="C2428">
        <v>200</v>
      </c>
      <c r="D2428">
        <v>92458374951900</v>
      </c>
      <c r="E2428">
        <v>92458378013500</v>
      </c>
      <c r="F2428">
        <f t="shared" si="37"/>
        <v>3.0615999999999999</v>
      </c>
    </row>
    <row r="2429" spans="1:6" hidden="1" x14ac:dyDescent="0.35">
      <c r="A2429" s="1" t="s">
        <v>5</v>
      </c>
      <c r="B2429" s="1" t="s">
        <v>10</v>
      </c>
      <c r="C2429">
        <v>200</v>
      </c>
      <c r="D2429">
        <v>92458407084600</v>
      </c>
      <c r="E2429">
        <v>92458410496700</v>
      </c>
      <c r="F2429">
        <f t="shared" si="37"/>
        <v>3.4121000000000001</v>
      </c>
    </row>
    <row r="2430" spans="1:6" hidden="1" x14ac:dyDescent="0.35">
      <c r="A2430" s="1" t="s">
        <v>5</v>
      </c>
      <c r="B2430" s="1" t="s">
        <v>16</v>
      </c>
      <c r="C2430">
        <v>200</v>
      </c>
      <c r="D2430">
        <v>92458436920000</v>
      </c>
      <c r="E2430">
        <v>92458440177900</v>
      </c>
      <c r="F2430">
        <f t="shared" si="37"/>
        <v>3.2578999999999998</v>
      </c>
    </row>
    <row r="2431" spans="1:6" hidden="1" x14ac:dyDescent="0.35">
      <c r="A2431" s="1" t="s">
        <v>5</v>
      </c>
      <c r="B2431" s="1" t="s">
        <v>11</v>
      </c>
      <c r="C2431">
        <v>200</v>
      </c>
      <c r="D2431">
        <v>92458468153900</v>
      </c>
      <c r="E2431">
        <v>92458471158600</v>
      </c>
      <c r="F2431">
        <f t="shared" si="37"/>
        <v>3.0047000000000001</v>
      </c>
    </row>
    <row r="2432" spans="1:6" hidden="1" x14ac:dyDescent="0.35">
      <c r="A2432" s="1" t="s">
        <v>5</v>
      </c>
      <c r="B2432" s="1" t="s">
        <v>12</v>
      </c>
      <c r="C2432">
        <v>200</v>
      </c>
      <c r="D2432">
        <v>92458498412800</v>
      </c>
      <c r="E2432">
        <v>92458501906300</v>
      </c>
      <c r="F2432">
        <f t="shared" si="37"/>
        <v>3.4935</v>
      </c>
    </row>
    <row r="2433" spans="1:6" hidden="1" x14ac:dyDescent="0.35">
      <c r="A2433" s="1" t="s">
        <v>5</v>
      </c>
      <c r="B2433" s="1" t="s">
        <v>13</v>
      </c>
      <c r="C2433">
        <v>200</v>
      </c>
      <c r="D2433">
        <v>92458528925700</v>
      </c>
      <c r="E2433">
        <v>92458531755000</v>
      </c>
      <c r="F2433">
        <f t="shared" si="37"/>
        <v>2.8292999999999999</v>
      </c>
    </row>
    <row r="2434" spans="1:6" hidden="1" x14ac:dyDescent="0.35">
      <c r="A2434" s="1" t="s">
        <v>5</v>
      </c>
      <c r="B2434" s="1" t="s">
        <v>14</v>
      </c>
      <c r="C2434">
        <v>200</v>
      </c>
      <c r="D2434">
        <v>92458557590200</v>
      </c>
      <c r="E2434">
        <v>92458560623800</v>
      </c>
      <c r="F2434">
        <f t="shared" ref="F2434:F2497" si="38">(E2434-D2434)/1000000</f>
        <v>3.0335999999999999</v>
      </c>
    </row>
    <row r="2435" spans="1:6" hidden="1" x14ac:dyDescent="0.35">
      <c r="A2435" s="1" t="s">
        <v>5</v>
      </c>
      <c r="B2435" s="1" t="s">
        <v>15</v>
      </c>
      <c r="C2435">
        <v>200</v>
      </c>
      <c r="D2435">
        <v>92458588313900</v>
      </c>
      <c r="E2435">
        <v>92458592331300</v>
      </c>
      <c r="F2435">
        <f t="shared" si="38"/>
        <v>4.0174000000000003</v>
      </c>
    </row>
    <row r="2436" spans="1:6" hidden="1" x14ac:dyDescent="0.35">
      <c r="A2436" s="1" t="s">
        <v>5</v>
      </c>
      <c r="B2436" s="1" t="s">
        <v>17</v>
      </c>
      <c r="C2436">
        <v>200</v>
      </c>
      <c r="D2436">
        <v>92458618937600</v>
      </c>
      <c r="E2436">
        <v>92458622011700</v>
      </c>
      <c r="F2436">
        <f t="shared" si="38"/>
        <v>3.0741000000000001</v>
      </c>
    </row>
    <row r="2437" spans="1:6" hidden="1" x14ac:dyDescent="0.35">
      <c r="A2437" s="1" t="s">
        <v>5</v>
      </c>
      <c r="B2437" s="1" t="s">
        <v>18</v>
      </c>
      <c r="C2437">
        <v>200</v>
      </c>
      <c r="D2437">
        <v>92458649387300</v>
      </c>
      <c r="E2437">
        <v>92458652094800</v>
      </c>
      <c r="F2437">
        <f t="shared" si="38"/>
        <v>2.7075</v>
      </c>
    </row>
    <row r="2438" spans="1:6" hidden="1" x14ac:dyDescent="0.35">
      <c r="A2438" s="1" t="s">
        <v>5</v>
      </c>
      <c r="B2438" s="1" t="s">
        <v>19</v>
      </c>
      <c r="C2438">
        <v>200</v>
      </c>
      <c r="D2438">
        <v>92458681472800</v>
      </c>
      <c r="E2438">
        <v>92458685635100</v>
      </c>
      <c r="F2438">
        <f t="shared" si="38"/>
        <v>4.1623000000000001</v>
      </c>
    </row>
    <row r="2439" spans="1:6" hidden="1" x14ac:dyDescent="0.35">
      <c r="A2439" s="1" t="s">
        <v>5</v>
      </c>
      <c r="B2439" s="1" t="s">
        <v>20</v>
      </c>
      <c r="C2439">
        <v>200</v>
      </c>
      <c r="D2439">
        <v>92458713401800</v>
      </c>
      <c r="E2439">
        <v>92458717498000</v>
      </c>
      <c r="F2439">
        <f t="shared" si="38"/>
        <v>4.0961999999999996</v>
      </c>
    </row>
    <row r="2440" spans="1:6" hidden="1" x14ac:dyDescent="0.35">
      <c r="A2440" s="1" t="s">
        <v>5</v>
      </c>
      <c r="B2440" s="1" t="s">
        <v>21</v>
      </c>
      <c r="C2440">
        <v>200</v>
      </c>
      <c r="D2440">
        <v>92458744215600</v>
      </c>
      <c r="E2440">
        <v>92458747016100</v>
      </c>
      <c r="F2440">
        <f t="shared" si="38"/>
        <v>2.8005</v>
      </c>
    </row>
    <row r="2441" spans="1:6" x14ac:dyDescent="0.35">
      <c r="A2441" s="1" t="s">
        <v>25</v>
      </c>
      <c r="B2441" s="1" t="s">
        <v>24</v>
      </c>
      <c r="C2441">
        <v>302</v>
      </c>
      <c r="D2441">
        <v>92458773067400</v>
      </c>
      <c r="E2441">
        <v>92458785194400</v>
      </c>
      <c r="F2441">
        <f t="shared" si="38"/>
        <v>12.127000000000001</v>
      </c>
    </row>
    <row r="2442" spans="1:6" x14ac:dyDescent="0.35">
      <c r="A2442" s="1" t="s">
        <v>5</v>
      </c>
      <c r="B2442" s="1" t="s">
        <v>6</v>
      </c>
      <c r="C2442">
        <v>302</v>
      </c>
      <c r="D2442">
        <v>92458804055000</v>
      </c>
      <c r="E2442">
        <v>92458804797300</v>
      </c>
      <c r="F2442">
        <f t="shared" si="38"/>
        <v>0.74229999999999996</v>
      </c>
    </row>
    <row r="2443" spans="1:6" x14ac:dyDescent="0.35">
      <c r="A2443" s="1" t="s">
        <v>5</v>
      </c>
      <c r="B2443" s="1" t="s">
        <v>7</v>
      </c>
      <c r="C2443">
        <v>200</v>
      </c>
      <c r="D2443">
        <v>92458835192700</v>
      </c>
      <c r="E2443">
        <v>92458835917500</v>
      </c>
      <c r="F2443">
        <f t="shared" si="38"/>
        <v>0.7248</v>
      </c>
    </row>
    <row r="2444" spans="1:6" hidden="1" x14ac:dyDescent="0.35">
      <c r="A2444" s="1" t="s">
        <v>5</v>
      </c>
      <c r="B2444" s="1" t="s">
        <v>8</v>
      </c>
      <c r="C2444">
        <v>200</v>
      </c>
      <c r="D2444">
        <v>92459407853100</v>
      </c>
      <c r="E2444">
        <v>92459411088900</v>
      </c>
      <c r="F2444">
        <f t="shared" si="38"/>
        <v>3.2357999999999998</v>
      </c>
    </row>
    <row r="2445" spans="1:6" hidden="1" x14ac:dyDescent="0.35">
      <c r="A2445" s="1" t="s">
        <v>5</v>
      </c>
      <c r="B2445" s="1" t="s">
        <v>9</v>
      </c>
      <c r="C2445">
        <v>200</v>
      </c>
      <c r="D2445">
        <v>92459439905700</v>
      </c>
      <c r="E2445">
        <v>92459443488800</v>
      </c>
      <c r="F2445">
        <f t="shared" si="38"/>
        <v>3.5831</v>
      </c>
    </row>
    <row r="2446" spans="1:6" hidden="1" x14ac:dyDescent="0.35">
      <c r="A2446" s="1" t="s">
        <v>5</v>
      </c>
      <c r="B2446" s="1" t="s">
        <v>10</v>
      </c>
      <c r="C2446">
        <v>200</v>
      </c>
      <c r="D2446">
        <v>92459470332200</v>
      </c>
      <c r="E2446">
        <v>92459473594300</v>
      </c>
      <c r="F2446">
        <f t="shared" si="38"/>
        <v>3.2621000000000002</v>
      </c>
    </row>
    <row r="2447" spans="1:6" hidden="1" x14ac:dyDescent="0.35">
      <c r="A2447" s="1" t="s">
        <v>5</v>
      </c>
      <c r="B2447" s="1" t="s">
        <v>11</v>
      </c>
      <c r="C2447">
        <v>200</v>
      </c>
      <c r="D2447">
        <v>92459500628600</v>
      </c>
      <c r="E2447">
        <v>92459503618000</v>
      </c>
      <c r="F2447">
        <f t="shared" si="38"/>
        <v>2.9893999999999998</v>
      </c>
    </row>
    <row r="2448" spans="1:6" hidden="1" x14ac:dyDescent="0.35">
      <c r="A2448" s="1" t="s">
        <v>5</v>
      </c>
      <c r="B2448" s="1" t="s">
        <v>12</v>
      </c>
      <c r="C2448">
        <v>200</v>
      </c>
      <c r="D2448">
        <v>92459532212000</v>
      </c>
      <c r="E2448">
        <v>92459534451800</v>
      </c>
      <c r="F2448">
        <f t="shared" si="38"/>
        <v>2.2397999999999998</v>
      </c>
    </row>
    <row r="2449" spans="1:6" hidden="1" x14ac:dyDescent="0.35">
      <c r="A2449" s="1" t="s">
        <v>5</v>
      </c>
      <c r="B2449" s="1" t="s">
        <v>13</v>
      </c>
      <c r="C2449">
        <v>200</v>
      </c>
      <c r="D2449">
        <v>92459548274800</v>
      </c>
      <c r="E2449">
        <v>92459550960800</v>
      </c>
      <c r="F2449">
        <f t="shared" si="38"/>
        <v>2.6859999999999999</v>
      </c>
    </row>
    <row r="2450" spans="1:6" hidden="1" x14ac:dyDescent="0.35">
      <c r="A2450" s="1" t="s">
        <v>5</v>
      </c>
      <c r="B2450" s="1" t="s">
        <v>14</v>
      </c>
      <c r="C2450">
        <v>200</v>
      </c>
      <c r="D2450">
        <v>92459579484400</v>
      </c>
      <c r="E2450">
        <v>92459582551500</v>
      </c>
      <c r="F2450">
        <f t="shared" si="38"/>
        <v>3.0670999999999999</v>
      </c>
    </row>
    <row r="2451" spans="1:6" hidden="1" x14ac:dyDescent="0.35">
      <c r="A2451" s="1" t="s">
        <v>5</v>
      </c>
      <c r="B2451" s="1" t="s">
        <v>15</v>
      </c>
      <c r="C2451">
        <v>200</v>
      </c>
      <c r="D2451">
        <v>92459611399800</v>
      </c>
      <c r="E2451">
        <v>92459614760000</v>
      </c>
      <c r="F2451">
        <f t="shared" si="38"/>
        <v>3.3601999999999999</v>
      </c>
    </row>
    <row r="2452" spans="1:6" hidden="1" x14ac:dyDescent="0.35">
      <c r="A2452" s="1" t="s">
        <v>5</v>
      </c>
      <c r="B2452" s="1" t="s">
        <v>16</v>
      </c>
      <c r="C2452">
        <v>200</v>
      </c>
      <c r="D2452">
        <v>92459642590400</v>
      </c>
      <c r="E2452">
        <v>92459646186400</v>
      </c>
      <c r="F2452">
        <f t="shared" si="38"/>
        <v>3.5960000000000001</v>
      </c>
    </row>
    <row r="2453" spans="1:6" hidden="1" x14ac:dyDescent="0.35">
      <c r="A2453" s="1" t="s">
        <v>5</v>
      </c>
      <c r="B2453" s="1" t="s">
        <v>17</v>
      </c>
      <c r="C2453">
        <v>200</v>
      </c>
      <c r="D2453">
        <v>92459674725900</v>
      </c>
      <c r="E2453">
        <v>92459678192900</v>
      </c>
      <c r="F2453">
        <f t="shared" si="38"/>
        <v>3.4670000000000001</v>
      </c>
    </row>
    <row r="2454" spans="1:6" hidden="1" x14ac:dyDescent="0.35">
      <c r="A2454" s="1" t="s">
        <v>5</v>
      </c>
      <c r="B2454" s="1" t="s">
        <v>18</v>
      </c>
      <c r="C2454">
        <v>200</v>
      </c>
      <c r="D2454">
        <v>92459706380800</v>
      </c>
      <c r="E2454">
        <v>92459708790700</v>
      </c>
      <c r="F2454">
        <f t="shared" si="38"/>
        <v>2.4098999999999999</v>
      </c>
    </row>
    <row r="2455" spans="1:6" hidden="1" x14ac:dyDescent="0.35">
      <c r="A2455" s="1" t="s">
        <v>5</v>
      </c>
      <c r="B2455" s="1" t="s">
        <v>19</v>
      </c>
      <c r="C2455">
        <v>200</v>
      </c>
      <c r="D2455">
        <v>92459736064400</v>
      </c>
      <c r="E2455">
        <v>92459739487700</v>
      </c>
      <c r="F2455">
        <f t="shared" si="38"/>
        <v>3.4232999999999998</v>
      </c>
    </row>
    <row r="2456" spans="1:6" hidden="1" x14ac:dyDescent="0.35">
      <c r="A2456" s="1" t="s">
        <v>5</v>
      </c>
      <c r="B2456" s="1" t="s">
        <v>20</v>
      </c>
      <c r="C2456">
        <v>200</v>
      </c>
      <c r="D2456">
        <v>92459765537300</v>
      </c>
      <c r="E2456">
        <v>92459768767700</v>
      </c>
      <c r="F2456">
        <f t="shared" si="38"/>
        <v>3.2303999999999999</v>
      </c>
    </row>
    <row r="2457" spans="1:6" hidden="1" x14ac:dyDescent="0.35">
      <c r="A2457" s="1" t="s">
        <v>5</v>
      </c>
      <c r="B2457" s="1" t="s">
        <v>21</v>
      </c>
      <c r="C2457">
        <v>200</v>
      </c>
      <c r="D2457">
        <v>92459796503600</v>
      </c>
      <c r="E2457">
        <v>92459799507900</v>
      </c>
      <c r="F2457">
        <f t="shared" si="38"/>
        <v>3.0043000000000002</v>
      </c>
    </row>
    <row r="2458" spans="1:6" x14ac:dyDescent="0.35">
      <c r="A2458" s="1" t="s">
        <v>5</v>
      </c>
      <c r="B2458" s="1" t="s">
        <v>23</v>
      </c>
      <c r="C2458">
        <v>200</v>
      </c>
      <c r="D2458">
        <v>92459828473400</v>
      </c>
      <c r="E2458">
        <v>92459859641400</v>
      </c>
      <c r="F2458">
        <f t="shared" si="38"/>
        <v>31.167999999999999</v>
      </c>
    </row>
    <row r="2459" spans="1:6" hidden="1" x14ac:dyDescent="0.35">
      <c r="A2459" s="1" t="s">
        <v>5</v>
      </c>
      <c r="B2459" s="1" t="s">
        <v>8</v>
      </c>
      <c r="C2459">
        <v>200</v>
      </c>
      <c r="D2459">
        <v>92462144859500</v>
      </c>
      <c r="E2459">
        <v>92462148173000</v>
      </c>
      <c r="F2459">
        <f t="shared" si="38"/>
        <v>3.3134999999999999</v>
      </c>
    </row>
    <row r="2460" spans="1:6" hidden="1" x14ac:dyDescent="0.35">
      <c r="A2460" s="1" t="s">
        <v>5</v>
      </c>
      <c r="B2460" s="1" t="s">
        <v>9</v>
      </c>
      <c r="C2460">
        <v>200</v>
      </c>
      <c r="D2460">
        <v>92462174951400</v>
      </c>
      <c r="E2460">
        <v>92462177964000</v>
      </c>
      <c r="F2460">
        <f t="shared" si="38"/>
        <v>3.0125999999999999</v>
      </c>
    </row>
    <row r="2461" spans="1:6" hidden="1" x14ac:dyDescent="0.35">
      <c r="A2461" s="1" t="s">
        <v>5</v>
      </c>
      <c r="B2461" s="1" t="s">
        <v>15</v>
      </c>
      <c r="C2461">
        <v>200</v>
      </c>
      <c r="D2461">
        <v>92462204649100</v>
      </c>
      <c r="E2461">
        <v>92462207590300</v>
      </c>
      <c r="F2461">
        <f t="shared" si="38"/>
        <v>2.9411999999999998</v>
      </c>
    </row>
    <row r="2462" spans="1:6" hidden="1" x14ac:dyDescent="0.35">
      <c r="A2462" s="1" t="s">
        <v>5</v>
      </c>
      <c r="B2462" s="1" t="s">
        <v>10</v>
      </c>
      <c r="C2462">
        <v>200</v>
      </c>
      <c r="D2462">
        <v>92462236896800</v>
      </c>
      <c r="E2462">
        <v>92462242883800</v>
      </c>
      <c r="F2462">
        <f t="shared" si="38"/>
        <v>5.9870000000000001</v>
      </c>
    </row>
    <row r="2463" spans="1:6" hidden="1" x14ac:dyDescent="0.35">
      <c r="A2463" s="1" t="s">
        <v>5</v>
      </c>
      <c r="B2463" s="1" t="s">
        <v>11</v>
      </c>
      <c r="C2463">
        <v>200</v>
      </c>
      <c r="D2463">
        <v>92462267904300</v>
      </c>
      <c r="E2463">
        <v>92462271167500</v>
      </c>
      <c r="F2463">
        <f t="shared" si="38"/>
        <v>3.2631999999999999</v>
      </c>
    </row>
    <row r="2464" spans="1:6" hidden="1" x14ac:dyDescent="0.35">
      <c r="A2464" s="1" t="s">
        <v>5</v>
      </c>
      <c r="B2464" s="1" t="s">
        <v>12</v>
      </c>
      <c r="C2464">
        <v>200</v>
      </c>
      <c r="D2464">
        <v>92462297900900</v>
      </c>
      <c r="E2464">
        <v>92462301004300</v>
      </c>
      <c r="F2464">
        <f t="shared" si="38"/>
        <v>3.1034000000000002</v>
      </c>
    </row>
    <row r="2465" spans="1:6" hidden="1" x14ac:dyDescent="0.35">
      <c r="A2465" s="1" t="s">
        <v>5</v>
      </c>
      <c r="B2465" s="1" t="s">
        <v>13</v>
      </c>
      <c r="C2465">
        <v>200</v>
      </c>
      <c r="D2465">
        <v>92462330041200</v>
      </c>
      <c r="E2465">
        <v>92462333107000</v>
      </c>
      <c r="F2465">
        <f t="shared" si="38"/>
        <v>3.0657999999999999</v>
      </c>
    </row>
    <row r="2466" spans="1:6" hidden="1" x14ac:dyDescent="0.35">
      <c r="A2466" s="1" t="s">
        <v>5</v>
      </c>
      <c r="B2466" s="1" t="s">
        <v>14</v>
      </c>
      <c r="C2466">
        <v>200</v>
      </c>
      <c r="D2466">
        <v>92462361264800</v>
      </c>
      <c r="E2466">
        <v>92462364954500</v>
      </c>
      <c r="F2466">
        <f t="shared" si="38"/>
        <v>3.6897000000000002</v>
      </c>
    </row>
    <row r="2467" spans="1:6" hidden="1" x14ac:dyDescent="0.35">
      <c r="A2467" s="1" t="s">
        <v>5</v>
      </c>
      <c r="B2467" s="1" t="s">
        <v>16</v>
      </c>
      <c r="C2467">
        <v>200</v>
      </c>
      <c r="D2467">
        <v>92462391850900</v>
      </c>
      <c r="E2467">
        <v>92462394833600</v>
      </c>
      <c r="F2467">
        <f t="shared" si="38"/>
        <v>2.9826999999999999</v>
      </c>
    </row>
    <row r="2468" spans="1:6" hidden="1" x14ac:dyDescent="0.35">
      <c r="A2468" s="1" t="s">
        <v>5</v>
      </c>
      <c r="B2468" s="1" t="s">
        <v>17</v>
      </c>
      <c r="C2468">
        <v>200</v>
      </c>
      <c r="D2468">
        <v>92462424075300</v>
      </c>
      <c r="E2468">
        <v>92462426962500</v>
      </c>
      <c r="F2468">
        <f t="shared" si="38"/>
        <v>2.8872</v>
      </c>
    </row>
    <row r="2469" spans="1:6" hidden="1" x14ac:dyDescent="0.35">
      <c r="A2469" s="1" t="s">
        <v>5</v>
      </c>
      <c r="B2469" s="1" t="s">
        <v>18</v>
      </c>
      <c r="C2469">
        <v>200</v>
      </c>
      <c r="D2469">
        <v>92462455575500</v>
      </c>
      <c r="E2469">
        <v>92462458580100</v>
      </c>
      <c r="F2469">
        <f t="shared" si="38"/>
        <v>3.0045999999999999</v>
      </c>
    </row>
    <row r="2470" spans="1:6" hidden="1" x14ac:dyDescent="0.35">
      <c r="A2470" s="1" t="s">
        <v>5</v>
      </c>
      <c r="B2470" s="1" t="s">
        <v>19</v>
      </c>
      <c r="C2470">
        <v>200</v>
      </c>
      <c r="D2470">
        <v>92462487700300</v>
      </c>
      <c r="E2470">
        <v>92462490643400</v>
      </c>
      <c r="F2470">
        <f t="shared" si="38"/>
        <v>2.9430999999999998</v>
      </c>
    </row>
    <row r="2471" spans="1:6" hidden="1" x14ac:dyDescent="0.35">
      <c r="A2471" s="1" t="s">
        <v>5</v>
      </c>
      <c r="B2471" s="1" t="s">
        <v>20</v>
      </c>
      <c r="C2471">
        <v>200</v>
      </c>
      <c r="D2471">
        <v>92462506596300</v>
      </c>
      <c r="E2471">
        <v>92462509393000</v>
      </c>
      <c r="F2471">
        <f t="shared" si="38"/>
        <v>2.7967</v>
      </c>
    </row>
    <row r="2472" spans="1:6" hidden="1" x14ac:dyDescent="0.35">
      <c r="A2472" s="1" t="s">
        <v>5</v>
      </c>
      <c r="B2472" s="1" t="s">
        <v>21</v>
      </c>
      <c r="C2472">
        <v>200</v>
      </c>
      <c r="D2472">
        <v>92462535741000</v>
      </c>
      <c r="E2472">
        <v>92462539155700</v>
      </c>
      <c r="F2472">
        <f t="shared" si="38"/>
        <v>3.4146999999999998</v>
      </c>
    </row>
    <row r="2473" spans="1:6" x14ac:dyDescent="0.35">
      <c r="A2473" s="1" t="s">
        <v>25</v>
      </c>
      <c r="B2473" s="1" t="s">
        <v>23</v>
      </c>
      <c r="C2473">
        <v>200</v>
      </c>
      <c r="D2473">
        <v>92462567167200</v>
      </c>
      <c r="E2473">
        <v>92462703084200</v>
      </c>
      <c r="F2473">
        <f t="shared" si="38"/>
        <v>135.917</v>
      </c>
    </row>
    <row r="2474" spans="1:6" hidden="1" x14ac:dyDescent="0.35">
      <c r="A2474" s="1" t="s">
        <v>5</v>
      </c>
      <c r="B2474" s="1" t="s">
        <v>8</v>
      </c>
      <c r="C2474">
        <v>200</v>
      </c>
      <c r="D2474">
        <v>92463403643000</v>
      </c>
      <c r="E2474">
        <v>92463407644000</v>
      </c>
      <c r="F2474">
        <f t="shared" si="38"/>
        <v>4.0010000000000003</v>
      </c>
    </row>
    <row r="2475" spans="1:6" hidden="1" x14ac:dyDescent="0.35">
      <c r="A2475" s="1" t="s">
        <v>5</v>
      </c>
      <c r="B2475" s="1" t="s">
        <v>9</v>
      </c>
      <c r="C2475">
        <v>200</v>
      </c>
      <c r="D2475">
        <v>92463435914000</v>
      </c>
      <c r="E2475">
        <v>92463439367400</v>
      </c>
      <c r="F2475">
        <f t="shared" si="38"/>
        <v>3.4533999999999998</v>
      </c>
    </row>
    <row r="2476" spans="1:6" hidden="1" x14ac:dyDescent="0.35">
      <c r="A2476" s="1" t="s">
        <v>5</v>
      </c>
      <c r="B2476" s="1" t="s">
        <v>10</v>
      </c>
      <c r="C2476">
        <v>200</v>
      </c>
      <c r="D2476">
        <v>92463468184300</v>
      </c>
      <c r="E2476">
        <v>92463471920100</v>
      </c>
      <c r="F2476">
        <f t="shared" si="38"/>
        <v>3.7357999999999998</v>
      </c>
    </row>
    <row r="2477" spans="1:6" hidden="1" x14ac:dyDescent="0.35">
      <c r="A2477" s="1" t="s">
        <v>5</v>
      </c>
      <c r="B2477" s="1" t="s">
        <v>11</v>
      </c>
      <c r="C2477">
        <v>200</v>
      </c>
      <c r="D2477">
        <v>92463498579900</v>
      </c>
      <c r="E2477">
        <v>92463501061200</v>
      </c>
      <c r="F2477">
        <f t="shared" si="38"/>
        <v>2.4813000000000001</v>
      </c>
    </row>
    <row r="2478" spans="1:6" hidden="1" x14ac:dyDescent="0.35">
      <c r="A2478" s="1" t="s">
        <v>5</v>
      </c>
      <c r="B2478" s="1" t="s">
        <v>12</v>
      </c>
      <c r="C2478">
        <v>200</v>
      </c>
      <c r="D2478">
        <v>92463529440600</v>
      </c>
      <c r="E2478">
        <v>92463532776500</v>
      </c>
      <c r="F2478">
        <f t="shared" si="38"/>
        <v>3.3359000000000001</v>
      </c>
    </row>
    <row r="2479" spans="1:6" hidden="1" x14ac:dyDescent="0.35">
      <c r="A2479" s="1" t="s">
        <v>5</v>
      </c>
      <c r="B2479" s="1" t="s">
        <v>18</v>
      </c>
      <c r="C2479">
        <v>200</v>
      </c>
      <c r="D2479">
        <v>92463559636900</v>
      </c>
      <c r="E2479">
        <v>92463562199700</v>
      </c>
      <c r="F2479">
        <f t="shared" si="38"/>
        <v>2.5628000000000002</v>
      </c>
    </row>
    <row r="2480" spans="1:6" hidden="1" x14ac:dyDescent="0.35">
      <c r="A2480" s="1" t="s">
        <v>5</v>
      </c>
      <c r="B2480" s="1" t="s">
        <v>13</v>
      </c>
      <c r="C2480">
        <v>200</v>
      </c>
      <c r="D2480">
        <v>92463577752000</v>
      </c>
      <c r="E2480">
        <v>92463580477100</v>
      </c>
      <c r="F2480">
        <f t="shared" si="38"/>
        <v>2.7250999999999999</v>
      </c>
    </row>
    <row r="2481" spans="1:6" hidden="1" x14ac:dyDescent="0.35">
      <c r="A2481" s="1" t="s">
        <v>5</v>
      </c>
      <c r="B2481" s="1" t="s">
        <v>14</v>
      </c>
      <c r="C2481">
        <v>200</v>
      </c>
      <c r="D2481">
        <v>92463607467600</v>
      </c>
      <c r="E2481">
        <v>92463610919800</v>
      </c>
      <c r="F2481">
        <f t="shared" si="38"/>
        <v>3.4521999999999999</v>
      </c>
    </row>
    <row r="2482" spans="1:6" hidden="1" x14ac:dyDescent="0.35">
      <c r="A2482" s="1" t="s">
        <v>5</v>
      </c>
      <c r="B2482" s="1" t="s">
        <v>15</v>
      </c>
      <c r="C2482">
        <v>200</v>
      </c>
      <c r="D2482">
        <v>92463637126300</v>
      </c>
      <c r="E2482">
        <v>92463640709100</v>
      </c>
      <c r="F2482">
        <f t="shared" si="38"/>
        <v>3.5828000000000002</v>
      </c>
    </row>
    <row r="2483" spans="1:6" hidden="1" x14ac:dyDescent="0.35">
      <c r="A2483" s="1" t="s">
        <v>5</v>
      </c>
      <c r="B2483" s="1" t="s">
        <v>16</v>
      </c>
      <c r="C2483">
        <v>200</v>
      </c>
      <c r="D2483">
        <v>92463667039500</v>
      </c>
      <c r="E2483">
        <v>92463670655800</v>
      </c>
      <c r="F2483">
        <f t="shared" si="38"/>
        <v>3.6162999999999998</v>
      </c>
    </row>
    <row r="2484" spans="1:6" hidden="1" x14ac:dyDescent="0.35">
      <c r="A2484" s="1" t="s">
        <v>5</v>
      </c>
      <c r="B2484" s="1" t="s">
        <v>17</v>
      </c>
      <c r="C2484">
        <v>200</v>
      </c>
      <c r="D2484">
        <v>92463698026700</v>
      </c>
      <c r="E2484">
        <v>92463701220300</v>
      </c>
      <c r="F2484">
        <f t="shared" si="38"/>
        <v>3.1936</v>
      </c>
    </row>
    <row r="2485" spans="1:6" hidden="1" x14ac:dyDescent="0.35">
      <c r="A2485" s="1" t="s">
        <v>5</v>
      </c>
      <c r="B2485" s="1" t="s">
        <v>19</v>
      </c>
      <c r="C2485">
        <v>200</v>
      </c>
      <c r="D2485">
        <v>92463728598500</v>
      </c>
      <c r="E2485">
        <v>92463731770200</v>
      </c>
      <c r="F2485">
        <f t="shared" si="38"/>
        <v>3.1717</v>
      </c>
    </row>
    <row r="2486" spans="1:6" hidden="1" x14ac:dyDescent="0.35">
      <c r="A2486" s="1" t="s">
        <v>5</v>
      </c>
      <c r="B2486" s="1" t="s">
        <v>20</v>
      </c>
      <c r="C2486">
        <v>200</v>
      </c>
      <c r="D2486">
        <v>92463760598500</v>
      </c>
      <c r="E2486">
        <v>92463763172800</v>
      </c>
      <c r="F2486">
        <f t="shared" si="38"/>
        <v>2.5743</v>
      </c>
    </row>
    <row r="2487" spans="1:6" hidden="1" x14ac:dyDescent="0.35">
      <c r="A2487" s="1" t="s">
        <v>5</v>
      </c>
      <c r="B2487" s="1" t="s">
        <v>21</v>
      </c>
      <c r="C2487">
        <v>200</v>
      </c>
      <c r="D2487">
        <v>92463791197200</v>
      </c>
      <c r="E2487">
        <v>92463794346600</v>
      </c>
      <c r="F2487">
        <f t="shared" si="38"/>
        <v>3.1494</v>
      </c>
    </row>
    <row r="2488" spans="1:6" x14ac:dyDescent="0.35">
      <c r="A2488" s="1" t="s">
        <v>25</v>
      </c>
      <c r="B2488" s="1" t="s">
        <v>23</v>
      </c>
      <c r="C2488">
        <v>200</v>
      </c>
      <c r="D2488">
        <v>92463821177200</v>
      </c>
      <c r="E2488">
        <v>92463882829500</v>
      </c>
      <c r="F2488">
        <f t="shared" si="38"/>
        <v>61.652299999999997</v>
      </c>
    </row>
    <row r="2489" spans="1:6" hidden="1" x14ac:dyDescent="0.35">
      <c r="A2489" s="1" t="s">
        <v>5</v>
      </c>
      <c r="B2489" s="1" t="s">
        <v>8</v>
      </c>
      <c r="C2489">
        <v>200</v>
      </c>
      <c r="D2489">
        <v>92464758021300</v>
      </c>
      <c r="E2489">
        <v>92464761536000</v>
      </c>
      <c r="F2489">
        <f t="shared" si="38"/>
        <v>3.5146999999999999</v>
      </c>
    </row>
    <row r="2490" spans="1:6" hidden="1" x14ac:dyDescent="0.35">
      <c r="A2490" s="1" t="s">
        <v>5</v>
      </c>
      <c r="B2490" s="1" t="s">
        <v>14</v>
      </c>
      <c r="C2490">
        <v>200</v>
      </c>
      <c r="D2490">
        <v>92464790412200</v>
      </c>
      <c r="E2490">
        <v>92464793806600</v>
      </c>
      <c r="F2490">
        <f t="shared" si="38"/>
        <v>3.3944000000000001</v>
      </c>
    </row>
    <row r="2491" spans="1:6" hidden="1" x14ac:dyDescent="0.35">
      <c r="A2491" s="1" t="s">
        <v>5</v>
      </c>
      <c r="B2491" s="1" t="s">
        <v>9</v>
      </c>
      <c r="C2491">
        <v>200</v>
      </c>
      <c r="D2491">
        <v>92464822571100</v>
      </c>
      <c r="E2491">
        <v>92464825922200</v>
      </c>
      <c r="F2491">
        <f t="shared" si="38"/>
        <v>3.3511000000000002</v>
      </c>
    </row>
    <row r="2492" spans="1:6" hidden="1" x14ac:dyDescent="0.35">
      <c r="A2492" s="1" t="s">
        <v>5</v>
      </c>
      <c r="B2492" s="1" t="s">
        <v>10</v>
      </c>
      <c r="C2492">
        <v>200</v>
      </c>
      <c r="D2492">
        <v>92464853039700</v>
      </c>
      <c r="E2492">
        <v>92464855905600</v>
      </c>
      <c r="F2492">
        <f t="shared" si="38"/>
        <v>2.8658999999999999</v>
      </c>
    </row>
    <row r="2493" spans="1:6" hidden="1" x14ac:dyDescent="0.35">
      <c r="A2493" s="1" t="s">
        <v>5</v>
      </c>
      <c r="B2493" s="1" t="s">
        <v>11</v>
      </c>
      <c r="C2493">
        <v>200</v>
      </c>
      <c r="D2493">
        <v>92464884414100</v>
      </c>
      <c r="E2493">
        <v>92464887381900</v>
      </c>
      <c r="F2493">
        <f t="shared" si="38"/>
        <v>2.9678</v>
      </c>
    </row>
    <row r="2494" spans="1:6" hidden="1" x14ac:dyDescent="0.35">
      <c r="A2494" s="1" t="s">
        <v>5</v>
      </c>
      <c r="B2494" s="1" t="s">
        <v>18</v>
      </c>
      <c r="C2494">
        <v>200</v>
      </c>
      <c r="D2494">
        <v>92464914587100</v>
      </c>
      <c r="E2494">
        <v>92464918196200</v>
      </c>
      <c r="F2494">
        <f t="shared" si="38"/>
        <v>3.6091000000000002</v>
      </c>
    </row>
    <row r="2495" spans="1:6" hidden="1" x14ac:dyDescent="0.35">
      <c r="A2495" s="1" t="s">
        <v>5</v>
      </c>
      <c r="B2495" s="1" t="s">
        <v>12</v>
      </c>
      <c r="C2495">
        <v>200</v>
      </c>
      <c r="D2495">
        <v>92464945495100</v>
      </c>
      <c r="E2495">
        <v>92464948621700</v>
      </c>
      <c r="F2495">
        <f t="shared" si="38"/>
        <v>3.1265999999999998</v>
      </c>
    </row>
    <row r="2496" spans="1:6" hidden="1" x14ac:dyDescent="0.35">
      <c r="A2496" s="1" t="s">
        <v>5</v>
      </c>
      <c r="B2496" s="1" t="s">
        <v>13</v>
      </c>
      <c r="C2496">
        <v>200</v>
      </c>
      <c r="D2496">
        <v>92464977527900</v>
      </c>
      <c r="E2496">
        <v>92464980818200</v>
      </c>
      <c r="F2496">
        <f t="shared" si="38"/>
        <v>3.2902999999999998</v>
      </c>
    </row>
    <row r="2497" spans="1:6" hidden="1" x14ac:dyDescent="0.35">
      <c r="A2497" s="1" t="s">
        <v>5</v>
      </c>
      <c r="B2497" s="1" t="s">
        <v>15</v>
      </c>
      <c r="C2497">
        <v>200</v>
      </c>
      <c r="D2497">
        <v>92465007896600</v>
      </c>
      <c r="E2497">
        <v>92465010329600</v>
      </c>
      <c r="F2497">
        <f t="shared" si="38"/>
        <v>2.4329999999999998</v>
      </c>
    </row>
    <row r="2498" spans="1:6" hidden="1" x14ac:dyDescent="0.35">
      <c r="A2498" s="1" t="s">
        <v>5</v>
      </c>
      <c r="B2498" s="1" t="s">
        <v>16</v>
      </c>
      <c r="C2498">
        <v>200</v>
      </c>
      <c r="D2498">
        <v>92465039591500</v>
      </c>
      <c r="E2498">
        <v>92465043041500</v>
      </c>
      <c r="F2498">
        <f t="shared" ref="F2498:F2561" si="39">(E2498-D2498)/1000000</f>
        <v>3.45</v>
      </c>
    </row>
    <row r="2499" spans="1:6" hidden="1" x14ac:dyDescent="0.35">
      <c r="A2499" s="1" t="s">
        <v>5</v>
      </c>
      <c r="B2499" s="1" t="s">
        <v>17</v>
      </c>
      <c r="C2499">
        <v>200</v>
      </c>
      <c r="D2499">
        <v>92465070480800</v>
      </c>
      <c r="E2499">
        <v>92465073732600</v>
      </c>
      <c r="F2499">
        <f t="shared" si="39"/>
        <v>3.2517999999999998</v>
      </c>
    </row>
    <row r="2500" spans="1:6" hidden="1" x14ac:dyDescent="0.35">
      <c r="A2500" s="1" t="s">
        <v>5</v>
      </c>
      <c r="B2500" s="1" t="s">
        <v>19</v>
      </c>
      <c r="C2500">
        <v>200</v>
      </c>
      <c r="D2500">
        <v>92465102651800</v>
      </c>
      <c r="E2500">
        <v>92465106026100</v>
      </c>
      <c r="F2500">
        <f t="shared" si="39"/>
        <v>3.3742999999999999</v>
      </c>
    </row>
    <row r="2501" spans="1:6" hidden="1" x14ac:dyDescent="0.35">
      <c r="A2501" s="1" t="s">
        <v>5</v>
      </c>
      <c r="B2501" s="1" t="s">
        <v>20</v>
      </c>
      <c r="C2501">
        <v>200</v>
      </c>
      <c r="D2501">
        <v>92465133750700</v>
      </c>
      <c r="E2501">
        <v>92465136862400</v>
      </c>
      <c r="F2501">
        <f t="shared" si="39"/>
        <v>3.1116999999999999</v>
      </c>
    </row>
    <row r="2502" spans="1:6" hidden="1" x14ac:dyDescent="0.35">
      <c r="A2502" s="1" t="s">
        <v>5</v>
      </c>
      <c r="B2502" s="1" t="s">
        <v>21</v>
      </c>
      <c r="C2502">
        <v>200</v>
      </c>
      <c r="D2502">
        <v>92465164968000</v>
      </c>
      <c r="E2502">
        <v>92465167615500</v>
      </c>
      <c r="F2502">
        <f t="shared" si="39"/>
        <v>2.6475</v>
      </c>
    </row>
    <row r="2503" spans="1:6" x14ac:dyDescent="0.35">
      <c r="A2503" s="1" t="s">
        <v>25</v>
      </c>
      <c r="B2503" s="1" t="s">
        <v>23</v>
      </c>
      <c r="C2503">
        <v>200</v>
      </c>
      <c r="D2503">
        <v>92465195912800</v>
      </c>
      <c r="E2503">
        <v>92465248918200</v>
      </c>
      <c r="F2503">
        <f t="shared" si="39"/>
        <v>53.005400000000002</v>
      </c>
    </row>
    <row r="2504" spans="1:6" hidden="1" x14ac:dyDescent="0.35">
      <c r="A2504" s="1" t="s">
        <v>5</v>
      </c>
      <c r="B2504" s="1" t="s">
        <v>8</v>
      </c>
      <c r="C2504">
        <v>200</v>
      </c>
      <c r="D2504">
        <v>92465936649400</v>
      </c>
      <c r="E2504">
        <v>92465940268200</v>
      </c>
      <c r="F2504">
        <f t="shared" si="39"/>
        <v>3.6187999999999998</v>
      </c>
    </row>
    <row r="2505" spans="1:6" hidden="1" x14ac:dyDescent="0.35">
      <c r="A2505" s="1" t="s">
        <v>5</v>
      </c>
      <c r="B2505" s="1" t="s">
        <v>9</v>
      </c>
      <c r="C2505">
        <v>200</v>
      </c>
      <c r="D2505">
        <v>92465968313400</v>
      </c>
      <c r="E2505">
        <v>92465971705300</v>
      </c>
      <c r="F2505">
        <f t="shared" si="39"/>
        <v>3.3919000000000001</v>
      </c>
    </row>
    <row r="2506" spans="1:6" hidden="1" x14ac:dyDescent="0.35">
      <c r="A2506" s="1" t="s">
        <v>5</v>
      </c>
      <c r="B2506" s="1" t="s">
        <v>15</v>
      </c>
      <c r="C2506">
        <v>200</v>
      </c>
      <c r="D2506">
        <v>92466001962800</v>
      </c>
      <c r="E2506">
        <v>92466006185400</v>
      </c>
      <c r="F2506">
        <f t="shared" si="39"/>
        <v>4.2225999999999999</v>
      </c>
    </row>
    <row r="2507" spans="1:6" hidden="1" x14ac:dyDescent="0.35">
      <c r="A2507" s="1" t="s">
        <v>5</v>
      </c>
      <c r="B2507" s="1" t="s">
        <v>10</v>
      </c>
      <c r="C2507">
        <v>200</v>
      </c>
      <c r="D2507">
        <v>92466031193100</v>
      </c>
      <c r="E2507">
        <v>92466044642000</v>
      </c>
      <c r="F2507">
        <f t="shared" si="39"/>
        <v>13.4489</v>
      </c>
    </row>
    <row r="2508" spans="1:6" hidden="1" x14ac:dyDescent="0.35">
      <c r="A2508" s="1" t="s">
        <v>5</v>
      </c>
      <c r="B2508" s="1" t="s">
        <v>11</v>
      </c>
      <c r="C2508">
        <v>200</v>
      </c>
      <c r="D2508">
        <v>92466065778800</v>
      </c>
      <c r="E2508">
        <v>92466069118600</v>
      </c>
      <c r="F2508">
        <f t="shared" si="39"/>
        <v>3.3397999999999999</v>
      </c>
    </row>
    <row r="2509" spans="1:6" hidden="1" x14ac:dyDescent="0.35">
      <c r="A2509" s="1" t="s">
        <v>5</v>
      </c>
      <c r="B2509" s="1" t="s">
        <v>12</v>
      </c>
      <c r="C2509">
        <v>200</v>
      </c>
      <c r="D2509">
        <v>92466094234600</v>
      </c>
      <c r="E2509">
        <v>92466096561900</v>
      </c>
      <c r="F2509">
        <f t="shared" si="39"/>
        <v>2.3273000000000001</v>
      </c>
    </row>
    <row r="2510" spans="1:6" hidden="1" x14ac:dyDescent="0.35">
      <c r="A2510" s="1" t="s">
        <v>5</v>
      </c>
      <c r="B2510" s="1" t="s">
        <v>13</v>
      </c>
      <c r="C2510">
        <v>200</v>
      </c>
      <c r="D2510">
        <v>92466125281100</v>
      </c>
      <c r="E2510">
        <v>92466128540800</v>
      </c>
      <c r="F2510">
        <f t="shared" si="39"/>
        <v>3.2597</v>
      </c>
    </row>
    <row r="2511" spans="1:6" hidden="1" x14ac:dyDescent="0.35">
      <c r="A2511" s="1" t="s">
        <v>5</v>
      </c>
      <c r="B2511" s="1" t="s">
        <v>14</v>
      </c>
      <c r="C2511">
        <v>200</v>
      </c>
      <c r="D2511">
        <v>92466157572800</v>
      </c>
      <c r="E2511">
        <v>92466160996900</v>
      </c>
      <c r="F2511">
        <f t="shared" si="39"/>
        <v>3.4241000000000001</v>
      </c>
    </row>
    <row r="2512" spans="1:6" hidden="1" x14ac:dyDescent="0.35">
      <c r="A2512" s="1" t="s">
        <v>5</v>
      </c>
      <c r="B2512" s="1" t="s">
        <v>16</v>
      </c>
      <c r="C2512">
        <v>200</v>
      </c>
      <c r="D2512">
        <v>92466190017200</v>
      </c>
      <c r="E2512">
        <v>92466194404200</v>
      </c>
      <c r="F2512">
        <f t="shared" si="39"/>
        <v>4.3869999999999996</v>
      </c>
    </row>
    <row r="2513" spans="1:6" hidden="1" x14ac:dyDescent="0.35">
      <c r="A2513" s="1" t="s">
        <v>5</v>
      </c>
      <c r="B2513" s="1" t="s">
        <v>17</v>
      </c>
      <c r="C2513">
        <v>200</v>
      </c>
      <c r="D2513">
        <v>92466219632300</v>
      </c>
      <c r="E2513">
        <v>92466222510400</v>
      </c>
      <c r="F2513">
        <f t="shared" si="39"/>
        <v>2.8780999999999999</v>
      </c>
    </row>
    <row r="2514" spans="1:6" hidden="1" x14ac:dyDescent="0.35">
      <c r="A2514" s="1" t="s">
        <v>5</v>
      </c>
      <c r="B2514" s="1" t="s">
        <v>18</v>
      </c>
      <c r="C2514">
        <v>200</v>
      </c>
      <c r="D2514">
        <v>92466251696000</v>
      </c>
      <c r="E2514">
        <v>92466254990900</v>
      </c>
      <c r="F2514">
        <f t="shared" si="39"/>
        <v>3.2949000000000002</v>
      </c>
    </row>
    <row r="2515" spans="1:6" hidden="1" x14ac:dyDescent="0.35">
      <c r="A2515" s="1" t="s">
        <v>5</v>
      </c>
      <c r="B2515" s="1" t="s">
        <v>19</v>
      </c>
      <c r="C2515">
        <v>200</v>
      </c>
      <c r="D2515">
        <v>92466283319100</v>
      </c>
      <c r="E2515">
        <v>92466286674400</v>
      </c>
      <c r="F2515">
        <f t="shared" si="39"/>
        <v>3.3553000000000002</v>
      </c>
    </row>
    <row r="2516" spans="1:6" hidden="1" x14ac:dyDescent="0.35">
      <c r="A2516" s="1" t="s">
        <v>5</v>
      </c>
      <c r="B2516" s="1" t="s">
        <v>20</v>
      </c>
      <c r="C2516">
        <v>200</v>
      </c>
      <c r="D2516">
        <v>92466314898100</v>
      </c>
      <c r="E2516">
        <v>92466318211500</v>
      </c>
      <c r="F2516">
        <f t="shared" si="39"/>
        <v>3.3134000000000001</v>
      </c>
    </row>
    <row r="2517" spans="1:6" hidden="1" x14ac:dyDescent="0.35">
      <c r="A2517" s="1" t="s">
        <v>5</v>
      </c>
      <c r="B2517" s="1" t="s">
        <v>21</v>
      </c>
      <c r="C2517">
        <v>200</v>
      </c>
      <c r="D2517">
        <v>92466346324600</v>
      </c>
      <c r="E2517">
        <v>92466349009800</v>
      </c>
      <c r="F2517">
        <f t="shared" si="39"/>
        <v>2.6852</v>
      </c>
    </row>
    <row r="2518" spans="1:6" x14ac:dyDescent="0.35">
      <c r="A2518" s="1" t="s">
        <v>25</v>
      </c>
      <c r="B2518" s="1" t="s">
        <v>23</v>
      </c>
      <c r="C2518">
        <v>200</v>
      </c>
      <c r="D2518">
        <v>92466378796700</v>
      </c>
      <c r="E2518">
        <v>92466415042600</v>
      </c>
      <c r="F2518">
        <f t="shared" si="39"/>
        <v>36.245899999999999</v>
      </c>
    </row>
    <row r="2519" spans="1:6" hidden="1" x14ac:dyDescent="0.35">
      <c r="A2519" s="1" t="s">
        <v>5</v>
      </c>
      <c r="B2519" s="1" t="s">
        <v>8</v>
      </c>
      <c r="C2519">
        <v>200</v>
      </c>
      <c r="D2519">
        <v>92467092493500</v>
      </c>
      <c r="E2519">
        <v>92467095172600</v>
      </c>
      <c r="F2519">
        <f t="shared" si="39"/>
        <v>2.6791</v>
      </c>
    </row>
    <row r="2520" spans="1:6" hidden="1" x14ac:dyDescent="0.35">
      <c r="A2520" s="1" t="s">
        <v>5</v>
      </c>
      <c r="B2520" s="1" t="s">
        <v>9</v>
      </c>
      <c r="C2520">
        <v>200</v>
      </c>
      <c r="D2520">
        <v>92467110126800</v>
      </c>
      <c r="E2520">
        <v>92467112886400</v>
      </c>
      <c r="F2520">
        <f t="shared" si="39"/>
        <v>2.7595999999999998</v>
      </c>
    </row>
    <row r="2521" spans="1:6" hidden="1" x14ac:dyDescent="0.35">
      <c r="A2521" s="1" t="s">
        <v>5</v>
      </c>
      <c r="B2521" s="1" t="s">
        <v>10</v>
      </c>
      <c r="C2521">
        <v>200</v>
      </c>
      <c r="D2521">
        <v>92467140581000</v>
      </c>
      <c r="E2521">
        <v>92467143821300</v>
      </c>
      <c r="F2521">
        <f t="shared" si="39"/>
        <v>3.2403</v>
      </c>
    </row>
    <row r="2522" spans="1:6" hidden="1" x14ac:dyDescent="0.35">
      <c r="A2522" s="1" t="s">
        <v>5</v>
      </c>
      <c r="B2522" s="1" t="s">
        <v>16</v>
      </c>
      <c r="C2522">
        <v>200</v>
      </c>
      <c r="D2522">
        <v>92467171281700</v>
      </c>
      <c r="E2522">
        <v>92467174979500</v>
      </c>
      <c r="F2522">
        <f t="shared" si="39"/>
        <v>3.6978</v>
      </c>
    </row>
    <row r="2523" spans="1:6" hidden="1" x14ac:dyDescent="0.35">
      <c r="A2523" s="1" t="s">
        <v>5</v>
      </c>
      <c r="B2523" s="1" t="s">
        <v>11</v>
      </c>
      <c r="C2523">
        <v>200</v>
      </c>
      <c r="D2523">
        <v>92467201986500</v>
      </c>
      <c r="E2523">
        <v>92467205358500</v>
      </c>
      <c r="F2523">
        <f t="shared" si="39"/>
        <v>3.3719999999999999</v>
      </c>
    </row>
    <row r="2524" spans="1:6" hidden="1" x14ac:dyDescent="0.35">
      <c r="A2524" s="1" t="s">
        <v>5</v>
      </c>
      <c r="B2524" s="1" t="s">
        <v>12</v>
      </c>
      <c r="C2524">
        <v>200</v>
      </c>
      <c r="D2524">
        <v>92467233890400</v>
      </c>
      <c r="E2524">
        <v>92467238120600</v>
      </c>
      <c r="F2524">
        <f t="shared" si="39"/>
        <v>4.2302</v>
      </c>
    </row>
    <row r="2525" spans="1:6" hidden="1" x14ac:dyDescent="0.35">
      <c r="A2525" s="1" t="s">
        <v>5</v>
      </c>
      <c r="B2525" s="1" t="s">
        <v>13</v>
      </c>
      <c r="C2525">
        <v>200</v>
      </c>
      <c r="D2525">
        <v>92467265059500</v>
      </c>
      <c r="E2525">
        <v>92467268415500</v>
      </c>
      <c r="F2525">
        <f t="shared" si="39"/>
        <v>3.3559999999999999</v>
      </c>
    </row>
    <row r="2526" spans="1:6" hidden="1" x14ac:dyDescent="0.35">
      <c r="A2526" s="1" t="s">
        <v>5</v>
      </c>
      <c r="B2526" s="1" t="s">
        <v>14</v>
      </c>
      <c r="C2526">
        <v>200</v>
      </c>
      <c r="D2526">
        <v>92467297348900</v>
      </c>
      <c r="E2526">
        <v>92467300291100</v>
      </c>
      <c r="F2526">
        <f t="shared" si="39"/>
        <v>2.9422000000000001</v>
      </c>
    </row>
    <row r="2527" spans="1:6" hidden="1" x14ac:dyDescent="0.35">
      <c r="A2527" s="1" t="s">
        <v>5</v>
      </c>
      <c r="B2527" s="1" t="s">
        <v>15</v>
      </c>
      <c r="C2527">
        <v>200</v>
      </c>
      <c r="D2527">
        <v>92467329076700</v>
      </c>
      <c r="E2527">
        <v>92467332237000</v>
      </c>
      <c r="F2527">
        <f t="shared" si="39"/>
        <v>3.1602999999999999</v>
      </c>
    </row>
    <row r="2528" spans="1:6" hidden="1" x14ac:dyDescent="0.35">
      <c r="A2528" s="1" t="s">
        <v>5</v>
      </c>
      <c r="B2528" s="1" t="s">
        <v>17</v>
      </c>
      <c r="C2528">
        <v>200</v>
      </c>
      <c r="D2528">
        <v>92467360247100</v>
      </c>
      <c r="E2528">
        <v>92467363572500</v>
      </c>
      <c r="F2528">
        <f t="shared" si="39"/>
        <v>3.3254000000000001</v>
      </c>
    </row>
    <row r="2529" spans="1:6" hidden="1" x14ac:dyDescent="0.35">
      <c r="A2529" s="1" t="s">
        <v>5</v>
      </c>
      <c r="B2529" s="1" t="s">
        <v>18</v>
      </c>
      <c r="C2529">
        <v>200</v>
      </c>
      <c r="D2529">
        <v>92467391378600</v>
      </c>
      <c r="E2529">
        <v>92467394632600</v>
      </c>
      <c r="F2529">
        <f t="shared" si="39"/>
        <v>3.254</v>
      </c>
    </row>
    <row r="2530" spans="1:6" hidden="1" x14ac:dyDescent="0.35">
      <c r="A2530" s="1" t="s">
        <v>5</v>
      </c>
      <c r="B2530" s="1" t="s">
        <v>19</v>
      </c>
      <c r="C2530">
        <v>200</v>
      </c>
      <c r="D2530">
        <v>92467421303900</v>
      </c>
      <c r="E2530">
        <v>92467424718700</v>
      </c>
      <c r="F2530">
        <f t="shared" si="39"/>
        <v>3.4148000000000001</v>
      </c>
    </row>
    <row r="2531" spans="1:6" hidden="1" x14ac:dyDescent="0.35">
      <c r="A2531" s="1" t="s">
        <v>5</v>
      </c>
      <c r="B2531" s="1" t="s">
        <v>20</v>
      </c>
      <c r="C2531">
        <v>200</v>
      </c>
      <c r="D2531">
        <v>92467452759000</v>
      </c>
      <c r="E2531">
        <v>92467456250300</v>
      </c>
      <c r="F2531">
        <f t="shared" si="39"/>
        <v>3.4912999999999998</v>
      </c>
    </row>
    <row r="2532" spans="1:6" x14ac:dyDescent="0.35">
      <c r="A2532" s="1" t="s">
        <v>5</v>
      </c>
      <c r="B2532" s="1" t="s">
        <v>6</v>
      </c>
      <c r="C2532">
        <v>302</v>
      </c>
      <c r="D2532">
        <v>92467482427800</v>
      </c>
      <c r="E2532">
        <v>92467483026300</v>
      </c>
      <c r="F2532">
        <f t="shared" si="39"/>
        <v>0.59850000000000003</v>
      </c>
    </row>
    <row r="2533" spans="1:6" x14ac:dyDescent="0.35">
      <c r="A2533" s="1" t="s">
        <v>5</v>
      </c>
      <c r="B2533" s="1" t="s">
        <v>7</v>
      </c>
      <c r="C2533">
        <v>200</v>
      </c>
      <c r="D2533">
        <v>92467497001000</v>
      </c>
      <c r="E2533">
        <v>92467497749900</v>
      </c>
      <c r="F2533">
        <f t="shared" si="39"/>
        <v>0.74890000000000001</v>
      </c>
    </row>
    <row r="2534" spans="1:6" hidden="1" x14ac:dyDescent="0.35">
      <c r="A2534" s="1" t="s">
        <v>5</v>
      </c>
      <c r="B2534" s="1" t="s">
        <v>8</v>
      </c>
      <c r="C2534">
        <v>200</v>
      </c>
      <c r="D2534">
        <v>92468077807600</v>
      </c>
      <c r="E2534">
        <v>92468081561500</v>
      </c>
      <c r="F2534">
        <f t="shared" si="39"/>
        <v>3.7538999999999998</v>
      </c>
    </row>
    <row r="2535" spans="1:6" hidden="1" x14ac:dyDescent="0.35">
      <c r="A2535" s="1" t="s">
        <v>5</v>
      </c>
      <c r="B2535" s="1" t="s">
        <v>9</v>
      </c>
      <c r="C2535">
        <v>200</v>
      </c>
      <c r="D2535">
        <v>92468109350500</v>
      </c>
      <c r="E2535">
        <v>92468112394100</v>
      </c>
      <c r="F2535">
        <f t="shared" si="39"/>
        <v>3.0436000000000001</v>
      </c>
    </row>
    <row r="2536" spans="1:6" hidden="1" x14ac:dyDescent="0.35">
      <c r="A2536" s="1" t="s">
        <v>5</v>
      </c>
      <c r="B2536" s="1" t="s">
        <v>10</v>
      </c>
      <c r="C2536">
        <v>200</v>
      </c>
      <c r="D2536">
        <v>92468141716800</v>
      </c>
      <c r="E2536">
        <v>92468144970800</v>
      </c>
      <c r="F2536">
        <f t="shared" si="39"/>
        <v>3.254</v>
      </c>
    </row>
    <row r="2537" spans="1:6" hidden="1" x14ac:dyDescent="0.35">
      <c r="A2537" s="1" t="s">
        <v>5</v>
      </c>
      <c r="B2537" s="1" t="s">
        <v>11</v>
      </c>
      <c r="C2537">
        <v>200</v>
      </c>
      <c r="D2537">
        <v>92468173644300</v>
      </c>
      <c r="E2537">
        <v>92468177057800</v>
      </c>
      <c r="F2537">
        <f t="shared" si="39"/>
        <v>3.4135</v>
      </c>
    </row>
    <row r="2538" spans="1:6" hidden="1" x14ac:dyDescent="0.35">
      <c r="A2538" s="1" t="s">
        <v>5</v>
      </c>
      <c r="B2538" s="1" t="s">
        <v>12</v>
      </c>
      <c r="C2538">
        <v>200</v>
      </c>
      <c r="D2538">
        <v>92468204127200</v>
      </c>
      <c r="E2538">
        <v>92468207767900</v>
      </c>
      <c r="F2538">
        <f t="shared" si="39"/>
        <v>3.6406999999999998</v>
      </c>
    </row>
    <row r="2539" spans="1:6" hidden="1" x14ac:dyDescent="0.35">
      <c r="A2539" s="1" t="s">
        <v>5</v>
      </c>
      <c r="B2539" s="1" t="s">
        <v>13</v>
      </c>
      <c r="C2539">
        <v>200</v>
      </c>
      <c r="D2539">
        <v>92468236242000</v>
      </c>
      <c r="E2539">
        <v>92468240490400</v>
      </c>
      <c r="F2539">
        <f t="shared" si="39"/>
        <v>4.2484000000000002</v>
      </c>
    </row>
    <row r="2540" spans="1:6" hidden="1" x14ac:dyDescent="0.35">
      <c r="A2540" s="1" t="s">
        <v>5</v>
      </c>
      <c r="B2540" s="1" t="s">
        <v>14</v>
      </c>
      <c r="C2540">
        <v>200</v>
      </c>
      <c r="D2540">
        <v>92468268242900</v>
      </c>
      <c r="E2540">
        <v>92468271665100</v>
      </c>
      <c r="F2540">
        <f t="shared" si="39"/>
        <v>3.4222000000000001</v>
      </c>
    </row>
    <row r="2541" spans="1:6" hidden="1" x14ac:dyDescent="0.35">
      <c r="A2541" s="1" t="s">
        <v>5</v>
      </c>
      <c r="B2541" s="1" t="s">
        <v>15</v>
      </c>
      <c r="C2541">
        <v>200</v>
      </c>
      <c r="D2541">
        <v>92468300501700</v>
      </c>
      <c r="E2541">
        <v>92468303933700</v>
      </c>
      <c r="F2541">
        <f t="shared" si="39"/>
        <v>3.4319999999999999</v>
      </c>
    </row>
    <row r="2542" spans="1:6" hidden="1" x14ac:dyDescent="0.35">
      <c r="A2542" s="1" t="s">
        <v>5</v>
      </c>
      <c r="B2542" s="1" t="s">
        <v>16</v>
      </c>
      <c r="C2542">
        <v>200</v>
      </c>
      <c r="D2542">
        <v>92468330591100</v>
      </c>
      <c r="E2542">
        <v>92468334247500</v>
      </c>
      <c r="F2542">
        <f t="shared" si="39"/>
        <v>3.6564000000000001</v>
      </c>
    </row>
    <row r="2543" spans="1:6" hidden="1" x14ac:dyDescent="0.35">
      <c r="A2543" s="1" t="s">
        <v>5</v>
      </c>
      <c r="B2543" s="1" t="s">
        <v>17</v>
      </c>
      <c r="C2543">
        <v>200</v>
      </c>
      <c r="D2543">
        <v>92468362779400</v>
      </c>
      <c r="E2543">
        <v>92468366084600</v>
      </c>
      <c r="F2543">
        <f t="shared" si="39"/>
        <v>3.3052000000000001</v>
      </c>
    </row>
    <row r="2544" spans="1:6" hidden="1" x14ac:dyDescent="0.35">
      <c r="A2544" s="1" t="s">
        <v>5</v>
      </c>
      <c r="B2544" s="1" t="s">
        <v>18</v>
      </c>
      <c r="C2544">
        <v>200</v>
      </c>
      <c r="D2544">
        <v>92468394645000</v>
      </c>
      <c r="E2544">
        <v>92468397704300</v>
      </c>
      <c r="F2544">
        <f t="shared" si="39"/>
        <v>3.0592999999999999</v>
      </c>
    </row>
    <row r="2545" spans="1:6" hidden="1" x14ac:dyDescent="0.35">
      <c r="A2545" s="1" t="s">
        <v>5</v>
      </c>
      <c r="B2545" s="1" t="s">
        <v>19</v>
      </c>
      <c r="C2545">
        <v>200</v>
      </c>
      <c r="D2545">
        <v>92468425775600</v>
      </c>
      <c r="E2545">
        <v>92468428251300</v>
      </c>
      <c r="F2545">
        <f t="shared" si="39"/>
        <v>2.4756999999999998</v>
      </c>
    </row>
    <row r="2546" spans="1:6" hidden="1" x14ac:dyDescent="0.35">
      <c r="A2546" s="1" t="s">
        <v>5</v>
      </c>
      <c r="B2546" s="1" t="s">
        <v>20</v>
      </c>
      <c r="C2546">
        <v>200</v>
      </c>
      <c r="D2546">
        <v>92468457681500</v>
      </c>
      <c r="E2546">
        <v>92468461046500</v>
      </c>
      <c r="F2546">
        <f t="shared" si="39"/>
        <v>3.3650000000000002</v>
      </c>
    </row>
    <row r="2547" spans="1:6" hidden="1" x14ac:dyDescent="0.35">
      <c r="A2547" s="1" t="s">
        <v>5</v>
      </c>
      <c r="B2547" s="1" t="s">
        <v>21</v>
      </c>
      <c r="C2547">
        <v>200</v>
      </c>
      <c r="D2547">
        <v>92468490108400</v>
      </c>
      <c r="E2547">
        <v>92468493525700</v>
      </c>
      <c r="F2547">
        <f t="shared" si="39"/>
        <v>3.4173</v>
      </c>
    </row>
    <row r="2548" spans="1:6" x14ac:dyDescent="0.35">
      <c r="A2548" s="1" t="s">
        <v>5</v>
      </c>
      <c r="B2548" s="1" t="s">
        <v>6</v>
      </c>
      <c r="C2548">
        <v>302</v>
      </c>
      <c r="D2548">
        <v>92472198700300</v>
      </c>
      <c r="E2548">
        <v>92472199534800</v>
      </c>
      <c r="F2548">
        <f t="shared" si="39"/>
        <v>0.83450000000000002</v>
      </c>
    </row>
    <row r="2549" spans="1:6" x14ac:dyDescent="0.35">
      <c r="A2549" s="1" t="s">
        <v>5</v>
      </c>
      <c r="B2549" s="1" t="s">
        <v>7</v>
      </c>
      <c r="C2549">
        <v>200</v>
      </c>
      <c r="D2549">
        <v>92472228384100</v>
      </c>
      <c r="E2549">
        <v>92472229569300</v>
      </c>
      <c r="F2549">
        <f t="shared" si="39"/>
        <v>1.1852</v>
      </c>
    </row>
    <row r="2550" spans="1:6" hidden="1" x14ac:dyDescent="0.35">
      <c r="A2550" s="1" t="s">
        <v>5</v>
      </c>
      <c r="B2550" s="1" t="s">
        <v>8</v>
      </c>
      <c r="C2550">
        <v>200</v>
      </c>
      <c r="D2550">
        <v>92472666663900</v>
      </c>
      <c r="E2550">
        <v>92472670104000</v>
      </c>
      <c r="F2550">
        <f t="shared" si="39"/>
        <v>3.4401000000000002</v>
      </c>
    </row>
    <row r="2551" spans="1:6" hidden="1" x14ac:dyDescent="0.35">
      <c r="A2551" s="1" t="s">
        <v>5</v>
      </c>
      <c r="B2551" s="1" t="s">
        <v>9</v>
      </c>
      <c r="C2551">
        <v>200</v>
      </c>
      <c r="D2551">
        <v>92472698633000</v>
      </c>
      <c r="E2551">
        <v>92472701399900</v>
      </c>
      <c r="F2551">
        <f t="shared" si="39"/>
        <v>2.7669000000000001</v>
      </c>
    </row>
    <row r="2552" spans="1:6" hidden="1" x14ac:dyDescent="0.35">
      <c r="A2552" s="1" t="s">
        <v>5</v>
      </c>
      <c r="B2552" s="1" t="s">
        <v>10</v>
      </c>
      <c r="C2552">
        <v>200</v>
      </c>
      <c r="D2552">
        <v>92472730428400</v>
      </c>
      <c r="E2552">
        <v>92472733723300</v>
      </c>
      <c r="F2552">
        <f t="shared" si="39"/>
        <v>3.2949000000000002</v>
      </c>
    </row>
    <row r="2553" spans="1:6" hidden="1" x14ac:dyDescent="0.35">
      <c r="A2553" s="1" t="s">
        <v>5</v>
      </c>
      <c r="B2553" s="1" t="s">
        <v>11</v>
      </c>
      <c r="C2553">
        <v>200</v>
      </c>
      <c r="D2553">
        <v>92472760969000</v>
      </c>
      <c r="E2553">
        <v>92472764649800</v>
      </c>
      <c r="F2553">
        <f t="shared" si="39"/>
        <v>3.6808000000000001</v>
      </c>
    </row>
    <row r="2554" spans="1:6" hidden="1" x14ac:dyDescent="0.35">
      <c r="A2554" s="1" t="s">
        <v>5</v>
      </c>
      <c r="B2554" s="1" t="s">
        <v>12</v>
      </c>
      <c r="C2554">
        <v>200</v>
      </c>
      <c r="D2554">
        <v>92472792844000</v>
      </c>
      <c r="E2554">
        <v>92472796050900</v>
      </c>
      <c r="F2554">
        <f t="shared" si="39"/>
        <v>3.2069000000000001</v>
      </c>
    </row>
    <row r="2555" spans="1:6" hidden="1" x14ac:dyDescent="0.35">
      <c r="A2555" s="1" t="s">
        <v>5</v>
      </c>
      <c r="B2555" s="1" t="s">
        <v>13</v>
      </c>
      <c r="C2555">
        <v>200</v>
      </c>
      <c r="D2555">
        <v>92472825264200</v>
      </c>
      <c r="E2555">
        <v>92472828540100</v>
      </c>
      <c r="F2555">
        <f t="shared" si="39"/>
        <v>3.2759</v>
      </c>
    </row>
    <row r="2556" spans="1:6" hidden="1" x14ac:dyDescent="0.35">
      <c r="A2556" s="1" t="s">
        <v>5</v>
      </c>
      <c r="B2556" s="1" t="s">
        <v>14</v>
      </c>
      <c r="C2556">
        <v>200</v>
      </c>
      <c r="D2556">
        <v>92472856082600</v>
      </c>
      <c r="E2556">
        <v>92472859611500</v>
      </c>
      <c r="F2556">
        <f t="shared" si="39"/>
        <v>3.5289000000000001</v>
      </c>
    </row>
    <row r="2557" spans="1:6" hidden="1" x14ac:dyDescent="0.35">
      <c r="A2557" s="1" t="s">
        <v>5</v>
      </c>
      <c r="B2557" s="1" t="s">
        <v>15</v>
      </c>
      <c r="C2557">
        <v>200</v>
      </c>
      <c r="D2557">
        <v>92472887092700</v>
      </c>
      <c r="E2557">
        <v>92472891019600</v>
      </c>
      <c r="F2557">
        <f t="shared" si="39"/>
        <v>3.9268999999999998</v>
      </c>
    </row>
    <row r="2558" spans="1:6" hidden="1" x14ac:dyDescent="0.35">
      <c r="A2558" s="1" t="s">
        <v>5</v>
      </c>
      <c r="B2558" s="1" t="s">
        <v>16</v>
      </c>
      <c r="C2558">
        <v>200</v>
      </c>
      <c r="D2558">
        <v>92472918048900</v>
      </c>
      <c r="E2558">
        <v>92472921138900</v>
      </c>
      <c r="F2558">
        <f t="shared" si="39"/>
        <v>3.09</v>
      </c>
    </row>
    <row r="2559" spans="1:6" hidden="1" x14ac:dyDescent="0.35">
      <c r="A2559" s="1" t="s">
        <v>5</v>
      </c>
      <c r="B2559" s="1" t="s">
        <v>17</v>
      </c>
      <c r="C2559">
        <v>200</v>
      </c>
      <c r="D2559">
        <v>92472948201300</v>
      </c>
      <c r="E2559">
        <v>92472951406700</v>
      </c>
      <c r="F2559">
        <f t="shared" si="39"/>
        <v>3.2054</v>
      </c>
    </row>
    <row r="2560" spans="1:6" hidden="1" x14ac:dyDescent="0.35">
      <c r="A2560" s="1" t="s">
        <v>5</v>
      </c>
      <c r="B2560" s="1" t="s">
        <v>18</v>
      </c>
      <c r="C2560">
        <v>200</v>
      </c>
      <c r="D2560">
        <v>92472979290000</v>
      </c>
      <c r="E2560">
        <v>92472982775600</v>
      </c>
      <c r="F2560">
        <f t="shared" si="39"/>
        <v>3.4855999999999998</v>
      </c>
    </row>
    <row r="2561" spans="1:6" hidden="1" x14ac:dyDescent="0.35">
      <c r="A2561" s="1" t="s">
        <v>5</v>
      </c>
      <c r="B2561" s="1" t="s">
        <v>19</v>
      </c>
      <c r="C2561">
        <v>200</v>
      </c>
      <c r="D2561">
        <v>92473011226700</v>
      </c>
      <c r="E2561">
        <v>92473015303400</v>
      </c>
      <c r="F2561">
        <f t="shared" si="39"/>
        <v>4.0766999999999998</v>
      </c>
    </row>
    <row r="2562" spans="1:6" hidden="1" x14ac:dyDescent="0.35">
      <c r="A2562" s="1" t="s">
        <v>5</v>
      </c>
      <c r="B2562" s="1" t="s">
        <v>20</v>
      </c>
      <c r="C2562">
        <v>200</v>
      </c>
      <c r="D2562">
        <v>92473041378000</v>
      </c>
      <c r="E2562">
        <v>92473044533300</v>
      </c>
      <c r="F2562">
        <f t="shared" ref="F2562:F2625" si="40">(E2562-D2562)/1000000</f>
        <v>3.1553</v>
      </c>
    </row>
    <row r="2563" spans="1:6" hidden="1" x14ac:dyDescent="0.35">
      <c r="A2563" s="1" t="s">
        <v>5</v>
      </c>
      <c r="B2563" s="1" t="s">
        <v>21</v>
      </c>
      <c r="C2563">
        <v>200</v>
      </c>
      <c r="D2563">
        <v>92473071101500</v>
      </c>
      <c r="E2563">
        <v>92473073533300</v>
      </c>
      <c r="F2563">
        <f t="shared" si="40"/>
        <v>2.4318</v>
      </c>
    </row>
    <row r="2564" spans="1:6" x14ac:dyDescent="0.35">
      <c r="A2564" s="1" t="s">
        <v>5</v>
      </c>
      <c r="B2564" s="1" t="s">
        <v>24</v>
      </c>
      <c r="C2564">
        <v>200</v>
      </c>
      <c r="D2564">
        <v>92473100870800</v>
      </c>
      <c r="E2564">
        <v>92473101736500</v>
      </c>
      <c r="F2564">
        <f t="shared" si="40"/>
        <v>0.86570000000000003</v>
      </c>
    </row>
    <row r="2565" spans="1:6" hidden="1" x14ac:dyDescent="0.35">
      <c r="A2565" s="1" t="s">
        <v>5</v>
      </c>
      <c r="B2565" s="1" t="s">
        <v>8</v>
      </c>
      <c r="C2565">
        <v>200</v>
      </c>
      <c r="D2565">
        <v>92473603203000</v>
      </c>
      <c r="E2565">
        <v>92473606682600</v>
      </c>
      <c r="F2565">
        <f t="shared" si="40"/>
        <v>3.4796</v>
      </c>
    </row>
    <row r="2566" spans="1:6" hidden="1" x14ac:dyDescent="0.35">
      <c r="A2566" s="1" t="s">
        <v>5</v>
      </c>
      <c r="B2566" s="1" t="s">
        <v>9</v>
      </c>
      <c r="C2566">
        <v>200</v>
      </c>
      <c r="D2566">
        <v>92473635625400</v>
      </c>
      <c r="E2566">
        <v>92473637980600</v>
      </c>
      <c r="F2566">
        <f t="shared" si="40"/>
        <v>2.3552</v>
      </c>
    </row>
    <row r="2567" spans="1:6" hidden="1" x14ac:dyDescent="0.35">
      <c r="A2567" s="1" t="s">
        <v>5</v>
      </c>
      <c r="B2567" s="1" t="s">
        <v>10</v>
      </c>
      <c r="C2567">
        <v>200</v>
      </c>
      <c r="D2567">
        <v>92473666935500</v>
      </c>
      <c r="E2567">
        <v>92473670091900</v>
      </c>
      <c r="F2567">
        <f t="shared" si="40"/>
        <v>3.1564000000000001</v>
      </c>
    </row>
    <row r="2568" spans="1:6" hidden="1" x14ac:dyDescent="0.35">
      <c r="A2568" s="1" t="s">
        <v>5</v>
      </c>
      <c r="B2568" s="1" t="s">
        <v>11</v>
      </c>
      <c r="C2568">
        <v>200</v>
      </c>
      <c r="D2568">
        <v>92473701178300</v>
      </c>
      <c r="E2568">
        <v>92473703738000</v>
      </c>
      <c r="F2568">
        <f t="shared" si="40"/>
        <v>2.5596999999999999</v>
      </c>
    </row>
    <row r="2569" spans="1:6" hidden="1" x14ac:dyDescent="0.35">
      <c r="A2569" s="1" t="s">
        <v>5</v>
      </c>
      <c r="B2569" s="1" t="s">
        <v>12</v>
      </c>
      <c r="C2569">
        <v>200</v>
      </c>
      <c r="D2569">
        <v>92473727235500</v>
      </c>
      <c r="E2569">
        <v>92473729953300</v>
      </c>
      <c r="F2569">
        <f t="shared" si="40"/>
        <v>2.7178</v>
      </c>
    </row>
    <row r="2570" spans="1:6" hidden="1" x14ac:dyDescent="0.35">
      <c r="A2570" s="1" t="s">
        <v>5</v>
      </c>
      <c r="B2570" s="1" t="s">
        <v>13</v>
      </c>
      <c r="C2570">
        <v>200</v>
      </c>
      <c r="D2570">
        <v>92473758645700</v>
      </c>
      <c r="E2570">
        <v>92473761469900</v>
      </c>
      <c r="F2570">
        <f t="shared" si="40"/>
        <v>2.8241999999999998</v>
      </c>
    </row>
    <row r="2571" spans="1:6" hidden="1" x14ac:dyDescent="0.35">
      <c r="A2571" s="1" t="s">
        <v>5</v>
      </c>
      <c r="B2571" s="1" t="s">
        <v>14</v>
      </c>
      <c r="C2571">
        <v>200</v>
      </c>
      <c r="D2571">
        <v>92473790641900</v>
      </c>
      <c r="E2571">
        <v>92473794330300</v>
      </c>
      <c r="F2571">
        <f t="shared" si="40"/>
        <v>3.6884000000000001</v>
      </c>
    </row>
    <row r="2572" spans="1:6" hidden="1" x14ac:dyDescent="0.35">
      <c r="A2572" s="1" t="s">
        <v>5</v>
      </c>
      <c r="B2572" s="1" t="s">
        <v>15</v>
      </c>
      <c r="C2572">
        <v>200</v>
      </c>
      <c r="D2572">
        <v>92473820101200</v>
      </c>
      <c r="E2572">
        <v>92473823628400</v>
      </c>
      <c r="F2572">
        <f t="shared" si="40"/>
        <v>3.5272000000000001</v>
      </c>
    </row>
    <row r="2573" spans="1:6" hidden="1" x14ac:dyDescent="0.35">
      <c r="A2573" s="1" t="s">
        <v>5</v>
      </c>
      <c r="B2573" s="1" t="s">
        <v>16</v>
      </c>
      <c r="C2573">
        <v>200</v>
      </c>
      <c r="D2573">
        <v>92473851119600</v>
      </c>
      <c r="E2573">
        <v>92473854673100</v>
      </c>
      <c r="F2573">
        <f t="shared" si="40"/>
        <v>3.5535000000000001</v>
      </c>
    </row>
    <row r="2574" spans="1:6" hidden="1" x14ac:dyDescent="0.35">
      <c r="A2574" s="1" t="s">
        <v>5</v>
      </c>
      <c r="B2574" s="1" t="s">
        <v>17</v>
      </c>
      <c r="C2574">
        <v>200</v>
      </c>
      <c r="D2574">
        <v>92473883037600</v>
      </c>
      <c r="E2574">
        <v>92473886495600</v>
      </c>
      <c r="F2574">
        <f t="shared" si="40"/>
        <v>3.4580000000000002</v>
      </c>
    </row>
    <row r="2575" spans="1:6" hidden="1" x14ac:dyDescent="0.35">
      <c r="A2575" s="1" t="s">
        <v>5</v>
      </c>
      <c r="B2575" s="1" t="s">
        <v>18</v>
      </c>
      <c r="C2575">
        <v>200</v>
      </c>
      <c r="D2575">
        <v>92473914127900</v>
      </c>
      <c r="E2575">
        <v>92473917044400</v>
      </c>
      <c r="F2575">
        <f t="shared" si="40"/>
        <v>2.9165000000000001</v>
      </c>
    </row>
    <row r="2576" spans="1:6" hidden="1" x14ac:dyDescent="0.35">
      <c r="A2576" s="1" t="s">
        <v>5</v>
      </c>
      <c r="B2576" s="1" t="s">
        <v>19</v>
      </c>
      <c r="C2576">
        <v>200</v>
      </c>
      <c r="D2576">
        <v>92473944993200</v>
      </c>
      <c r="E2576">
        <v>92473948297200</v>
      </c>
      <c r="F2576">
        <f t="shared" si="40"/>
        <v>3.3039999999999998</v>
      </c>
    </row>
    <row r="2577" spans="1:6" hidden="1" x14ac:dyDescent="0.35">
      <c r="A2577" s="1" t="s">
        <v>5</v>
      </c>
      <c r="B2577" s="1" t="s">
        <v>20</v>
      </c>
      <c r="C2577">
        <v>200</v>
      </c>
      <c r="D2577">
        <v>92473975877500</v>
      </c>
      <c r="E2577">
        <v>92473979474500</v>
      </c>
      <c r="F2577">
        <f t="shared" si="40"/>
        <v>3.597</v>
      </c>
    </row>
    <row r="2578" spans="1:6" hidden="1" x14ac:dyDescent="0.35">
      <c r="A2578" s="1" t="s">
        <v>5</v>
      </c>
      <c r="B2578" s="1" t="s">
        <v>21</v>
      </c>
      <c r="C2578">
        <v>200</v>
      </c>
      <c r="D2578">
        <v>92474005925800</v>
      </c>
      <c r="E2578">
        <v>92474008601900</v>
      </c>
      <c r="F2578">
        <f t="shared" si="40"/>
        <v>2.6760999999999999</v>
      </c>
    </row>
    <row r="2579" spans="1:6" x14ac:dyDescent="0.35">
      <c r="A2579" s="1" t="s">
        <v>25</v>
      </c>
      <c r="B2579" s="1" t="s">
        <v>24</v>
      </c>
      <c r="C2579">
        <v>302</v>
      </c>
      <c r="D2579">
        <v>92474036238600</v>
      </c>
      <c r="E2579">
        <v>92474046856900</v>
      </c>
      <c r="F2579">
        <f t="shared" si="40"/>
        <v>10.6183</v>
      </c>
    </row>
    <row r="2580" spans="1:6" x14ac:dyDescent="0.35">
      <c r="A2580" s="1" t="s">
        <v>5</v>
      </c>
      <c r="B2580" s="1" t="s">
        <v>6</v>
      </c>
      <c r="C2580">
        <v>302</v>
      </c>
      <c r="D2580">
        <v>92474067054200</v>
      </c>
      <c r="E2580">
        <v>92474067808400</v>
      </c>
      <c r="F2580">
        <f t="shared" si="40"/>
        <v>0.75419999999999998</v>
      </c>
    </row>
    <row r="2581" spans="1:6" x14ac:dyDescent="0.35">
      <c r="A2581" s="1" t="s">
        <v>5</v>
      </c>
      <c r="B2581" s="1" t="s">
        <v>7</v>
      </c>
      <c r="C2581">
        <v>200</v>
      </c>
      <c r="D2581">
        <v>92474083986100</v>
      </c>
      <c r="E2581">
        <v>92474084665000</v>
      </c>
      <c r="F2581">
        <f t="shared" si="40"/>
        <v>0.67889999999999995</v>
      </c>
    </row>
    <row r="2582" spans="1:6" hidden="1" x14ac:dyDescent="0.35">
      <c r="A2582" s="1" t="s">
        <v>5</v>
      </c>
      <c r="B2582" s="1" t="s">
        <v>8</v>
      </c>
      <c r="C2582">
        <v>200</v>
      </c>
      <c r="D2582">
        <v>92474546548400</v>
      </c>
      <c r="E2582">
        <v>92474549363800</v>
      </c>
      <c r="F2582">
        <f t="shared" si="40"/>
        <v>2.8153999999999999</v>
      </c>
    </row>
    <row r="2583" spans="1:6" hidden="1" x14ac:dyDescent="0.35">
      <c r="A2583" s="1" t="s">
        <v>5</v>
      </c>
      <c r="B2583" s="1" t="s">
        <v>9</v>
      </c>
      <c r="C2583">
        <v>200</v>
      </c>
      <c r="D2583">
        <v>92474579026700</v>
      </c>
      <c r="E2583">
        <v>92474582579300</v>
      </c>
      <c r="F2583">
        <f t="shared" si="40"/>
        <v>3.5526</v>
      </c>
    </row>
    <row r="2584" spans="1:6" hidden="1" x14ac:dyDescent="0.35">
      <c r="A2584" s="1" t="s">
        <v>5</v>
      </c>
      <c r="B2584" s="1" t="s">
        <v>10</v>
      </c>
      <c r="C2584">
        <v>200</v>
      </c>
      <c r="D2584">
        <v>92474609373200</v>
      </c>
      <c r="E2584">
        <v>92474611924900</v>
      </c>
      <c r="F2584">
        <f t="shared" si="40"/>
        <v>2.5516999999999999</v>
      </c>
    </row>
    <row r="2585" spans="1:6" hidden="1" x14ac:dyDescent="0.35">
      <c r="A2585" s="1" t="s">
        <v>5</v>
      </c>
      <c r="B2585" s="1" t="s">
        <v>11</v>
      </c>
      <c r="C2585">
        <v>200</v>
      </c>
      <c r="D2585">
        <v>92474640509100</v>
      </c>
      <c r="E2585">
        <v>92474643207600</v>
      </c>
      <c r="F2585">
        <f t="shared" si="40"/>
        <v>2.6985000000000001</v>
      </c>
    </row>
    <row r="2586" spans="1:6" hidden="1" x14ac:dyDescent="0.35">
      <c r="A2586" s="1" t="s">
        <v>5</v>
      </c>
      <c r="B2586" s="1" t="s">
        <v>12</v>
      </c>
      <c r="C2586">
        <v>200</v>
      </c>
      <c r="D2586">
        <v>92474671847500</v>
      </c>
      <c r="E2586">
        <v>92474674762500</v>
      </c>
      <c r="F2586">
        <f t="shared" si="40"/>
        <v>2.915</v>
      </c>
    </row>
    <row r="2587" spans="1:6" hidden="1" x14ac:dyDescent="0.35">
      <c r="A2587" s="1" t="s">
        <v>5</v>
      </c>
      <c r="B2587" s="1" t="s">
        <v>13</v>
      </c>
      <c r="C2587">
        <v>200</v>
      </c>
      <c r="D2587">
        <v>92474702360400</v>
      </c>
      <c r="E2587">
        <v>92474706571400</v>
      </c>
      <c r="F2587">
        <f t="shared" si="40"/>
        <v>4.2110000000000003</v>
      </c>
    </row>
    <row r="2588" spans="1:6" hidden="1" x14ac:dyDescent="0.35">
      <c r="A2588" s="1" t="s">
        <v>5</v>
      </c>
      <c r="B2588" s="1" t="s">
        <v>14</v>
      </c>
      <c r="C2588">
        <v>200</v>
      </c>
      <c r="D2588">
        <v>92474733992400</v>
      </c>
      <c r="E2588">
        <v>92474737472300</v>
      </c>
      <c r="F2588">
        <f t="shared" si="40"/>
        <v>3.4799000000000002</v>
      </c>
    </row>
    <row r="2589" spans="1:6" hidden="1" x14ac:dyDescent="0.35">
      <c r="A2589" s="1" t="s">
        <v>5</v>
      </c>
      <c r="B2589" s="1" t="s">
        <v>15</v>
      </c>
      <c r="C2589">
        <v>200</v>
      </c>
      <c r="D2589">
        <v>92474766229500</v>
      </c>
      <c r="E2589">
        <v>92474770273100</v>
      </c>
      <c r="F2589">
        <f t="shared" si="40"/>
        <v>4.0435999999999996</v>
      </c>
    </row>
    <row r="2590" spans="1:6" hidden="1" x14ac:dyDescent="0.35">
      <c r="A2590" s="1" t="s">
        <v>5</v>
      </c>
      <c r="B2590" s="1" t="s">
        <v>16</v>
      </c>
      <c r="C2590">
        <v>200</v>
      </c>
      <c r="D2590">
        <v>92474797918900</v>
      </c>
      <c r="E2590">
        <v>92474801508400</v>
      </c>
      <c r="F2590">
        <f t="shared" si="40"/>
        <v>3.5895000000000001</v>
      </c>
    </row>
    <row r="2591" spans="1:6" hidden="1" x14ac:dyDescent="0.35">
      <c r="A2591" s="1" t="s">
        <v>5</v>
      </c>
      <c r="B2591" s="1" t="s">
        <v>17</v>
      </c>
      <c r="C2591">
        <v>200</v>
      </c>
      <c r="D2591">
        <v>92474829001600</v>
      </c>
      <c r="E2591">
        <v>92474832129200</v>
      </c>
      <c r="F2591">
        <f t="shared" si="40"/>
        <v>3.1276000000000002</v>
      </c>
    </row>
    <row r="2592" spans="1:6" hidden="1" x14ac:dyDescent="0.35">
      <c r="A2592" s="1" t="s">
        <v>5</v>
      </c>
      <c r="B2592" s="1" t="s">
        <v>18</v>
      </c>
      <c r="C2592">
        <v>200</v>
      </c>
      <c r="D2592">
        <v>92474858779100</v>
      </c>
      <c r="E2592">
        <v>92474861662400</v>
      </c>
      <c r="F2592">
        <f t="shared" si="40"/>
        <v>2.8833000000000002</v>
      </c>
    </row>
    <row r="2593" spans="1:6" hidden="1" x14ac:dyDescent="0.35">
      <c r="A2593" s="1" t="s">
        <v>5</v>
      </c>
      <c r="B2593" s="1" t="s">
        <v>19</v>
      </c>
      <c r="C2593">
        <v>200</v>
      </c>
      <c r="D2593">
        <v>92474890145200</v>
      </c>
      <c r="E2593">
        <v>92474893254700</v>
      </c>
      <c r="F2593">
        <f t="shared" si="40"/>
        <v>3.1095000000000002</v>
      </c>
    </row>
    <row r="2594" spans="1:6" hidden="1" x14ac:dyDescent="0.35">
      <c r="A2594" s="1" t="s">
        <v>5</v>
      </c>
      <c r="B2594" s="1" t="s">
        <v>20</v>
      </c>
      <c r="C2594">
        <v>200</v>
      </c>
      <c r="D2594">
        <v>92474920055900</v>
      </c>
      <c r="E2594">
        <v>92474923830600</v>
      </c>
      <c r="F2594">
        <f t="shared" si="40"/>
        <v>3.7747000000000002</v>
      </c>
    </row>
    <row r="2595" spans="1:6" hidden="1" x14ac:dyDescent="0.35">
      <c r="A2595" s="1" t="s">
        <v>5</v>
      </c>
      <c r="B2595" s="1" t="s">
        <v>21</v>
      </c>
      <c r="C2595">
        <v>200</v>
      </c>
      <c r="D2595">
        <v>92474951028000</v>
      </c>
      <c r="E2595">
        <v>92474954340500</v>
      </c>
      <c r="F2595">
        <f t="shared" si="40"/>
        <v>3.3125</v>
      </c>
    </row>
    <row r="2596" spans="1:6" x14ac:dyDescent="0.35">
      <c r="A2596" s="1" t="s">
        <v>5</v>
      </c>
      <c r="B2596" s="1" t="s">
        <v>31</v>
      </c>
      <c r="C2596">
        <v>200</v>
      </c>
      <c r="D2596">
        <v>92474982838000</v>
      </c>
      <c r="E2596">
        <v>92475010851600</v>
      </c>
      <c r="F2596">
        <f t="shared" si="40"/>
        <v>28.0136</v>
      </c>
    </row>
    <row r="2597" spans="1:6" hidden="1" x14ac:dyDescent="0.35">
      <c r="A2597" s="1" t="s">
        <v>5</v>
      </c>
      <c r="B2597" s="1" t="s">
        <v>8</v>
      </c>
      <c r="C2597">
        <v>200</v>
      </c>
      <c r="D2597">
        <v>92475827171300</v>
      </c>
      <c r="E2597">
        <v>92475830849700</v>
      </c>
      <c r="F2597">
        <f t="shared" si="40"/>
        <v>3.6783999999999999</v>
      </c>
    </row>
    <row r="2598" spans="1:6" hidden="1" x14ac:dyDescent="0.35">
      <c r="A2598" s="1" t="s">
        <v>5</v>
      </c>
      <c r="B2598" s="1" t="s">
        <v>9</v>
      </c>
      <c r="C2598">
        <v>200</v>
      </c>
      <c r="D2598">
        <v>92475857799600</v>
      </c>
      <c r="E2598">
        <v>92475861151600</v>
      </c>
      <c r="F2598">
        <f t="shared" si="40"/>
        <v>3.3519999999999999</v>
      </c>
    </row>
    <row r="2599" spans="1:6" hidden="1" x14ac:dyDescent="0.35">
      <c r="A2599" s="1" t="s">
        <v>5</v>
      </c>
      <c r="B2599" s="1" t="s">
        <v>10</v>
      </c>
      <c r="C2599">
        <v>200</v>
      </c>
      <c r="D2599">
        <v>92475888978400</v>
      </c>
      <c r="E2599">
        <v>92475892360200</v>
      </c>
      <c r="F2599">
        <f t="shared" si="40"/>
        <v>3.3818000000000001</v>
      </c>
    </row>
    <row r="2600" spans="1:6" hidden="1" x14ac:dyDescent="0.35">
      <c r="A2600" s="1" t="s">
        <v>5</v>
      </c>
      <c r="B2600" s="1" t="s">
        <v>11</v>
      </c>
      <c r="C2600">
        <v>200</v>
      </c>
      <c r="D2600">
        <v>92475920966000</v>
      </c>
      <c r="E2600">
        <v>92475924714400</v>
      </c>
      <c r="F2600">
        <f t="shared" si="40"/>
        <v>3.7484000000000002</v>
      </c>
    </row>
    <row r="2601" spans="1:6" hidden="1" x14ac:dyDescent="0.35">
      <c r="A2601" s="1" t="s">
        <v>5</v>
      </c>
      <c r="B2601" s="1" t="s">
        <v>12</v>
      </c>
      <c r="C2601">
        <v>200</v>
      </c>
      <c r="D2601">
        <v>92475951717100</v>
      </c>
      <c r="E2601">
        <v>92475955197100</v>
      </c>
      <c r="F2601">
        <f t="shared" si="40"/>
        <v>3.48</v>
      </c>
    </row>
    <row r="2602" spans="1:6" hidden="1" x14ac:dyDescent="0.35">
      <c r="A2602" s="1" t="s">
        <v>5</v>
      </c>
      <c r="B2602" s="1" t="s">
        <v>13</v>
      </c>
      <c r="C2602">
        <v>200</v>
      </c>
      <c r="D2602">
        <v>92475984066000</v>
      </c>
      <c r="E2602">
        <v>92475986720600</v>
      </c>
      <c r="F2602">
        <f t="shared" si="40"/>
        <v>2.6545999999999998</v>
      </c>
    </row>
    <row r="2603" spans="1:6" hidden="1" x14ac:dyDescent="0.35">
      <c r="A2603" s="1" t="s">
        <v>5</v>
      </c>
      <c r="B2603" s="1" t="s">
        <v>14</v>
      </c>
      <c r="C2603">
        <v>200</v>
      </c>
      <c r="D2603">
        <v>92476016695700</v>
      </c>
      <c r="E2603">
        <v>92476020302200</v>
      </c>
      <c r="F2603">
        <f t="shared" si="40"/>
        <v>3.6065</v>
      </c>
    </row>
    <row r="2604" spans="1:6" hidden="1" x14ac:dyDescent="0.35">
      <c r="A2604" s="1" t="s">
        <v>5</v>
      </c>
      <c r="B2604" s="1" t="s">
        <v>15</v>
      </c>
      <c r="C2604">
        <v>200</v>
      </c>
      <c r="D2604">
        <v>92476047049000</v>
      </c>
      <c r="E2604">
        <v>92476050707200</v>
      </c>
      <c r="F2604">
        <f t="shared" si="40"/>
        <v>3.6581999999999999</v>
      </c>
    </row>
    <row r="2605" spans="1:6" hidden="1" x14ac:dyDescent="0.35">
      <c r="A2605" s="1" t="s">
        <v>5</v>
      </c>
      <c r="B2605" s="1" t="s">
        <v>16</v>
      </c>
      <c r="C2605">
        <v>200</v>
      </c>
      <c r="D2605">
        <v>92476077899700</v>
      </c>
      <c r="E2605">
        <v>92476080820300</v>
      </c>
      <c r="F2605">
        <f t="shared" si="40"/>
        <v>2.9205999999999999</v>
      </c>
    </row>
    <row r="2606" spans="1:6" hidden="1" x14ac:dyDescent="0.35">
      <c r="A2606" s="1" t="s">
        <v>5</v>
      </c>
      <c r="B2606" s="1" t="s">
        <v>17</v>
      </c>
      <c r="C2606">
        <v>200</v>
      </c>
      <c r="D2606">
        <v>92476109738100</v>
      </c>
      <c r="E2606">
        <v>92476112844500</v>
      </c>
      <c r="F2606">
        <f t="shared" si="40"/>
        <v>3.1063999999999998</v>
      </c>
    </row>
    <row r="2607" spans="1:6" hidden="1" x14ac:dyDescent="0.35">
      <c r="A2607" s="1" t="s">
        <v>5</v>
      </c>
      <c r="B2607" s="1" t="s">
        <v>18</v>
      </c>
      <c r="C2607">
        <v>200</v>
      </c>
      <c r="D2607">
        <v>92476141485800</v>
      </c>
      <c r="E2607">
        <v>92476145721000</v>
      </c>
      <c r="F2607">
        <f t="shared" si="40"/>
        <v>4.2351999999999999</v>
      </c>
    </row>
    <row r="2608" spans="1:6" hidden="1" x14ac:dyDescent="0.35">
      <c r="A2608" s="1" t="s">
        <v>5</v>
      </c>
      <c r="B2608" s="1" t="s">
        <v>19</v>
      </c>
      <c r="C2608">
        <v>200</v>
      </c>
      <c r="D2608">
        <v>92476171859200</v>
      </c>
      <c r="E2608">
        <v>92476176486200</v>
      </c>
      <c r="F2608">
        <f t="shared" si="40"/>
        <v>4.6269999999999998</v>
      </c>
    </row>
    <row r="2609" spans="1:6" hidden="1" x14ac:dyDescent="0.35">
      <c r="A2609" s="1" t="s">
        <v>5</v>
      </c>
      <c r="B2609" s="1" t="s">
        <v>20</v>
      </c>
      <c r="C2609">
        <v>200</v>
      </c>
      <c r="D2609">
        <v>92476201953600</v>
      </c>
      <c r="E2609">
        <v>92476204530000</v>
      </c>
      <c r="F2609">
        <f t="shared" si="40"/>
        <v>2.5764</v>
      </c>
    </row>
    <row r="2610" spans="1:6" hidden="1" x14ac:dyDescent="0.35">
      <c r="A2610" s="1" t="s">
        <v>5</v>
      </c>
      <c r="B2610" s="1" t="s">
        <v>21</v>
      </c>
      <c r="C2610">
        <v>200</v>
      </c>
      <c r="D2610">
        <v>92476231763200</v>
      </c>
      <c r="E2610">
        <v>92476234689800</v>
      </c>
      <c r="F2610">
        <f t="shared" si="40"/>
        <v>2.9266000000000001</v>
      </c>
    </row>
    <row r="2611" spans="1:6" x14ac:dyDescent="0.35">
      <c r="A2611" s="1" t="s">
        <v>5</v>
      </c>
      <c r="B2611" s="1" t="s">
        <v>31</v>
      </c>
      <c r="C2611">
        <v>200</v>
      </c>
      <c r="D2611">
        <v>92476262460100</v>
      </c>
      <c r="E2611">
        <v>92476290037100</v>
      </c>
      <c r="F2611">
        <f t="shared" si="40"/>
        <v>27.577000000000002</v>
      </c>
    </row>
    <row r="2612" spans="1:6" hidden="1" x14ac:dyDescent="0.35">
      <c r="A2612" s="1" t="s">
        <v>5</v>
      </c>
      <c r="B2612" s="1" t="s">
        <v>8</v>
      </c>
      <c r="C2612">
        <v>200</v>
      </c>
      <c r="D2612">
        <v>92477218099700</v>
      </c>
      <c r="E2612">
        <v>92477221248600</v>
      </c>
      <c r="F2612">
        <f t="shared" si="40"/>
        <v>3.1488999999999998</v>
      </c>
    </row>
    <row r="2613" spans="1:6" hidden="1" x14ac:dyDescent="0.35">
      <c r="A2613" s="1" t="s">
        <v>5</v>
      </c>
      <c r="B2613" s="1" t="s">
        <v>9</v>
      </c>
      <c r="C2613">
        <v>200</v>
      </c>
      <c r="D2613">
        <v>92477249628400</v>
      </c>
      <c r="E2613">
        <v>92477253137200</v>
      </c>
      <c r="F2613">
        <f t="shared" si="40"/>
        <v>3.5087999999999999</v>
      </c>
    </row>
    <row r="2614" spans="1:6" hidden="1" x14ac:dyDescent="0.35">
      <c r="A2614" s="1" t="s">
        <v>5</v>
      </c>
      <c r="B2614" s="1" t="s">
        <v>10</v>
      </c>
      <c r="C2614">
        <v>200</v>
      </c>
      <c r="D2614">
        <v>92477281806700</v>
      </c>
      <c r="E2614">
        <v>92477285506500</v>
      </c>
      <c r="F2614">
        <f t="shared" si="40"/>
        <v>3.6998000000000002</v>
      </c>
    </row>
    <row r="2615" spans="1:6" hidden="1" x14ac:dyDescent="0.35">
      <c r="A2615" s="1" t="s">
        <v>5</v>
      </c>
      <c r="B2615" s="1" t="s">
        <v>11</v>
      </c>
      <c r="C2615">
        <v>200</v>
      </c>
      <c r="D2615">
        <v>92477311481800</v>
      </c>
      <c r="E2615">
        <v>92477314078600</v>
      </c>
      <c r="F2615">
        <f t="shared" si="40"/>
        <v>2.5968</v>
      </c>
    </row>
    <row r="2616" spans="1:6" hidden="1" x14ac:dyDescent="0.35">
      <c r="A2616" s="1" t="s">
        <v>5</v>
      </c>
      <c r="B2616" s="1" t="s">
        <v>12</v>
      </c>
      <c r="C2616">
        <v>200</v>
      </c>
      <c r="D2616">
        <v>92477342849400</v>
      </c>
      <c r="E2616">
        <v>92477346319300</v>
      </c>
      <c r="F2616">
        <f t="shared" si="40"/>
        <v>3.4699</v>
      </c>
    </row>
    <row r="2617" spans="1:6" hidden="1" x14ac:dyDescent="0.35">
      <c r="A2617" s="1" t="s">
        <v>5</v>
      </c>
      <c r="B2617" s="1" t="s">
        <v>13</v>
      </c>
      <c r="C2617">
        <v>200</v>
      </c>
      <c r="D2617">
        <v>92477372885800</v>
      </c>
      <c r="E2617">
        <v>92477376053000</v>
      </c>
      <c r="F2617">
        <f t="shared" si="40"/>
        <v>3.1671999999999998</v>
      </c>
    </row>
    <row r="2618" spans="1:6" hidden="1" x14ac:dyDescent="0.35">
      <c r="A2618" s="1" t="s">
        <v>5</v>
      </c>
      <c r="B2618" s="1" t="s">
        <v>19</v>
      </c>
      <c r="C2618">
        <v>200</v>
      </c>
      <c r="D2618">
        <v>92477403478500</v>
      </c>
      <c r="E2618">
        <v>92477406705100</v>
      </c>
      <c r="F2618">
        <f t="shared" si="40"/>
        <v>3.2265999999999999</v>
      </c>
    </row>
    <row r="2619" spans="1:6" hidden="1" x14ac:dyDescent="0.35">
      <c r="A2619" s="1" t="s">
        <v>5</v>
      </c>
      <c r="B2619" s="1" t="s">
        <v>14</v>
      </c>
      <c r="C2619">
        <v>200</v>
      </c>
      <c r="D2619">
        <v>92477434827600</v>
      </c>
      <c r="E2619">
        <v>92477438205700</v>
      </c>
      <c r="F2619">
        <f t="shared" si="40"/>
        <v>3.3780999999999999</v>
      </c>
    </row>
    <row r="2620" spans="1:6" hidden="1" x14ac:dyDescent="0.35">
      <c r="A2620" s="1" t="s">
        <v>5</v>
      </c>
      <c r="B2620" s="1" t="s">
        <v>15</v>
      </c>
      <c r="C2620">
        <v>200</v>
      </c>
      <c r="D2620">
        <v>92477466661600</v>
      </c>
      <c r="E2620">
        <v>92477470047000</v>
      </c>
      <c r="F2620">
        <f t="shared" si="40"/>
        <v>3.3854000000000002</v>
      </c>
    </row>
    <row r="2621" spans="1:6" hidden="1" x14ac:dyDescent="0.35">
      <c r="A2621" s="1" t="s">
        <v>5</v>
      </c>
      <c r="B2621" s="1" t="s">
        <v>16</v>
      </c>
      <c r="C2621">
        <v>200</v>
      </c>
      <c r="D2621">
        <v>92477498847400</v>
      </c>
      <c r="E2621">
        <v>92477502434700</v>
      </c>
      <c r="F2621">
        <f t="shared" si="40"/>
        <v>3.5872999999999999</v>
      </c>
    </row>
    <row r="2622" spans="1:6" hidden="1" x14ac:dyDescent="0.35">
      <c r="A2622" s="1" t="s">
        <v>5</v>
      </c>
      <c r="B2622" s="1" t="s">
        <v>17</v>
      </c>
      <c r="C2622">
        <v>200</v>
      </c>
      <c r="D2622">
        <v>92477531160300</v>
      </c>
      <c r="E2622">
        <v>92477534508200</v>
      </c>
      <c r="F2622">
        <f t="shared" si="40"/>
        <v>3.3479000000000001</v>
      </c>
    </row>
    <row r="2623" spans="1:6" hidden="1" x14ac:dyDescent="0.35">
      <c r="A2623" s="1" t="s">
        <v>5</v>
      </c>
      <c r="B2623" s="1" t="s">
        <v>18</v>
      </c>
      <c r="C2623">
        <v>200</v>
      </c>
      <c r="D2623">
        <v>92477563049600</v>
      </c>
      <c r="E2623">
        <v>92477566287700</v>
      </c>
      <c r="F2623">
        <f t="shared" si="40"/>
        <v>3.2381000000000002</v>
      </c>
    </row>
    <row r="2624" spans="1:6" hidden="1" x14ac:dyDescent="0.35">
      <c r="A2624" s="1" t="s">
        <v>5</v>
      </c>
      <c r="B2624" s="1" t="s">
        <v>20</v>
      </c>
      <c r="C2624">
        <v>200</v>
      </c>
      <c r="D2624">
        <v>92477594767400</v>
      </c>
      <c r="E2624">
        <v>92477597796600</v>
      </c>
      <c r="F2624">
        <f t="shared" si="40"/>
        <v>3.0291999999999999</v>
      </c>
    </row>
    <row r="2625" spans="1:6" hidden="1" x14ac:dyDescent="0.35">
      <c r="A2625" s="1" t="s">
        <v>5</v>
      </c>
      <c r="B2625" s="1" t="s">
        <v>21</v>
      </c>
      <c r="C2625">
        <v>200</v>
      </c>
      <c r="D2625">
        <v>92477625758600</v>
      </c>
      <c r="E2625">
        <v>92477628924700</v>
      </c>
      <c r="F2625">
        <f t="shared" si="40"/>
        <v>3.1661000000000001</v>
      </c>
    </row>
    <row r="2626" spans="1:6" x14ac:dyDescent="0.35">
      <c r="A2626" s="1" t="s">
        <v>25</v>
      </c>
      <c r="B2626" s="1" t="s">
        <v>28</v>
      </c>
      <c r="C2626">
        <v>200</v>
      </c>
      <c r="D2626">
        <v>92477656746600</v>
      </c>
      <c r="E2626">
        <v>92477735666500</v>
      </c>
      <c r="F2626">
        <f t="shared" ref="F2626:F2689" si="41">(E2626-D2626)/1000000</f>
        <v>78.919899999999998</v>
      </c>
    </row>
    <row r="2627" spans="1:6" hidden="1" x14ac:dyDescent="0.35">
      <c r="A2627" s="1" t="s">
        <v>5</v>
      </c>
      <c r="B2627" s="1" t="s">
        <v>8</v>
      </c>
      <c r="C2627">
        <v>200</v>
      </c>
      <c r="D2627">
        <v>92478074717100</v>
      </c>
      <c r="E2627">
        <v>92478077952900</v>
      </c>
      <c r="F2627">
        <f t="shared" si="41"/>
        <v>3.2357999999999998</v>
      </c>
    </row>
    <row r="2628" spans="1:6" hidden="1" x14ac:dyDescent="0.35">
      <c r="A2628" s="1" t="s">
        <v>5</v>
      </c>
      <c r="B2628" s="1" t="s">
        <v>9</v>
      </c>
      <c r="C2628">
        <v>200</v>
      </c>
      <c r="D2628">
        <v>92478094200600</v>
      </c>
      <c r="E2628">
        <v>92478096945600</v>
      </c>
      <c r="F2628">
        <f t="shared" si="41"/>
        <v>2.7450000000000001</v>
      </c>
    </row>
    <row r="2629" spans="1:6" hidden="1" x14ac:dyDescent="0.35">
      <c r="A2629" s="1" t="s">
        <v>5</v>
      </c>
      <c r="B2629" s="1" t="s">
        <v>10</v>
      </c>
      <c r="C2629">
        <v>200</v>
      </c>
      <c r="D2629">
        <v>92478122240900</v>
      </c>
      <c r="E2629">
        <v>92478124525700</v>
      </c>
      <c r="F2629">
        <f t="shared" si="41"/>
        <v>2.2848000000000002</v>
      </c>
    </row>
    <row r="2630" spans="1:6" hidden="1" x14ac:dyDescent="0.35">
      <c r="A2630" s="1" t="s">
        <v>5</v>
      </c>
      <c r="B2630" s="1" t="s">
        <v>11</v>
      </c>
      <c r="C2630">
        <v>200</v>
      </c>
      <c r="D2630">
        <v>92478153186700</v>
      </c>
      <c r="E2630">
        <v>92478156575400</v>
      </c>
      <c r="F2630">
        <f t="shared" si="41"/>
        <v>3.3887</v>
      </c>
    </row>
    <row r="2631" spans="1:6" hidden="1" x14ac:dyDescent="0.35">
      <c r="A2631" s="1" t="s">
        <v>5</v>
      </c>
      <c r="B2631" s="1" t="s">
        <v>12</v>
      </c>
      <c r="C2631">
        <v>200</v>
      </c>
      <c r="D2631">
        <v>92478185152000</v>
      </c>
      <c r="E2631">
        <v>92478188347900</v>
      </c>
      <c r="F2631">
        <f t="shared" si="41"/>
        <v>3.1959</v>
      </c>
    </row>
    <row r="2632" spans="1:6" hidden="1" x14ac:dyDescent="0.35">
      <c r="A2632" s="1" t="s">
        <v>5</v>
      </c>
      <c r="B2632" s="1" t="s">
        <v>18</v>
      </c>
      <c r="C2632">
        <v>200</v>
      </c>
      <c r="D2632">
        <v>92478217245900</v>
      </c>
      <c r="E2632">
        <v>92478220586000</v>
      </c>
      <c r="F2632">
        <f t="shared" si="41"/>
        <v>3.3401000000000001</v>
      </c>
    </row>
    <row r="2633" spans="1:6" hidden="1" x14ac:dyDescent="0.35">
      <c r="A2633" s="1" t="s">
        <v>5</v>
      </c>
      <c r="B2633" s="1" t="s">
        <v>13</v>
      </c>
      <c r="C2633">
        <v>200</v>
      </c>
      <c r="D2633">
        <v>92478248268500</v>
      </c>
      <c r="E2633">
        <v>92478251819400</v>
      </c>
      <c r="F2633">
        <f t="shared" si="41"/>
        <v>3.5508999999999999</v>
      </c>
    </row>
    <row r="2634" spans="1:6" hidden="1" x14ac:dyDescent="0.35">
      <c r="A2634" s="1" t="s">
        <v>5</v>
      </c>
      <c r="B2634" s="1" t="s">
        <v>14</v>
      </c>
      <c r="C2634">
        <v>200</v>
      </c>
      <c r="D2634">
        <v>92478279166800</v>
      </c>
      <c r="E2634">
        <v>92478282626700</v>
      </c>
      <c r="F2634">
        <f t="shared" si="41"/>
        <v>3.4599000000000002</v>
      </c>
    </row>
    <row r="2635" spans="1:6" hidden="1" x14ac:dyDescent="0.35">
      <c r="A2635" s="1" t="s">
        <v>5</v>
      </c>
      <c r="B2635" s="1" t="s">
        <v>15</v>
      </c>
      <c r="C2635">
        <v>200</v>
      </c>
      <c r="D2635">
        <v>92478310173100</v>
      </c>
      <c r="E2635">
        <v>92478313640900</v>
      </c>
      <c r="F2635">
        <f t="shared" si="41"/>
        <v>3.4678</v>
      </c>
    </row>
    <row r="2636" spans="1:6" hidden="1" x14ac:dyDescent="0.35">
      <c r="A2636" s="1" t="s">
        <v>5</v>
      </c>
      <c r="B2636" s="1" t="s">
        <v>16</v>
      </c>
      <c r="C2636">
        <v>200</v>
      </c>
      <c r="D2636">
        <v>92478341451100</v>
      </c>
      <c r="E2636">
        <v>92478344920500</v>
      </c>
      <c r="F2636">
        <f t="shared" si="41"/>
        <v>3.4693999999999998</v>
      </c>
    </row>
    <row r="2637" spans="1:6" hidden="1" x14ac:dyDescent="0.35">
      <c r="A2637" s="1" t="s">
        <v>5</v>
      </c>
      <c r="B2637" s="1" t="s">
        <v>17</v>
      </c>
      <c r="C2637">
        <v>200</v>
      </c>
      <c r="D2637">
        <v>92478373591900</v>
      </c>
      <c r="E2637">
        <v>92478376856300</v>
      </c>
      <c r="F2637">
        <f t="shared" si="41"/>
        <v>3.2644000000000002</v>
      </c>
    </row>
    <row r="2638" spans="1:6" hidden="1" x14ac:dyDescent="0.35">
      <c r="A2638" s="1" t="s">
        <v>5</v>
      </c>
      <c r="B2638" s="1" t="s">
        <v>19</v>
      </c>
      <c r="C2638">
        <v>200</v>
      </c>
      <c r="D2638">
        <v>92478405379100</v>
      </c>
      <c r="E2638">
        <v>92478408453700</v>
      </c>
      <c r="F2638">
        <f t="shared" si="41"/>
        <v>3.0746000000000002</v>
      </c>
    </row>
    <row r="2639" spans="1:6" hidden="1" x14ac:dyDescent="0.35">
      <c r="A2639" s="1" t="s">
        <v>5</v>
      </c>
      <c r="B2639" s="1" t="s">
        <v>20</v>
      </c>
      <c r="C2639">
        <v>200</v>
      </c>
      <c r="D2639">
        <v>92478436971000</v>
      </c>
      <c r="E2639">
        <v>92478440798300</v>
      </c>
      <c r="F2639">
        <f t="shared" si="41"/>
        <v>3.8273000000000001</v>
      </c>
    </row>
    <row r="2640" spans="1:6" x14ac:dyDescent="0.35">
      <c r="A2640" s="1" t="s">
        <v>5</v>
      </c>
      <c r="B2640" s="1" t="s">
        <v>6</v>
      </c>
      <c r="C2640">
        <v>302</v>
      </c>
      <c r="D2640">
        <v>92478468572200</v>
      </c>
      <c r="E2640">
        <v>92478469188600</v>
      </c>
      <c r="F2640">
        <f t="shared" si="41"/>
        <v>0.61639999999999995</v>
      </c>
    </row>
    <row r="2641" spans="1:6" x14ac:dyDescent="0.35">
      <c r="A2641" s="1" t="s">
        <v>5</v>
      </c>
      <c r="B2641" s="1" t="s">
        <v>7</v>
      </c>
      <c r="C2641">
        <v>200</v>
      </c>
      <c r="D2641">
        <v>92478484060500</v>
      </c>
      <c r="E2641">
        <v>92478484719700</v>
      </c>
      <c r="F2641">
        <f t="shared" si="41"/>
        <v>0.65920000000000001</v>
      </c>
    </row>
    <row r="2642" spans="1:6" hidden="1" x14ac:dyDescent="0.35">
      <c r="A2642" s="1" t="s">
        <v>5</v>
      </c>
      <c r="B2642" s="1" t="s">
        <v>8</v>
      </c>
      <c r="C2642">
        <v>200</v>
      </c>
      <c r="D2642">
        <v>92478973970700</v>
      </c>
      <c r="E2642">
        <v>92478978344800</v>
      </c>
      <c r="F2642">
        <f t="shared" si="41"/>
        <v>4.3741000000000003</v>
      </c>
    </row>
    <row r="2643" spans="1:6" hidden="1" x14ac:dyDescent="0.35">
      <c r="A2643" s="1" t="s">
        <v>5</v>
      </c>
      <c r="B2643" s="1" t="s">
        <v>9</v>
      </c>
      <c r="C2643">
        <v>200</v>
      </c>
      <c r="D2643">
        <v>92479002753700</v>
      </c>
      <c r="E2643">
        <v>92479006507500</v>
      </c>
      <c r="F2643">
        <f t="shared" si="41"/>
        <v>3.7538</v>
      </c>
    </row>
    <row r="2644" spans="1:6" hidden="1" x14ac:dyDescent="0.35">
      <c r="A2644" s="1" t="s">
        <v>5</v>
      </c>
      <c r="B2644" s="1" t="s">
        <v>10</v>
      </c>
      <c r="C2644">
        <v>200</v>
      </c>
      <c r="D2644">
        <v>92479032177900</v>
      </c>
      <c r="E2644">
        <v>92479034696200</v>
      </c>
      <c r="F2644">
        <f t="shared" si="41"/>
        <v>2.5183</v>
      </c>
    </row>
    <row r="2645" spans="1:6" hidden="1" x14ac:dyDescent="0.35">
      <c r="A2645" s="1" t="s">
        <v>5</v>
      </c>
      <c r="B2645" s="1" t="s">
        <v>16</v>
      </c>
      <c r="C2645">
        <v>200</v>
      </c>
      <c r="D2645">
        <v>92479063437600</v>
      </c>
      <c r="E2645">
        <v>92479066868600</v>
      </c>
      <c r="F2645">
        <f t="shared" si="41"/>
        <v>3.431</v>
      </c>
    </row>
    <row r="2646" spans="1:6" hidden="1" x14ac:dyDescent="0.35">
      <c r="A2646" s="1" t="s">
        <v>5</v>
      </c>
      <c r="B2646" s="1" t="s">
        <v>11</v>
      </c>
      <c r="C2646">
        <v>200</v>
      </c>
      <c r="D2646">
        <v>92479095501800</v>
      </c>
      <c r="E2646">
        <v>92479098652800</v>
      </c>
      <c r="F2646">
        <f t="shared" si="41"/>
        <v>3.1509999999999998</v>
      </c>
    </row>
    <row r="2647" spans="1:6" hidden="1" x14ac:dyDescent="0.35">
      <c r="A2647" s="1" t="s">
        <v>5</v>
      </c>
      <c r="B2647" s="1" t="s">
        <v>12</v>
      </c>
      <c r="C2647">
        <v>200</v>
      </c>
      <c r="D2647">
        <v>92479125219600</v>
      </c>
      <c r="E2647">
        <v>92479127907400</v>
      </c>
      <c r="F2647">
        <f t="shared" si="41"/>
        <v>2.6878000000000002</v>
      </c>
    </row>
    <row r="2648" spans="1:6" hidden="1" x14ac:dyDescent="0.35">
      <c r="A2648" s="1" t="s">
        <v>5</v>
      </c>
      <c r="B2648" s="1" t="s">
        <v>13</v>
      </c>
      <c r="C2648">
        <v>200</v>
      </c>
      <c r="D2648">
        <v>92479156724200</v>
      </c>
      <c r="E2648">
        <v>92479159101600</v>
      </c>
      <c r="F2648">
        <f t="shared" si="41"/>
        <v>2.3774000000000002</v>
      </c>
    </row>
    <row r="2649" spans="1:6" hidden="1" x14ac:dyDescent="0.35">
      <c r="A2649" s="1" t="s">
        <v>5</v>
      </c>
      <c r="B2649" s="1" t="s">
        <v>14</v>
      </c>
      <c r="C2649">
        <v>200</v>
      </c>
      <c r="D2649">
        <v>92479186794200</v>
      </c>
      <c r="E2649">
        <v>92479190178200</v>
      </c>
      <c r="F2649">
        <f t="shared" si="41"/>
        <v>3.3839999999999999</v>
      </c>
    </row>
    <row r="2650" spans="1:6" hidden="1" x14ac:dyDescent="0.35">
      <c r="A2650" s="1" t="s">
        <v>5</v>
      </c>
      <c r="B2650" s="1" t="s">
        <v>15</v>
      </c>
      <c r="C2650">
        <v>200</v>
      </c>
      <c r="D2650">
        <v>92479217789800</v>
      </c>
      <c r="E2650">
        <v>92479220133500</v>
      </c>
      <c r="F2650">
        <f t="shared" si="41"/>
        <v>2.3437000000000001</v>
      </c>
    </row>
    <row r="2651" spans="1:6" hidden="1" x14ac:dyDescent="0.35">
      <c r="A2651" s="1" t="s">
        <v>5</v>
      </c>
      <c r="B2651" s="1" t="s">
        <v>17</v>
      </c>
      <c r="C2651">
        <v>200</v>
      </c>
      <c r="D2651">
        <v>92479248530400</v>
      </c>
      <c r="E2651">
        <v>92479251647800</v>
      </c>
      <c r="F2651">
        <f t="shared" si="41"/>
        <v>3.1173999999999999</v>
      </c>
    </row>
    <row r="2652" spans="1:6" hidden="1" x14ac:dyDescent="0.35">
      <c r="A2652" s="1" t="s">
        <v>5</v>
      </c>
      <c r="B2652" s="1" t="s">
        <v>18</v>
      </c>
      <c r="C2652">
        <v>200</v>
      </c>
      <c r="D2652">
        <v>92479280552500</v>
      </c>
      <c r="E2652">
        <v>92479283816800</v>
      </c>
      <c r="F2652">
        <f t="shared" si="41"/>
        <v>3.2643</v>
      </c>
    </row>
    <row r="2653" spans="1:6" hidden="1" x14ac:dyDescent="0.35">
      <c r="A2653" s="1" t="s">
        <v>5</v>
      </c>
      <c r="B2653" s="1" t="s">
        <v>19</v>
      </c>
      <c r="C2653">
        <v>200</v>
      </c>
      <c r="D2653">
        <v>92479310409600</v>
      </c>
      <c r="E2653">
        <v>92479313406500</v>
      </c>
      <c r="F2653">
        <f t="shared" si="41"/>
        <v>2.9969000000000001</v>
      </c>
    </row>
    <row r="2654" spans="1:6" hidden="1" x14ac:dyDescent="0.35">
      <c r="A2654" s="1" t="s">
        <v>5</v>
      </c>
      <c r="B2654" s="1" t="s">
        <v>20</v>
      </c>
      <c r="C2654">
        <v>200</v>
      </c>
      <c r="D2654">
        <v>92479342050900</v>
      </c>
      <c r="E2654">
        <v>92479345267100</v>
      </c>
      <c r="F2654">
        <f t="shared" si="41"/>
        <v>3.2162000000000002</v>
      </c>
    </row>
    <row r="2655" spans="1:6" hidden="1" x14ac:dyDescent="0.35">
      <c r="A2655" s="1" t="s">
        <v>5</v>
      </c>
      <c r="B2655" s="1" t="s">
        <v>21</v>
      </c>
      <c r="C2655">
        <v>200</v>
      </c>
      <c r="D2655">
        <v>92479374753800</v>
      </c>
      <c r="E2655">
        <v>92479377949300</v>
      </c>
      <c r="F2655">
        <f t="shared" si="41"/>
        <v>3.1955</v>
      </c>
    </row>
    <row r="2656" spans="1:6" x14ac:dyDescent="0.35">
      <c r="A2656" s="1" t="s">
        <v>5</v>
      </c>
      <c r="B2656" s="1" t="s">
        <v>31</v>
      </c>
      <c r="C2656">
        <v>200</v>
      </c>
      <c r="D2656">
        <v>92479406366500</v>
      </c>
      <c r="E2656">
        <v>92479433183700</v>
      </c>
      <c r="F2656">
        <f t="shared" si="41"/>
        <v>26.8172</v>
      </c>
    </row>
    <row r="2657" spans="1:6" hidden="1" x14ac:dyDescent="0.35">
      <c r="A2657" s="1" t="s">
        <v>5</v>
      </c>
      <c r="B2657" s="1" t="s">
        <v>8</v>
      </c>
      <c r="C2657">
        <v>200</v>
      </c>
      <c r="D2657">
        <v>92480284132800</v>
      </c>
      <c r="E2657">
        <v>92480287279000</v>
      </c>
      <c r="F2657">
        <f t="shared" si="41"/>
        <v>3.1461999999999999</v>
      </c>
    </row>
    <row r="2658" spans="1:6" hidden="1" x14ac:dyDescent="0.35">
      <c r="A2658" s="1" t="s">
        <v>5</v>
      </c>
      <c r="B2658" s="1" t="s">
        <v>9</v>
      </c>
      <c r="C2658">
        <v>200</v>
      </c>
      <c r="D2658">
        <v>92480315241100</v>
      </c>
      <c r="E2658">
        <v>92480317866200</v>
      </c>
      <c r="F2658">
        <f t="shared" si="41"/>
        <v>2.6251000000000002</v>
      </c>
    </row>
    <row r="2659" spans="1:6" hidden="1" x14ac:dyDescent="0.35">
      <c r="A2659" s="1" t="s">
        <v>5</v>
      </c>
      <c r="B2659" s="1" t="s">
        <v>15</v>
      </c>
      <c r="C2659">
        <v>200</v>
      </c>
      <c r="D2659">
        <v>92480346865600</v>
      </c>
      <c r="E2659">
        <v>92480350310900</v>
      </c>
      <c r="F2659">
        <f t="shared" si="41"/>
        <v>3.4453</v>
      </c>
    </row>
    <row r="2660" spans="1:6" hidden="1" x14ac:dyDescent="0.35">
      <c r="A2660" s="1" t="s">
        <v>5</v>
      </c>
      <c r="B2660" s="1" t="s">
        <v>16</v>
      </c>
      <c r="C2660">
        <v>200</v>
      </c>
      <c r="D2660">
        <v>92480378688000</v>
      </c>
      <c r="E2660">
        <v>92480381999800</v>
      </c>
      <c r="F2660">
        <f t="shared" si="41"/>
        <v>3.3117999999999999</v>
      </c>
    </row>
    <row r="2661" spans="1:6" hidden="1" x14ac:dyDescent="0.35">
      <c r="A2661" s="1" t="s">
        <v>5</v>
      </c>
      <c r="B2661" s="1" t="s">
        <v>10</v>
      </c>
      <c r="C2661">
        <v>200</v>
      </c>
      <c r="D2661">
        <v>92480409524100</v>
      </c>
      <c r="E2661">
        <v>92480412742500</v>
      </c>
      <c r="F2661">
        <f t="shared" si="41"/>
        <v>3.2183999999999999</v>
      </c>
    </row>
    <row r="2662" spans="1:6" hidden="1" x14ac:dyDescent="0.35">
      <c r="A2662" s="1" t="s">
        <v>5</v>
      </c>
      <c r="B2662" s="1" t="s">
        <v>11</v>
      </c>
      <c r="C2662">
        <v>200</v>
      </c>
      <c r="D2662">
        <v>92480441396500</v>
      </c>
      <c r="E2662">
        <v>92480444617800</v>
      </c>
      <c r="F2662">
        <f t="shared" si="41"/>
        <v>3.2212999999999998</v>
      </c>
    </row>
    <row r="2663" spans="1:6" hidden="1" x14ac:dyDescent="0.35">
      <c r="A2663" s="1" t="s">
        <v>5</v>
      </c>
      <c r="B2663" s="1" t="s">
        <v>12</v>
      </c>
      <c r="C2663">
        <v>200</v>
      </c>
      <c r="D2663">
        <v>92480471502200</v>
      </c>
      <c r="E2663">
        <v>92480474758300</v>
      </c>
      <c r="F2663">
        <f t="shared" si="41"/>
        <v>3.2561</v>
      </c>
    </row>
    <row r="2664" spans="1:6" hidden="1" x14ac:dyDescent="0.35">
      <c r="A2664" s="1" t="s">
        <v>5</v>
      </c>
      <c r="B2664" s="1" t="s">
        <v>13</v>
      </c>
      <c r="C2664">
        <v>200</v>
      </c>
      <c r="D2664">
        <v>92480502614900</v>
      </c>
      <c r="E2664">
        <v>92480505824900</v>
      </c>
      <c r="F2664">
        <f t="shared" si="41"/>
        <v>3.21</v>
      </c>
    </row>
    <row r="2665" spans="1:6" hidden="1" x14ac:dyDescent="0.35">
      <c r="A2665" s="1" t="s">
        <v>5</v>
      </c>
      <c r="B2665" s="1" t="s">
        <v>14</v>
      </c>
      <c r="C2665">
        <v>200</v>
      </c>
      <c r="D2665">
        <v>92480533547600</v>
      </c>
      <c r="E2665">
        <v>92480536896800</v>
      </c>
      <c r="F2665">
        <f t="shared" si="41"/>
        <v>3.3492000000000002</v>
      </c>
    </row>
    <row r="2666" spans="1:6" hidden="1" x14ac:dyDescent="0.35">
      <c r="A2666" s="1" t="s">
        <v>5</v>
      </c>
      <c r="B2666" s="1" t="s">
        <v>17</v>
      </c>
      <c r="C2666">
        <v>200</v>
      </c>
      <c r="D2666">
        <v>92480565620100</v>
      </c>
      <c r="E2666">
        <v>92480568986200</v>
      </c>
      <c r="F2666">
        <f t="shared" si="41"/>
        <v>3.3660999999999999</v>
      </c>
    </row>
    <row r="2667" spans="1:6" hidden="1" x14ac:dyDescent="0.35">
      <c r="A2667" s="1" t="s">
        <v>5</v>
      </c>
      <c r="B2667" s="1" t="s">
        <v>18</v>
      </c>
      <c r="C2667">
        <v>200</v>
      </c>
      <c r="D2667">
        <v>92480599928100</v>
      </c>
      <c r="E2667">
        <v>92480603026400</v>
      </c>
      <c r="F2667">
        <f t="shared" si="41"/>
        <v>3.0983000000000001</v>
      </c>
    </row>
    <row r="2668" spans="1:6" hidden="1" x14ac:dyDescent="0.35">
      <c r="A2668" s="1" t="s">
        <v>5</v>
      </c>
      <c r="B2668" s="1" t="s">
        <v>19</v>
      </c>
      <c r="C2668">
        <v>200</v>
      </c>
      <c r="D2668">
        <v>92480630910300</v>
      </c>
      <c r="E2668">
        <v>92480636257900</v>
      </c>
      <c r="F2668">
        <f t="shared" si="41"/>
        <v>5.3475999999999999</v>
      </c>
    </row>
    <row r="2669" spans="1:6" hidden="1" x14ac:dyDescent="0.35">
      <c r="A2669" s="1" t="s">
        <v>5</v>
      </c>
      <c r="B2669" s="1" t="s">
        <v>20</v>
      </c>
      <c r="C2669">
        <v>200</v>
      </c>
      <c r="D2669">
        <v>92480660454800</v>
      </c>
      <c r="E2669">
        <v>92480663040100</v>
      </c>
      <c r="F2669">
        <f t="shared" si="41"/>
        <v>2.5853000000000002</v>
      </c>
    </row>
    <row r="2670" spans="1:6" hidden="1" x14ac:dyDescent="0.35">
      <c r="A2670" s="1" t="s">
        <v>5</v>
      </c>
      <c r="B2670" s="1" t="s">
        <v>21</v>
      </c>
      <c r="C2670">
        <v>200</v>
      </c>
      <c r="D2670">
        <v>92480692072400</v>
      </c>
      <c r="E2670">
        <v>92480695152700</v>
      </c>
      <c r="F2670">
        <f t="shared" si="41"/>
        <v>3.0802999999999998</v>
      </c>
    </row>
    <row r="2671" spans="1:6" x14ac:dyDescent="0.35">
      <c r="A2671" s="1" t="s">
        <v>25</v>
      </c>
      <c r="B2671" s="1" t="s">
        <v>28</v>
      </c>
      <c r="C2671">
        <v>200</v>
      </c>
      <c r="D2671">
        <v>92480723259800</v>
      </c>
      <c r="E2671">
        <v>92480749434900</v>
      </c>
      <c r="F2671">
        <f t="shared" si="41"/>
        <v>26.1751</v>
      </c>
    </row>
    <row r="2672" spans="1:6" hidden="1" x14ac:dyDescent="0.35">
      <c r="A2672" s="1" t="s">
        <v>5</v>
      </c>
      <c r="B2672" s="1" t="s">
        <v>8</v>
      </c>
      <c r="C2672">
        <v>200</v>
      </c>
      <c r="D2672">
        <v>92481175964400</v>
      </c>
      <c r="E2672">
        <v>92481178825600</v>
      </c>
      <c r="F2672">
        <f t="shared" si="41"/>
        <v>2.8612000000000002</v>
      </c>
    </row>
    <row r="2673" spans="1:6" hidden="1" x14ac:dyDescent="0.35">
      <c r="A2673" s="1" t="s">
        <v>5</v>
      </c>
      <c r="B2673" s="1" t="s">
        <v>9</v>
      </c>
      <c r="C2673">
        <v>200</v>
      </c>
      <c r="D2673">
        <v>92481207931200</v>
      </c>
      <c r="E2673">
        <v>92481210673000</v>
      </c>
      <c r="F2673">
        <f t="shared" si="41"/>
        <v>2.7418</v>
      </c>
    </row>
    <row r="2674" spans="1:6" hidden="1" x14ac:dyDescent="0.35">
      <c r="A2674" s="1" t="s">
        <v>5</v>
      </c>
      <c r="B2674" s="1" t="s">
        <v>15</v>
      </c>
      <c r="C2674">
        <v>200</v>
      </c>
      <c r="D2674">
        <v>92481225037600</v>
      </c>
      <c r="E2674">
        <v>92481228484300</v>
      </c>
      <c r="F2674">
        <f t="shared" si="41"/>
        <v>3.4466999999999999</v>
      </c>
    </row>
    <row r="2675" spans="1:6" hidden="1" x14ac:dyDescent="0.35">
      <c r="A2675" s="1" t="s">
        <v>5</v>
      </c>
      <c r="B2675" s="1" t="s">
        <v>16</v>
      </c>
      <c r="C2675">
        <v>200</v>
      </c>
      <c r="D2675">
        <v>92481256501800</v>
      </c>
      <c r="E2675">
        <v>92481259703700</v>
      </c>
      <c r="F2675">
        <f t="shared" si="41"/>
        <v>3.2019000000000002</v>
      </c>
    </row>
    <row r="2676" spans="1:6" hidden="1" x14ac:dyDescent="0.35">
      <c r="A2676" s="1" t="s">
        <v>5</v>
      </c>
      <c r="B2676" s="1" t="s">
        <v>10</v>
      </c>
      <c r="C2676">
        <v>200</v>
      </c>
      <c r="D2676">
        <v>92481287068500</v>
      </c>
      <c r="E2676">
        <v>92481291388300</v>
      </c>
      <c r="F2676">
        <f t="shared" si="41"/>
        <v>4.3197999999999999</v>
      </c>
    </row>
    <row r="2677" spans="1:6" hidden="1" x14ac:dyDescent="0.35">
      <c r="A2677" s="1" t="s">
        <v>5</v>
      </c>
      <c r="B2677" s="1" t="s">
        <v>11</v>
      </c>
      <c r="C2677">
        <v>200</v>
      </c>
      <c r="D2677">
        <v>92481316247900</v>
      </c>
      <c r="E2677">
        <v>92481319406000</v>
      </c>
      <c r="F2677">
        <f t="shared" si="41"/>
        <v>3.1581000000000001</v>
      </c>
    </row>
    <row r="2678" spans="1:6" hidden="1" x14ac:dyDescent="0.35">
      <c r="A2678" s="1" t="s">
        <v>5</v>
      </c>
      <c r="B2678" s="1" t="s">
        <v>19</v>
      </c>
      <c r="C2678">
        <v>200</v>
      </c>
      <c r="D2678">
        <v>92481346291900</v>
      </c>
      <c r="E2678">
        <v>92481349451600</v>
      </c>
      <c r="F2678">
        <f t="shared" si="41"/>
        <v>3.1597</v>
      </c>
    </row>
    <row r="2679" spans="1:6" hidden="1" x14ac:dyDescent="0.35">
      <c r="A2679" s="1" t="s">
        <v>5</v>
      </c>
      <c r="B2679" s="1" t="s">
        <v>12</v>
      </c>
      <c r="C2679">
        <v>200</v>
      </c>
      <c r="D2679">
        <v>92481376008800</v>
      </c>
      <c r="E2679">
        <v>92481378356700</v>
      </c>
      <c r="F2679">
        <f t="shared" si="41"/>
        <v>2.3479000000000001</v>
      </c>
    </row>
    <row r="2680" spans="1:6" hidden="1" x14ac:dyDescent="0.35">
      <c r="A2680" s="1" t="s">
        <v>5</v>
      </c>
      <c r="B2680" s="1" t="s">
        <v>13</v>
      </c>
      <c r="C2680">
        <v>200</v>
      </c>
      <c r="D2680">
        <v>92481406461000</v>
      </c>
      <c r="E2680">
        <v>92481409302900</v>
      </c>
      <c r="F2680">
        <f t="shared" si="41"/>
        <v>2.8418999999999999</v>
      </c>
    </row>
    <row r="2681" spans="1:6" hidden="1" x14ac:dyDescent="0.35">
      <c r="A2681" s="1" t="s">
        <v>5</v>
      </c>
      <c r="B2681" s="1" t="s">
        <v>14</v>
      </c>
      <c r="C2681">
        <v>200</v>
      </c>
      <c r="D2681">
        <v>92481438716100</v>
      </c>
      <c r="E2681">
        <v>92481442145500</v>
      </c>
      <c r="F2681">
        <f t="shared" si="41"/>
        <v>3.4293999999999998</v>
      </c>
    </row>
    <row r="2682" spans="1:6" hidden="1" x14ac:dyDescent="0.35">
      <c r="A2682" s="1" t="s">
        <v>5</v>
      </c>
      <c r="B2682" s="1" t="s">
        <v>17</v>
      </c>
      <c r="C2682">
        <v>200</v>
      </c>
      <c r="D2682">
        <v>92481469167200</v>
      </c>
      <c r="E2682">
        <v>92481471883300</v>
      </c>
      <c r="F2682">
        <f t="shared" si="41"/>
        <v>2.7161</v>
      </c>
    </row>
    <row r="2683" spans="1:6" hidden="1" x14ac:dyDescent="0.35">
      <c r="A2683" s="1" t="s">
        <v>5</v>
      </c>
      <c r="B2683" s="1" t="s">
        <v>18</v>
      </c>
      <c r="C2683">
        <v>200</v>
      </c>
      <c r="D2683">
        <v>92481503199000</v>
      </c>
      <c r="E2683">
        <v>92481506020900</v>
      </c>
      <c r="F2683">
        <f t="shared" si="41"/>
        <v>2.8218999999999999</v>
      </c>
    </row>
    <row r="2684" spans="1:6" hidden="1" x14ac:dyDescent="0.35">
      <c r="A2684" s="1" t="s">
        <v>5</v>
      </c>
      <c r="B2684" s="1" t="s">
        <v>20</v>
      </c>
      <c r="C2684">
        <v>200</v>
      </c>
      <c r="D2684">
        <v>92481531203400</v>
      </c>
      <c r="E2684">
        <v>92481534125900</v>
      </c>
      <c r="F2684">
        <f t="shared" si="41"/>
        <v>2.9224999999999999</v>
      </c>
    </row>
    <row r="2685" spans="1:6" x14ac:dyDescent="0.35">
      <c r="A2685" s="1" t="s">
        <v>5</v>
      </c>
      <c r="B2685" s="1" t="s">
        <v>6</v>
      </c>
      <c r="C2685">
        <v>302</v>
      </c>
      <c r="D2685">
        <v>92481562631300</v>
      </c>
      <c r="E2685">
        <v>92481563191800</v>
      </c>
      <c r="F2685">
        <f t="shared" si="41"/>
        <v>0.5605</v>
      </c>
    </row>
    <row r="2686" spans="1:6" x14ac:dyDescent="0.35">
      <c r="A2686" s="1" t="s">
        <v>5</v>
      </c>
      <c r="B2686" s="1" t="s">
        <v>7</v>
      </c>
      <c r="C2686">
        <v>200</v>
      </c>
      <c r="D2686">
        <v>92481577107900</v>
      </c>
      <c r="E2686">
        <v>92481577724200</v>
      </c>
      <c r="F2686">
        <f t="shared" si="41"/>
        <v>0.61629999999999996</v>
      </c>
    </row>
    <row r="2687" spans="1:6" hidden="1" x14ac:dyDescent="0.35">
      <c r="A2687" s="1" t="s">
        <v>5</v>
      </c>
      <c r="B2687" s="1" t="s">
        <v>8</v>
      </c>
      <c r="C2687">
        <v>200</v>
      </c>
      <c r="D2687">
        <v>92482013884000</v>
      </c>
      <c r="E2687">
        <v>92482016606900</v>
      </c>
      <c r="F2687">
        <f t="shared" si="41"/>
        <v>2.7229000000000001</v>
      </c>
    </row>
    <row r="2688" spans="1:6" hidden="1" x14ac:dyDescent="0.35">
      <c r="A2688" s="1" t="s">
        <v>5</v>
      </c>
      <c r="B2688" s="1" t="s">
        <v>9</v>
      </c>
      <c r="C2688">
        <v>200</v>
      </c>
      <c r="D2688">
        <v>92482030806100</v>
      </c>
      <c r="E2688">
        <v>92482033801500</v>
      </c>
      <c r="F2688">
        <f t="shared" si="41"/>
        <v>2.9954000000000001</v>
      </c>
    </row>
    <row r="2689" spans="1:6" hidden="1" x14ac:dyDescent="0.35">
      <c r="A2689" s="1" t="s">
        <v>5</v>
      </c>
      <c r="B2689" s="1" t="s">
        <v>10</v>
      </c>
      <c r="C2689">
        <v>200</v>
      </c>
      <c r="D2689">
        <v>92482062248600</v>
      </c>
      <c r="E2689">
        <v>92482066455300</v>
      </c>
      <c r="F2689">
        <f t="shared" si="41"/>
        <v>4.2066999999999997</v>
      </c>
    </row>
    <row r="2690" spans="1:6" hidden="1" x14ac:dyDescent="0.35">
      <c r="A2690" s="1" t="s">
        <v>5</v>
      </c>
      <c r="B2690" s="1" t="s">
        <v>11</v>
      </c>
      <c r="C2690">
        <v>200</v>
      </c>
      <c r="D2690">
        <v>92482092104300</v>
      </c>
      <c r="E2690">
        <v>92482094966700</v>
      </c>
      <c r="F2690">
        <f t="shared" ref="F2690:F2753" si="42">(E2690-D2690)/1000000</f>
        <v>2.8624000000000001</v>
      </c>
    </row>
    <row r="2691" spans="1:6" hidden="1" x14ac:dyDescent="0.35">
      <c r="A2691" s="1" t="s">
        <v>5</v>
      </c>
      <c r="B2691" s="1" t="s">
        <v>12</v>
      </c>
      <c r="C2691">
        <v>200</v>
      </c>
      <c r="D2691">
        <v>92482122849500</v>
      </c>
      <c r="E2691">
        <v>92482126314500</v>
      </c>
      <c r="F2691">
        <f t="shared" si="42"/>
        <v>3.4649999999999999</v>
      </c>
    </row>
    <row r="2692" spans="1:6" hidden="1" x14ac:dyDescent="0.35">
      <c r="A2692" s="1" t="s">
        <v>5</v>
      </c>
      <c r="B2692" s="1" t="s">
        <v>13</v>
      </c>
      <c r="C2692">
        <v>200</v>
      </c>
      <c r="D2692">
        <v>92482154253500</v>
      </c>
      <c r="E2692">
        <v>92482158646200</v>
      </c>
      <c r="F2692">
        <f t="shared" si="42"/>
        <v>4.3926999999999996</v>
      </c>
    </row>
    <row r="2693" spans="1:6" hidden="1" x14ac:dyDescent="0.35">
      <c r="A2693" s="1" t="s">
        <v>5</v>
      </c>
      <c r="B2693" s="1" t="s">
        <v>14</v>
      </c>
      <c r="C2693">
        <v>200</v>
      </c>
      <c r="D2693">
        <v>92482185062800</v>
      </c>
      <c r="E2693">
        <v>92482188467800</v>
      </c>
      <c r="F2693">
        <f t="shared" si="42"/>
        <v>3.4049999999999998</v>
      </c>
    </row>
    <row r="2694" spans="1:6" hidden="1" x14ac:dyDescent="0.35">
      <c r="A2694" s="1" t="s">
        <v>5</v>
      </c>
      <c r="B2694" s="1" t="s">
        <v>15</v>
      </c>
      <c r="C2694">
        <v>200</v>
      </c>
      <c r="D2694">
        <v>92482213879100</v>
      </c>
      <c r="E2694">
        <v>92482216645300</v>
      </c>
      <c r="F2694">
        <f t="shared" si="42"/>
        <v>2.7662</v>
      </c>
    </row>
    <row r="2695" spans="1:6" hidden="1" x14ac:dyDescent="0.35">
      <c r="A2695" s="1" t="s">
        <v>5</v>
      </c>
      <c r="B2695" s="1" t="s">
        <v>16</v>
      </c>
      <c r="C2695">
        <v>200</v>
      </c>
      <c r="D2695">
        <v>92482245650600</v>
      </c>
      <c r="E2695">
        <v>92482249238200</v>
      </c>
      <c r="F2695">
        <f t="shared" si="42"/>
        <v>3.5876000000000001</v>
      </c>
    </row>
    <row r="2696" spans="1:6" hidden="1" x14ac:dyDescent="0.35">
      <c r="A2696" s="1" t="s">
        <v>5</v>
      </c>
      <c r="B2696" s="1" t="s">
        <v>17</v>
      </c>
      <c r="C2696">
        <v>200</v>
      </c>
      <c r="D2696">
        <v>92482278038100</v>
      </c>
      <c r="E2696">
        <v>92482281180900</v>
      </c>
      <c r="F2696">
        <f t="shared" si="42"/>
        <v>3.1427999999999998</v>
      </c>
    </row>
    <row r="2697" spans="1:6" hidden="1" x14ac:dyDescent="0.35">
      <c r="A2697" s="1" t="s">
        <v>5</v>
      </c>
      <c r="B2697" s="1" t="s">
        <v>18</v>
      </c>
      <c r="C2697">
        <v>200</v>
      </c>
      <c r="D2697">
        <v>92482307365000</v>
      </c>
      <c r="E2697">
        <v>92482310619800</v>
      </c>
      <c r="F2697">
        <f t="shared" si="42"/>
        <v>3.2547999999999999</v>
      </c>
    </row>
    <row r="2698" spans="1:6" hidden="1" x14ac:dyDescent="0.35">
      <c r="A2698" s="1" t="s">
        <v>5</v>
      </c>
      <c r="B2698" s="1" t="s">
        <v>19</v>
      </c>
      <c r="C2698">
        <v>200</v>
      </c>
      <c r="D2698">
        <v>92482339633400</v>
      </c>
      <c r="E2698">
        <v>92482342743700</v>
      </c>
      <c r="F2698">
        <f t="shared" si="42"/>
        <v>3.1103000000000001</v>
      </c>
    </row>
    <row r="2699" spans="1:6" hidden="1" x14ac:dyDescent="0.35">
      <c r="A2699" s="1" t="s">
        <v>5</v>
      </c>
      <c r="B2699" s="1" t="s">
        <v>20</v>
      </c>
      <c r="C2699">
        <v>200</v>
      </c>
      <c r="D2699">
        <v>92482370761000</v>
      </c>
      <c r="E2699">
        <v>92482374386100</v>
      </c>
      <c r="F2699">
        <f t="shared" si="42"/>
        <v>3.6251000000000002</v>
      </c>
    </row>
    <row r="2700" spans="1:6" hidden="1" x14ac:dyDescent="0.35">
      <c r="A2700" s="1" t="s">
        <v>5</v>
      </c>
      <c r="B2700" s="1" t="s">
        <v>21</v>
      </c>
      <c r="C2700">
        <v>200</v>
      </c>
      <c r="D2700">
        <v>92482401517900</v>
      </c>
      <c r="E2700">
        <v>92482404756900</v>
      </c>
      <c r="F2700">
        <f t="shared" si="42"/>
        <v>3.2389999999999999</v>
      </c>
    </row>
    <row r="2701" spans="1:6" x14ac:dyDescent="0.35">
      <c r="A2701" s="1" t="s">
        <v>5</v>
      </c>
      <c r="B2701" s="1" t="s">
        <v>31</v>
      </c>
      <c r="C2701">
        <v>200</v>
      </c>
      <c r="D2701">
        <v>92482432238000</v>
      </c>
      <c r="E2701">
        <v>92482456575900</v>
      </c>
      <c r="F2701">
        <f t="shared" si="42"/>
        <v>24.337900000000001</v>
      </c>
    </row>
    <row r="2702" spans="1:6" hidden="1" x14ac:dyDescent="0.35">
      <c r="A2702" s="1" t="s">
        <v>5</v>
      </c>
      <c r="B2702" s="1" t="s">
        <v>8</v>
      </c>
      <c r="C2702">
        <v>200</v>
      </c>
      <c r="D2702">
        <v>92483408878100</v>
      </c>
      <c r="E2702">
        <v>92483413458800</v>
      </c>
      <c r="F2702">
        <f t="shared" si="42"/>
        <v>4.5807000000000002</v>
      </c>
    </row>
    <row r="2703" spans="1:6" hidden="1" x14ac:dyDescent="0.35">
      <c r="A2703" s="1" t="s">
        <v>5</v>
      </c>
      <c r="B2703" s="1" t="s">
        <v>14</v>
      </c>
      <c r="C2703">
        <v>200</v>
      </c>
      <c r="D2703">
        <v>92483438691600</v>
      </c>
      <c r="E2703">
        <v>92483442331200</v>
      </c>
      <c r="F2703">
        <f t="shared" si="42"/>
        <v>3.6396000000000002</v>
      </c>
    </row>
    <row r="2704" spans="1:6" hidden="1" x14ac:dyDescent="0.35">
      <c r="A2704" s="1" t="s">
        <v>5</v>
      </c>
      <c r="B2704" s="1" t="s">
        <v>15</v>
      </c>
      <c r="C2704">
        <v>200</v>
      </c>
      <c r="D2704">
        <v>92483470857100</v>
      </c>
      <c r="E2704">
        <v>92483473952000</v>
      </c>
      <c r="F2704">
        <f t="shared" si="42"/>
        <v>3.0949</v>
      </c>
    </row>
    <row r="2705" spans="1:6" hidden="1" x14ac:dyDescent="0.35">
      <c r="A2705" s="1" t="s">
        <v>5</v>
      </c>
      <c r="B2705" s="1" t="s">
        <v>16</v>
      </c>
      <c r="C2705">
        <v>200</v>
      </c>
      <c r="D2705">
        <v>92483501673700</v>
      </c>
      <c r="E2705">
        <v>92483505435600</v>
      </c>
      <c r="F2705">
        <f t="shared" si="42"/>
        <v>3.7618999999999998</v>
      </c>
    </row>
    <row r="2706" spans="1:6" hidden="1" x14ac:dyDescent="0.35">
      <c r="A2706" s="1" t="s">
        <v>5</v>
      </c>
      <c r="B2706" s="1" t="s">
        <v>9</v>
      </c>
      <c r="C2706">
        <v>200</v>
      </c>
      <c r="D2706">
        <v>92483532454000</v>
      </c>
      <c r="E2706">
        <v>92483535858000</v>
      </c>
      <c r="F2706">
        <f t="shared" si="42"/>
        <v>3.4039999999999999</v>
      </c>
    </row>
    <row r="2707" spans="1:6" hidden="1" x14ac:dyDescent="0.35">
      <c r="A2707" s="1" t="s">
        <v>5</v>
      </c>
      <c r="B2707" s="1" t="s">
        <v>10</v>
      </c>
      <c r="C2707">
        <v>200</v>
      </c>
      <c r="D2707">
        <v>92483563457900</v>
      </c>
      <c r="E2707">
        <v>92483566606000</v>
      </c>
      <c r="F2707">
        <f t="shared" si="42"/>
        <v>3.1480999999999999</v>
      </c>
    </row>
    <row r="2708" spans="1:6" hidden="1" x14ac:dyDescent="0.35">
      <c r="A2708" s="1" t="s">
        <v>5</v>
      </c>
      <c r="B2708" s="1" t="s">
        <v>11</v>
      </c>
      <c r="C2708">
        <v>200</v>
      </c>
      <c r="D2708">
        <v>92483593402700</v>
      </c>
      <c r="E2708">
        <v>92483596791600</v>
      </c>
      <c r="F2708">
        <f t="shared" si="42"/>
        <v>3.3889</v>
      </c>
    </row>
    <row r="2709" spans="1:6" hidden="1" x14ac:dyDescent="0.35">
      <c r="A2709" s="1" t="s">
        <v>5</v>
      </c>
      <c r="B2709" s="1" t="s">
        <v>12</v>
      </c>
      <c r="C2709">
        <v>200</v>
      </c>
      <c r="D2709">
        <v>92483624123900</v>
      </c>
      <c r="E2709">
        <v>92483626431800</v>
      </c>
      <c r="F2709">
        <f t="shared" si="42"/>
        <v>2.3079000000000001</v>
      </c>
    </row>
    <row r="2710" spans="1:6" hidden="1" x14ac:dyDescent="0.35">
      <c r="A2710" s="1" t="s">
        <v>5</v>
      </c>
      <c r="B2710" s="1" t="s">
        <v>13</v>
      </c>
      <c r="C2710">
        <v>200</v>
      </c>
      <c r="D2710">
        <v>92483640458300</v>
      </c>
      <c r="E2710">
        <v>92483642758600</v>
      </c>
      <c r="F2710">
        <f t="shared" si="42"/>
        <v>2.3003</v>
      </c>
    </row>
    <row r="2711" spans="1:6" hidden="1" x14ac:dyDescent="0.35">
      <c r="A2711" s="1" t="s">
        <v>5</v>
      </c>
      <c r="B2711" s="1" t="s">
        <v>17</v>
      </c>
      <c r="C2711">
        <v>200</v>
      </c>
      <c r="D2711">
        <v>92483672032300</v>
      </c>
      <c r="E2711">
        <v>92483674272600</v>
      </c>
      <c r="F2711">
        <f t="shared" si="42"/>
        <v>2.2403</v>
      </c>
    </row>
    <row r="2712" spans="1:6" hidden="1" x14ac:dyDescent="0.35">
      <c r="A2712" s="1" t="s">
        <v>5</v>
      </c>
      <c r="B2712" s="1" t="s">
        <v>18</v>
      </c>
      <c r="C2712">
        <v>200</v>
      </c>
      <c r="D2712">
        <v>92483701663600</v>
      </c>
      <c r="E2712">
        <v>92483704979200</v>
      </c>
      <c r="F2712">
        <f t="shared" si="42"/>
        <v>3.3155999999999999</v>
      </c>
    </row>
    <row r="2713" spans="1:6" hidden="1" x14ac:dyDescent="0.35">
      <c r="A2713" s="1" t="s">
        <v>5</v>
      </c>
      <c r="B2713" s="1" t="s">
        <v>19</v>
      </c>
      <c r="C2713">
        <v>200</v>
      </c>
      <c r="D2713">
        <v>92483733388800</v>
      </c>
      <c r="E2713">
        <v>92483735788000</v>
      </c>
      <c r="F2713">
        <f t="shared" si="42"/>
        <v>2.3992</v>
      </c>
    </row>
    <row r="2714" spans="1:6" hidden="1" x14ac:dyDescent="0.35">
      <c r="A2714" s="1" t="s">
        <v>5</v>
      </c>
      <c r="B2714" s="1" t="s">
        <v>20</v>
      </c>
      <c r="C2714">
        <v>200</v>
      </c>
      <c r="D2714">
        <v>92483764917400</v>
      </c>
      <c r="E2714">
        <v>92483768074900</v>
      </c>
      <c r="F2714">
        <f t="shared" si="42"/>
        <v>3.1575000000000002</v>
      </c>
    </row>
    <row r="2715" spans="1:6" hidden="1" x14ac:dyDescent="0.35">
      <c r="A2715" s="1" t="s">
        <v>5</v>
      </c>
      <c r="B2715" s="1" t="s">
        <v>21</v>
      </c>
      <c r="C2715">
        <v>200</v>
      </c>
      <c r="D2715">
        <v>92483795583600</v>
      </c>
      <c r="E2715">
        <v>92483798604700</v>
      </c>
      <c r="F2715">
        <f t="shared" si="42"/>
        <v>3.0211000000000001</v>
      </c>
    </row>
    <row r="2716" spans="1:6" x14ac:dyDescent="0.35">
      <c r="A2716" s="1" t="s">
        <v>25</v>
      </c>
      <c r="B2716" s="1" t="s">
        <v>28</v>
      </c>
      <c r="C2716">
        <v>200</v>
      </c>
      <c r="D2716">
        <v>92483826002900</v>
      </c>
      <c r="E2716">
        <v>92483862817700</v>
      </c>
      <c r="F2716">
        <f t="shared" si="42"/>
        <v>36.814799999999998</v>
      </c>
    </row>
    <row r="2717" spans="1:6" hidden="1" x14ac:dyDescent="0.35">
      <c r="A2717" s="1" t="s">
        <v>5</v>
      </c>
      <c r="B2717" s="1" t="s">
        <v>8</v>
      </c>
      <c r="C2717">
        <v>200</v>
      </c>
      <c r="D2717">
        <v>92484250503600</v>
      </c>
      <c r="E2717">
        <v>92484253839700</v>
      </c>
      <c r="F2717">
        <f t="shared" si="42"/>
        <v>3.3361000000000001</v>
      </c>
    </row>
    <row r="2718" spans="1:6" hidden="1" x14ac:dyDescent="0.35">
      <c r="A2718" s="1" t="s">
        <v>5</v>
      </c>
      <c r="B2718" s="1" t="s">
        <v>9</v>
      </c>
      <c r="C2718">
        <v>200</v>
      </c>
      <c r="D2718">
        <v>92484282198900</v>
      </c>
      <c r="E2718">
        <v>92484286709900</v>
      </c>
      <c r="F2718">
        <f t="shared" si="42"/>
        <v>4.5110000000000001</v>
      </c>
    </row>
    <row r="2719" spans="1:6" hidden="1" x14ac:dyDescent="0.35">
      <c r="A2719" s="1" t="s">
        <v>5</v>
      </c>
      <c r="B2719" s="1" t="s">
        <v>10</v>
      </c>
      <c r="C2719">
        <v>200</v>
      </c>
      <c r="D2719">
        <v>92484312623200</v>
      </c>
      <c r="E2719">
        <v>92484316273400</v>
      </c>
      <c r="F2719">
        <f t="shared" si="42"/>
        <v>3.6501999999999999</v>
      </c>
    </row>
    <row r="2720" spans="1:6" hidden="1" x14ac:dyDescent="0.35">
      <c r="A2720" s="1" t="s">
        <v>5</v>
      </c>
      <c r="B2720" s="1" t="s">
        <v>11</v>
      </c>
      <c r="C2720">
        <v>200</v>
      </c>
      <c r="D2720">
        <v>92484344591900</v>
      </c>
      <c r="E2720">
        <v>92484347562300</v>
      </c>
      <c r="F2720">
        <f t="shared" si="42"/>
        <v>2.9704000000000002</v>
      </c>
    </row>
    <row r="2721" spans="1:6" hidden="1" x14ac:dyDescent="0.35">
      <c r="A2721" s="1" t="s">
        <v>5</v>
      </c>
      <c r="B2721" s="1" t="s">
        <v>17</v>
      </c>
      <c r="C2721">
        <v>200</v>
      </c>
      <c r="D2721">
        <v>92484376685700</v>
      </c>
      <c r="E2721">
        <v>92484379906100</v>
      </c>
      <c r="F2721">
        <f t="shared" si="42"/>
        <v>3.2204000000000002</v>
      </c>
    </row>
    <row r="2722" spans="1:6" hidden="1" x14ac:dyDescent="0.35">
      <c r="A2722" s="1" t="s">
        <v>5</v>
      </c>
      <c r="B2722" s="1" t="s">
        <v>12</v>
      </c>
      <c r="C2722">
        <v>200</v>
      </c>
      <c r="D2722">
        <v>92484412051300</v>
      </c>
      <c r="E2722">
        <v>92484416365500</v>
      </c>
      <c r="F2722">
        <f t="shared" si="42"/>
        <v>4.3141999999999996</v>
      </c>
    </row>
    <row r="2723" spans="1:6" hidden="1" x14ac:dyDescent="0.35">
      <c r="A2723" s="1" t="s">
        <v>5</v>
      </c>
      <c r="B2723" s="1" t="s">
        <v>13</v>
      </c>
      <c r="C2723">
        <v>200</v>
      </c>
      <c r="D2723">
        <v>92484440421700</v>
      </c>
      <c r="E2723">
        <v>92484443744300</v>
      </c>
      <c r="F2723">
        <f t="shared" si="42"/>
        <v>3.3226</v>
      </c>
    </row>
    <row r="2724" spans="1:6" hidden="1" x14ac:dyDescent="0.35">
      <c r="A2724" s="1" t="s">
        <v>5</v>
      </c>
      <c r="B2724" s="1" t="s">
        <v>14</v>
      </c>
      <c r="C2724">
        <v>200</v>
      </c>
      <c r="D2724">
        <v>92484470043400</v>
      </c>
      <c r="E2724">
        <v>92484473527800</v>
      </c>
      <c r="F2724">
        <f t="shared" si="42"/>
        <v>3.4843999999999999</v>
      </c>
    </row>
    <row r="2725" spans="1:6" hidden="1" x14ac:dyDescent="0.35">
      <c r="A2725" s="1" t="s">
        <v>5</v>
      </c>
      <c r="B2725" s="1" t="s">
        <v>15</v>
      </c>
      <c r="C2725">
        <v>200</v>
      </c>
      <c r="D2725">
        <v>92484499015000</v>
      </c>
      <c r="E2725">
        <v>92484501492600</v>
      </c>
      <c r="F2725">
        <f t="shared" si="42"/>
        <v>2.4775999999999998</v>
      </c>
    </row>
    <row r="2726" spans="1:6" hidden="1" x14ac:dyDescent="0.35">
      <c r="A2726" s="1" t="s">
        <v>5</v>
      </c>
      <c r="B2726" s="1" t="s">
        <v>16</v>
      </c>
      <c r="C2726">
        <v>200</v>
      </c>
      <c r="D2726">
        <v>92484530629900</v>
      </c>
      <c r="E2726">
        <v>92484534092900</v>
      </c>
      <c r="F2726">
        <f t="shared" si="42"/>
        <v>3.4630000000000001</v>
      </c>
    </row>
    <row r="2727" spans="1:6" hidden="1" x14ac:dyDescent="0.35">
      <c r="A2727" s="1" t="s">
        <v>5</v>
      </c>
      <c r="B2727" s="1" t="s">
        <v>18</v>
      </c>
      <c r="C2727">
        <v>200</v>
      </c>
      <c r="D2727">
        <v>92484562874200</v>
      </c>
      <c r="E2727">
        <v>92484565151500</v>
      </c>
      <c r="F2727">
        <f t="shared" si="42"/>
        <v>2.2772999999999999</v>
      </c>
    </row>
    <row r="2728" spans="1:6" hidden="1" x14ac:dyDescent="0.35">
      <c r="A2728" s="1" t="s">
        <v>5</v>
      </c>
      <c r="B2728" s="1" t="s">
        <v>19</v>
      </c>
      <c r="C2728">
        <v>200</v>
      </c>
      <c r="D2728">
        <v>92484593650500</v>
      </c>
      <c r="E2728">
        <v>92484597123100</v>
      </c>
      <c r="F2728">
        <f t="shared" si="42"/>
        <v>3.4725999999999999</v>
      </c>
    </row>
    <row r="2729" spans="1:6" hidden="1" x14ac:dyDescent="0.35">
      <c r="A2729" s="1" t="s">
        <v>5</v>
      </c>
      <c r="B2729" s="1" t="s">
        <v>20</v>
      </c>
      <c r="C2729">
        <v>200</v>
      </c>
      <c r="D2729">
        <v>92484624986800</v>
      </c>
      <c r="E2729">
        <v>92484628180700</v>
      </c>
      <c r="F2729">
        <f t="shared" si="42"/>
        <v>3.1939000000000002</v>
      </c>
    </row>
    <row r="2730" spans="1:6" x14ac:dyDescent="0.35">
      <c r="A2730" s="1" t="s">
        <v>5</v>
      </c>
      <c r="B2730" s="1" t="s">
        <v>6</v>
      </c>
      <c r="C2730">
        <v>302</v>
      </c>
      <c r="D2730">
        <v>92484655260900</v>
      </c>
      <c r="E2730">
        <v>92484655895100</v>
      </c>
      <c r="F2730">
        <f t="shared" si="42"/>
        <v>0.63419999999999999</v>
      </c>
    </row>
    <row r="2731" spans="1:6" x14ac:dyDescent="0.35">
      <c r="A2731" s="1" t="s">
        <v>5</v>
      </c>
      <c r="B2731" s="1" t="s">
        <v>7</v>
      </c>
      <c r="C2731">
        <v>200</v>
      </c>
      <c r="D2731">
        <v>92484669423200</v>
      </c>
      <c r="E2731">
        <v>92484670099300</v>
      </c>
      <c r="F2731">
        <f t="shared" si="42"/>
        <v>0.67610000000000003</v>
      </c>
    </row>
    <row r="2732" spans="1:6" hidden="1" x14ac:dyDescent="0.35">
      <c r="A2732" s="1" t="s">
        <v>5</v>
      </c>
      <c r="B2732" s="1" t="s">
        <v>8</v>
      </c>
      <c r="C2732">
        <v>200</v>
      </c>
      <c r="D2732">
        <v>92485125051400</v>
      </c>
      <c r="E2732">
        <v>92485128000800</v>
      </c>
      <c r="F2732">
        <f t="shared" si="42"/>
        <v>2.9493999999999998</v>
      </c>
    </row>
    <row r="2733" spans="1:6" hidden="1" x14ac:dyDescent="0.35">
      <c r="A2733" s="1" t="s">
        <v>5</v>
      </c>
      <c r="B2733" s="1" t="s">
        <v>14</v>
      </c>
      <c r="C2733">
        <v>200</v>
      </c>
      <c r="D2733">
        <v>92485154511300</v>
      </c>
      <c r="E2733">
        <v>92485157998300</v>
      </c>
      <c r="F2733">
        <f t="shared" si="42"/>
        <v>3.4870000000000001</v>
      </c>
    </row>
    <row r="2734" spans="1:6" hidden="1" x14ac:dyDescent="0.35">
      <c r="A2734" s="1" t="s">
        <v>5</v>
      </c>
      <c r="B2734" s="1" t="s">
        <v>9</v>
      </c>
      <c r="C2734">
        <v>200</v>
      </c>
      <c r="D2734">
        <v>92485185388100</v>
      </c>
      <c r="E2734">
        <v>92485188780800</v>
      </c>
      <c r="F2734">
        <f t="shared" si="42"/>
        <v>3.3927</v>
      </c>
    </row>
    <row r="2735" spans="1:6" hidden="1" x14ac:dyDescent="0.35">
      <c r="A2735" s="1" t="s">
        <v>5</v>
      </c>
      <c r="B2735" s="1" t="s">
        <v>10</v>
      </c>
      <c r="C2735">
        <v>200</v>
      </c>
      <c r="D2735">
        <v>92485217581300</v>
      </c>
      <c r="E2735">
        <v>92485220760400</v>
      </c>
      <c r="F2735">
        <f t="shared" si="42"/>
        <v>3.1791</v>
      </c>
    </row>
    <row r="2736" spans="1:6" hidden="1" x14ac:dyDescent="0.35">
      <c r="A2736" s="1" t="s">
        <v>5</v>
      </c>
      <c r="B2736" s="1" t="s">
        <v>11</v>
      </c>
      <c r="C2736">
        <v>200</v>
      </c>
      <c r="D2736">
        <v>92485249607100</v>
      </c>
      <c r="E2736">
        <v>92485252918300</v>
      </c>
      <c r="F2736">
        <f t="shared" si="42"/>
        <v>3.3111999999999999</v>
      </c>
    </row>
    <row r="2737" spans="1:6" hidden="1" x14ac:dyDescent="0.35">
      <c r="A2737" s="1" t="s">
        <v>5</v>
      </c>
      <c r="B2737" s="1" t="s">
        <v>12</v>
      </c>
      <c r="C2737">
        <v>200</v>
      </c>
      <c r="D2737">
        <v>92485280119100</v>
      </c>
      <c r="E2737">
        <v>92485283060900</v>
      </c>
      <c r="F2737">
        <f t="shared" si="42"/>
        <v>2.9418000000000002</v>
      </c>
    </row>
    <row r="2738" spans="1:6" hidden="1" x14ac:dyDescent="0.35">
      <c r="A2738" s="1" t="s">
        <v>5</v>
      </c>
      <c r="B2738" s="1" t="s">
        <v>13</v>
      </c>
      <c r="C2738">
        <v>200</v>
      </c>
      <c r="D2738">
        <v>92485310227400</v>
      </c>
      <c r="E2738">
        <v>92485313230400</v>
      </c>
      <c r="F2738">
        <f t="shared" si="42"/>
        <v>3.0030000000000001</v>
      </c>
    </row>
    <row r="2739" spans="1:6" hidden="1" x14ac:dyDescent="0.35">
      <c r="A2739" s="1" t="s">
        <v>5</v>
      </c>
      <c r="B2739" s="1" t="s">
        <v>15</v>
      </c>
      <c r="C2739">
        <v>200</v>
      </c>
      <c r="D2739">
        <v>92485330324100</v>
      </c>
      <c r="E2739">
        <v>92485333938100</v>
      </c>
      <c r="F2739">
        <f t="shared" si="42"/>
        <v>3.6139999999999999</v>
      </c>
    </row>
    <row r="2740" spans="1:6" hidden="1" x14ac:dyDescent="0.35">
      <c r="A2740" s="1" t="s">
        <v>5</v>
      </c>
      <c r="B2740" s="1" t="s">
        <v>16</v>
      </c>
      <c r="C2740">
        <v>200</v>
      </c>
      <c r="D2740">
        <v>92485358289000</v>
      </c>
      <c r="E2740">
        <v>92485362199900</v>
      </c>
      <c r="F2740">
        <f t="shared" si="42"/>
        <v>3.9108999999999998</v>
      </c>
    </row>
    <row r="2741" spans="1:6" hidden="1" x14ac:dyDescent="0.35">
      <c r="A2741" s="1" t="s">
        <v>5</v>
      </c>
      <c r="B2741" s="1" t="s">
        <v>17</v>
      </c>
      <c r="C2741">
        <v>200</v>
      </c>
      <c r="D2741">
        <v>92485388349900</v>
      </c>
      <c r="E2741">
        <v>92485391755200</v>
      </c>
      <c r="F2741">
        <f t="shared" si="42"/>
        <v>3.4053</v>
      </c>
    </row>
    <row r="2742" spans="1:6" hidden="1" x14ac:dyDescent="0.35">
      <c r="A2742" s="1" t="s">
        <v>5</v>
      </c>
      <c r="B2742" s="1" t="s">
        <v>18</v>
      </c>
      <c r="C2742">
        <v>200</v>
      </c>
      <c r="D2742">
        <v>92485418026200</v>
      </c>
      <c r="E2742">
        <v>92485421038200</v>
      </c>
      <c r="F2742">
        <f t="shared" si="42"/>
        <v>3.012</v>
      </c>
    </row>
    <row r="2743" spans="1:6" hidden="1" x14ac:dyDescent="0.35">
      <c r="A2743" s="1" t="s">
        <v>5</v>
      </c>
      <c r="B2743" s="1" t="s">
        <v>19</v>
      </c>
      <c r="C2743">
        <v>200</v>
      </c>
      <c r="D2743">
        <v>92485449158700</v>
      </c>
      <c r="E2743">
        <v>92485452557400</v>
      </c>
      <c r="F2743">
        <f t="shared" si="42"/>
        <v>3.3986999999999998</v>
      </c>
    </row>
    <row r="2744" spans="1:6" hidden="1" x14ac:dyDescent="0.35">
      <c r="A2744" s="1" t="s">
        <v>5</v>
      </c>
      <c r="B2744" s="1" t="s">
        <v>20</v>
      </c>
      <c r="C2744">
        <v>200</v>
      </c>
      <c r="D2744">
        <v>92485480248800</v>
      </c>
      <c r="E2744">
        <v>92485483168800</v>
      </c>
      <c r="F2744">
        <f t="shared" si="42"/>
        <v>2.92</v>
      </c>
    </row>
    <row r="2745" spans="1:6" hidden="1" x14ac:dyDescent="0.35">
      <c r="A2745" s="1" t="s">
        <v>5</v>
      </c>
      <c r="B2745" s="1" t="s">
        <v>21</v>
      </c>
      <c r="C2745">
        <v>200</v>
      </c>
      <c r="D2745">
        <v>92485509911400</v>
      </c>
      <c r="E2745">
        <v>92485513144100</v>
      </c>
      <c r="F2745">
        <f t="shared" si="42"/>
        <v>3.2326999999999999</v>
      </c>
    </row>
    <row r="2746" spans="1:6" x14ac:dyDescent="0.35">
      <c r="A2746" s="1" t="s">
        <v>5</v>
      </c>
      <c r="B2746" s="1" t="s">
        <v>31</v>
      </c>
      <c r="C2746">
        <v>200</v>
      </c>
      <c r="D2746">
        <v>92485542319600</v>
      </c>
      <c r="E2746">
        <v>92485574507500</v>
      </c>
      <c r="F2746">
        <f t="shared" si="42"/>
        <v>32.187899999999999</v>
      </c>
    </row>
    <row r="2747" spans="1:6" hidden="1" x14ac:dyDescent="0.35">
      <c r="A2747" s="1" t="s">
        <v>5</v>
      </c>
      <c r="B2747" s="1" t="s">
        <v>8</v>
      </c>
      <c r="C2747">
        <v>200</v>
      </c>
      <c r="D2747">
        <v>92486504974800</v>
      </c>
      <c r="E2747">
        <v>92486508461500</v>
      </c>
      <c r="F2747">
        <f t="shared" si="42"/>
        <v>3.4866999999999999</v>
      </c>
    </row>
    <row r="2748" spans="1:6" hidden="1" x14ac:dyDescent="0.35">
      <c r="A2748" s="1" t="s">
        <v>5</v>
      </c>
      <c r="B2748" s="1" t="s">
        <v>9</v>
      </c>
      <c r="C2748">
        <v>200</v>
      </c>
      <c r="D2748">
        <v>92486533131100</v>
      </c>
      <c r="E2748">
        <v>92486536156600</v>
      </c>
      <c r="F2748">
        <f t="shared" si="42"/>
        <v>3.0255000000000001</v>
      </c>
    </row>
    <row r="2749" spans="1:6" hidden="1" x14ac:dyDescent="0.35">
      <c r="A2749" s="1" t="s">
        <v>5</v>
      </c>
      <c r="B2749" s="1" t="s">
        <v>10</v>
      </c>
      <c r="C2749">
        <v>200</v>
      </c>
      <c r="D2749">
        <v>92486568896500</v>
      </c>
      <c r="E2749">
        <v>92486572960400</v>
      </c>
      <c r="F2749">
        <f t="shared" si="42"/>
        <v>4.0639000000000003</v>
      </c>
    </row>
    <row r="2750" spans="1:6" hidden="1" x14ac:dyDescent="0.35">
      <c r="A2750" s="1" t="s">
        <v>5</v>
      </c>
      <c r="B2750" s="1" t="s">
        <v>16</v>
      </c>
      <c r="C2750">
        <v>200</v>
      </c>
      <c r="D2750">
        <v>92486593783000</v>
      </c>
      <c r="E2750">
        <v>92486596810600</v>
      </c>
      <c r="F2750">
        <f t="shared" si="42"/>
        <v>3.0276000000000001</v>
      </c>
    </row>
    <row r="2751" spans="1:6" hidden="1" x14ac:dyDescent="0.35">
      <c r="A2751" s="1" t="s">
        <v>5</v>
      </c>
      <c r="B2751" s="1" t="s">
        <v>11</v>
      </c>
      <c r="C2751">
        <v>200</v>
      </c>
      <c r="D2751">
        <v>92486612645400</v>
      </c>
      <c r="E2751">
        <v>92486615298200</v>
      </c>
      <c r="F2751">
        <f t="shared" si="42"/>
        <v>2.6528</v>
      </c>
    </row>
    <row r="2752" spans="1:6" hidden="1" x14ac:dyDescent="0.35">
      <c r="A2752" s="1" t="s">
        <v>5</v>
      </c>
      <c r="B2752" s="1" t="s">
        <v>12</v>
      </c>
      <c r="C2752">
        <v>200</v>
      </c>
      <c r="D2752">
        <v>92486643090700</v>
      </c>
      <c r="E2752">
        <v>92486646953200</v>
      </c>
      <c r="F2752">
        <f t="shared" si="42"/>
        <v>3.8624999999999998</v>
      </c>
    </row>
    <row r="2753" spans="1:6" hidden="1" x14ac:dyDescent="0.35">
      <c r="A2753" s="1" t="s">
        <v>5</v>
      </c>
      <c r="B2753" s="1" t="s">
        <v>13</v>
      </c>
      <c r="C2753">
        <v>200</v>
      </c>
      <c r="D2753">
        <v>92486673792300</v>
      </c>
      <c r="E2753">
        <v>92486676251000</v>
      </c>
      <c r="F2753">
        <f t="shared" si="42"/>
        <v>2.4586999999999999</v>
      </c>
    </row>
    <row r="2754" spans="1:6" hidden="1" x14ac:dyDescent="0.35">
      <c r="A2754" s="1" t="s">
        <v>5</v>
      </c>
      <c r="B2754" s="1" t="s">
        <v>14</v>
      </c>
      <c r="C2754">
        <v>200</v>
      </c>
      <c r="D2754">
        <v>92486706158700</v>
      </c>
      <c r="E2754">
        <v>92486709817800</v>
      </c>
      <c r="F2754">
        <f t="shared" ref="F2754:F2817" si="43">(E2754-D2754)/1000000</f>
        <v>3.6591</v>
      </c>
    </row>
    <row r="2755" spans="1:6" hidden="1" x14ac:dyDescent="0.35">
      <c r="A2755" s="1" t="s">
        <v>5</v>
      </c>
      <c r="B2755" s="1" t="s">
        <v>15</v>
      </c>
      <c r="C2755">
        <v>200</v>
      </c>
      <c r="D2755">
        <v>92486737188500</v>
      </c>
      <c r="E2755">
        <v>92486740467800</v>
      </c>
      <c r="F2755">
        <f t="shared" si="43"/>
        <v>3.2793000000000001</v>
      </c>
    </row>
    <row r="2756" spans="1:6" hidden="1" x14ac:dyDescent="0.35">
      <c r="A2756" s="1" t="s">
        <v>5</v>
      </c>
      <c r="B2756" s="1" t="s">
        <v>17</v>
      </c>
      <c r="C2756">
        <v>200</v>
      </c>
      <c r="D2756">
        <v>92486768984700</v>
      </c>
      <c r="E2756">
        <v>92486771300200</v>
      </c>
      <c r="F2756">
        <f t="shared" si="43"/>
        <v>2.3155000000000001</v>
      </c>
    </row>
    <row r="2757" spans="1:6" hidden="1" x14ac:dyDescent="0.35">
      <c r="A2757" s="1" t="s">
        <v>5</v>
      </c>
      <c r="B2757" s="1" t="s">
        <v>18</v>
      </c>
      <c r="C2757">
        <v>200</v>
      </c>
      <c r="D2757">
        <v>92486800036000</v>
      </c>
      <c r="E2757">
        <v>92486802963000</v>
      </c>
      <c r="F2757">
        <f t="shared" si="43"/>
        <v>2.927</v>
      </c>
    </row>
    <row r="2758" spans="1:6" hidden="1" x14ac:dyDescent="0.35">
      <c r="A2758" s="1" t="s">
        <v>5</v>
      </c>
      <c r="B2758" s="1" t="s">
        <v>19</v>
      </c>
      <c r="C2758">
        <v>200</v>
      </c>
      <c r="D2758">
        <v>92486831999300</v>
      </c>
      <c r="E2758">
        <v>92486835053600</v>
      </c>
      <c r="F2758">
        <f t="shared" si="43"/>
        <v>3.0543</v>
      </c>
    </row>
    <row r="2759" spans="1:6" hidden="1" x14ac:dyDescent="0.35">
      <c r="A2759" s="1" t="s">
        <v>5</v>
      </c>
      <c r="B2759" s="1" t="s">
        <v>20</v>
      </c>
      <c r="C2759">
        <v>200</v>
      </c>
      <c r="D2759">
        <v>92486864286100</v>
      </c>
      <c r="E2759">
        <v>92486867128300</v>
      </c>
      <c r="F2759">
        <f t="shared" si="43"/>
        <v>2.8422000000000001</v>
      </c>
    </row>
    <row r="2760" spans="1:6" hidden="1" x14ac:dyDescent="0.35">
      <c r="A2760" s="1" t="s">
        <v>5</v>
      </c>
      <c r="B2760" s="1" t="s">
        <v>21</v>
      </c>
      <c r="C2760">
        <v>200</v>
      </c>
      <c r="D2760">
        <v>92486896109600</v>
      </c>
      <c r="E2760">
        <v>92486898837000</v>
      </c>
      <c r="F2760">
        <f t="shared" si="43"/>
        <v>2.7273999999999998</v>
      </c>
    </row>
    <row r="2761" spans="1:6" x14ac:dyDescent="0.35">
      <c r="A2761" s="1" t="s">
        <v>25</v>
      </c>
      <c r="B2761" s="1" t="s">
        <v>28</v>
      </c>
      <c r="C2761">
        <v>200</v>
      </c>
      <c r="D2761">
        <v>92486912403000</v>
      </c>
      <c r="E2761">
        <v>92486937891900</v>
      </c>
      <c r="F2761">
        <f t="shared" si="43"/>
        <v>25.488900000000001</v>
      </c>
    </row>
    <row r="2762" spans="1:6" hidden="1" x14ac:dyDescent="0.35">
      <c r="A2762" s="1" t="s">
        <v>5</v>
      </c>
      <c r="B2762" s="1" t="s">
        <v>8</v>
      </c>
      <c r="C2762">
        <v>200</v>
      </c>
      <c r="D2762">
        <v>92487399535000</v>
      </c>
      <c r="E2762">
        <v>92487402880300</v>
      </c>
      <c r="F2762">
        <f t="shared" si="43"/>
        <v>3.3452999999999999</v>
      </c>
    </row>
    <row r="2763" spans="1:6" hidden="1" x14ac:dyDescent="0.35">
      <c r="A2763" s="1" t="s">
        <v>5</v>
      </c>
      <c r="B2763" s="1" t="s">
        <v>9</v>
      </c>
      <c r="C2763">
        <v>200</v>
      </c>
      <c r="D2763">
        <v>92487430330100</v>
      </c>
      <c r="E2763">
        <v>92487433758400</v>
      </c>
      <c r="F2763">
        <f t="shared" si="43"/>
        <v>3.4283000000000001</v>
      </c>
    </row>
    <row r="2764" spans="1:6" hidden="1" x14ac:dyDescent="0.35">
      <c r="A2764" s="1" t="s">
        <v>5</v>
      </c>
      <c r="B2764" s="1" t="s">
        <v>10</v>
      </c>
      <c r="C2764">
        <v>200</v>
      </c>
      <c r="D2764">
        <v>92487462244000</v>
      </c>
      <c r="E2764">
        <v>92487466516400</v>
      </c>
      <c r="F2764">
        <f t="shared" si="43"/>
        <v>4.2724000000000002</v>
      </c>
    </row>
    <row r="2765" spans="1:6" hidden="1" x14ac:dyDescent="0.35">
      <c r="A2765" s="1" t="s">
        <v>5</v>
      </c>
      <c r="B2765" s="1" t="s">
        <v>16</v>
      </c>
      <c r="C2765">
        <v>200</v>
      </c>
      <c r="D2765">
        <v>92487493860300</v>
      </c>
      <c r="E2765">
        <v>92487498815600</v>
      </c>
      <c r="F2765">
        <f t="shared" si="43"/>
        <v>4.9553000000000003</v>
      </c>
    </row>
    <row r="2766" spans="1:6" hidden="1" x14ac:dyDescent="0.35">
      <c r="A2766" s="1" t="s">
        <v>5</v>
      </c>
      <c r="B2766" s="1" t="s">
        <v>11</v>
      </c>
      <c r="C2766">
        <v>200</v>
      </c>
      <c r="D2766">
        <v>92487524870300</v>
      </c>
      <c r="E2766">
        <v>92487529572500</v>
      </c>
      <c r="F2766">
        <f t="shared" si="43"/>
        <v>4.7022000000000004</v>
      </c>
    </row>
    <row r="2767" spans="1:6" hidden="1" x14ac:dyDescent="0.35">
      <c r="A2767" s="1" t="s">
        <v>5</v>
      </c>
      <c r="B2767" s="1" t="s">
        <v>12</v>
      </c>
      <c r="C2767">
        <v>200</v>
      </c>
      <c r="D2767">
        <v>92487555702200</v>
      </c>
      <c r="E2767">
        <v>92487558802500</v>
      </c>
      <c r="F2767">
        <f t="shared" si="43"/>
        <v>3.1002999999999998</v>
      </c>
    </row>
    <row r="2768" spans="1:6" hidden="1" x14ac:dyDescent="0.35">
      <c r="A2768" s="1" t="s">
        <v>5</v>
      </c>
      <c r="B2768" s="1" t="s">
        <v>13</v>
      </c>
      <c r="C2768">
        <v>200</v>
      </c>
      <c r="D2768">
        <v>92487587742000</v>
      </c>
      <c r="E2768">
        <v>92487592512200</v>
      </c>
      <c r="F2768">
        <f t="shared" si="43"/>
        <v>4.7702</v>
      </c>
    </row>
    <row r="2769" spans="1:6" hidden="1" x14ac:dyDescent="0.35">
      <c r="A2769" s="1" t="s">
        <v>5</v>
      </c>
      <c r="B2769" s="1" t="s">
        <v>14</v>
      </c>
      <c r="C2769">
        <v>200</v>
      </c>
      <c r="D2769">
        <v>92487618306500</v>
      </c>
      <c r="E2769">
        <v>92487622228100</v>
      </c>
      <c r="F2769">
        <f t="shared" si="43"/>
        <v>3.9216000000000002</v>
      </c>
    </row>
    <row r="2770" spans="1:6" hidden="1" x14ac:dyDescent="0.35">
      <c r="A2770" s="1" t="s">
        <v>5</v>
      </c>
      <c r="B2770" s="1" t="s">
        <v>15</v>
      </c>
      <c r="C2770">
        <v>200</v>
      </c>
      <c r="D2770">
        <v>92487649033000</v>
      </c>
      <c r="E2770">
        <v>92487652328700</v>
      </c>
      <c r="F2770">
        <f t="shared" si="43"/>
        <v>3.2957000000000001</v>
      </c>
    </row>
    <row r="2771" spans="1:6" hidden="1" x14ac:dyDescent="0.35">
      <c r="A2771" s="1" t="s">
        <v>5</v>
      </c>
      <c r="B2771" s="1" t="s">
        <v>17</v>
      </c>
      <c r="C2771">
        <v>200</v>
      </c>
      <c r="D2771">
        <v>92487681122000</v>
      </c>
      <c r="E2771">
        <v>92487685249200</v>
      </c>
      <c r="F2771">
        <f t="shared" si="43"/>
        <v>4.1272000000000002</v>
      </c>
    </row>
    <row r="2772" spans="1:6" hidden="1" x14ac:dyDescent="0.35">
      <c r="A2772" s="1" t="s">
        <v>5</v>
      </c>
      <c r="B2772" s="1" t="s">
        <v>18</v>
      </c>
      <c r="C2772">
        <v>200</v>
      </c>
      <c r="D2772">
        <v>92487711007300</v>
      </c>
      <c r="E2772">
        <v>92487713873200</v>
      </c>
      <c r="F2772">
        <f t="shared" si="43"/>
        <v>2.8658999999999999</v>
      </c>
    </row>
    <row r="2773" spans="1:6" hidden="1" x14ac:dyDescent="0.35">
      <c r="A2773" s="1" t="s">
        <v>5</v>
      </c>
      <c r="B2773" s="1" t="s">
        <v>19</v>
      </c>
      <c r="C2773">
        <v>200</v>
      </c>
      <c r="D2773">
        <v>92487741874600</v>
      </c>
      <c r="E2773">
        <v>92487744960900</v>
      </c>
      <c r="F2773">
        <f t="shared" si="43"/>
        <v>3.0863</v>
      </c>
    </row>
    <row r="2774" spans="1:6" hidden="1" x14ac:dyDescent="0.35">
      <c r="A2774" s="1" t="s">
        <v>5</v>
      </c>
      <c r="B2774" s="1" t="s">
        <v>20</v>
      </c>
      <c r="C2774">
        <v>200</v>
      </c>
      <c r="D2774">
        <v>92487771123600</v>
      </c>
      <c r="E2774">
        <v>92487773807200</v>
      </c>
      <c r="F2774">
        <f t="shared" si="43"/>
        <v>2.6836000000000002</v>
      </c>
    </row>
    <row r="2775" spans="1:6" x14ac:dyDescent="0.35">
      <c r="A2775" s="1" t="s">
        <v>5</v>
      </c>
      <c r="B2775" s="1" t="s">
        <v>6</v>
      </c>
      <c r="C2775">
        <v>302</v>
      </c>
      <c r="D2775">
        <v>92487801049900</v>
      </c>
      <c r="E2775">
        <v>92487801679500</v>
      </c>
      <c r="F2775">
        <f t="shared" si="43"/>
        <v>0.62960000000000005</v>
      </c>
    </row>
    <row r="2776" spans="1:6" x14ac:dyDescent="0.35">
      <c r="A2776" s="1" t="s">
        <v>5</v>
      </c>
      <c r="B2776" s="1" t="s">
        <v>7</v>
      </c>
      <c r="C2776">
        <v>200</v>
      </c>
      <c r="D2776">
        <v>92487815851700</v>
      </c>
      <c r="E2776">
        <v>92487816451000</v>
      </c>
      <c r="F2776">
        <f t="shared" si="43"/>
        <v>0.59930000000000005</v>
      </c>
    </row>
    <row r="2777" spans="1:6" hidden="1" x14ac:dyDescent="0.35">
      <c r="A2777" s="1" t="s">
        <v>5</v>
      </c>
      <c r="B2777" s="1" t="s">
        <v>8</v>
      </c>
      <c r="C2777">
        <v>200</v>
      </c>
      <c r="D2777">
        <v>92488459447500</v>
      </c>
      <c r="E2777">
        <v>92488462403200</v>
      </c>
      <c r="F2777">
        <f t="shared" si="43"/>
        <v>2.9557000000000002</v>
      </c>
    </row>
    <row r="2778" spans="1:6" hidden="1" x14ac:dyDescent="0.35">
      <c r="A2778" s="1" t="s">
        <v>5</v>
      </c>
      <c r="B2778" s="1" t="s">
        <v>9</v>
      </c>
      <c r="C2778">
        <v>200</v>
      </c>
      <c r="D2778">
        <v>92488491135000</v>
      </c>
      <c r="E2778">
        <v>92488493639400</v>
      </c>
      <c r="F2778">
        <f t="shared" si="43"/>
        <v>2.5044</v>
      </c>
    </row>
    <row r="2779" spans="1:6" hidden="1" x14ac:dyDescent="0.35">
      <c r="A2779" s="1" t="s">
        <v>5</v>
      </c>
      <c r="B2779" s="1" t="s">
        <v>10</v>
      </c>
      <c r="C2779">
        <v>200</v>
      </c>
      <c r="D2779">
        <v>92488522545900</v>
      </c>
      <c r="E2779">
        <v>92488525930100</v>
      </c>
      <c r="F2779">
        <f t="shared" si="43"/>
        <v>3.3841999999999999</v>
      </c>
    </row>
    <row r="2780" spans="1:6" hidden="1" x14ac:dyDescent="0.35">
      <c r="A2780" s="1" t="s">
        <v>5</v>
      </c>
      <c r="B2780" s="1" t="s">
        <v>11</v>
      </c>
      <c r="C2780">
        <v>200</v>
      </c>
      <c r="D2780">
        <v>92488554066900</v>
      </c>
      <c r="E2780">
        <v>92488557552000</v>
      </c>
      <c r="F2780">
        <f t="shared" si="43"/>
        <v>3.4851000000000001</v>
      </c>
    </row>
    <row r="2781" spans="1:6" hidden="1" x14ac:dyDescent="0.35">
      <c r="A2781" s="1" t="s">
        <v>5</v>
      </c>
      <c r="B2781" s="1" t="s">
        <v>12</v>
      </c>
      <c r="C2781">
        <v>200</v>
      </c>
      <c r="D2781">
        <v>92488586168900</v>
      </c>
      <c r="E2781">
        <v>92488589538000</v>
      </c>
      <c r="F2781">
        <f t="shared" si="43"/>
        <v>3.3691</v>
      </c>
    </row>
    <row r="2782" spans="1:6" hidden="1" x14ac:dyDescent="0.35">
      <c r="A2782" s="1" t="s">
        <v>5</v>
      </c>
      <c r="B2782" s="1" t="s">
        <v>13</v>
      </c>
      <c r="C2782">
        <v>200</v>
      </c>
      <c r="D2782">
        <v>92488618177100</v>
      </c>
      <c r="E2782">
        <v>92488621355600</v>
      </c>
      <c r="F2782">
        <f t="shared" si="43"/>
        <v>3.1785000000000001</v>
      </c>
    </row>
    <row r="2783" spans="1:6" hidden="1" x14ac:dyDescent="0.35">
      <c r="A2783" s="1" t="s">
        <v>5</v>
      </c>
      <c r="B2783" s="1" t="s">
        <v>14</v>
      </c>
      <c r="C2783">
        <v>200</v>
      </c>
      <c r="D2783">
        <v>92488650427700</v>
      </c>
      <c r="E2783">
        <v>92488655019900</v>
      </c>
      <c r="F2783">
        <f t="shared" si="43"/>
        <v>4.5922000000000001</v>
      </c>
    </row>
    <row r="2784" spans="1:6" hidden="1" x14ac:dyDescent="0.35">
      <c r="A2784" s="1" t="s">
        <v>5</v>
      </c>
      <c r="B2784" s="1" t="s">
        <v>15</v>
      </c>
      <c r="C2784">
        <v>200</v>
      </c>
      <c r="D2784">
        <v>92488681019000</v>
      </c>
      <c r="E2784">
        <v>92488683542500</v>
      </c>
      <c r="F2784">
        <f t="shared" si="43"/>
        <v>2.5234999999999999</v>
      </c>
    </row>
    <row r="2785" spans="1:6" hidden="1" x14ac:dyDescent="0.35">
      <c r="A2785" s="1" t="s">
        <v>5</v>
      </c>
      <c r="B2785" s="1" t="s">
        <v>16</v>
      </c>
      <c r="C2785">
        <v>200</v>
      </c>
      <c r="D2785">
        <v>92488711263900</v>
      </c>
      <c r="E2785">
        <v>92488714674700</v>
      </c>
      <c r="F2785">
        <f t="shared" si="43"/>
        <v>3.4108000000000001</v>
      </c>
    </row>
    <row r="2786" spans="1:6" hidden="1" x14ac:dyDescent="0.35">
      <c r="A2786" s="1" t="s">
        <v>5</v>
      </c>
      <c r="B2786" s="1" t="s">
        <v>17</v>
      </c>
      <c r="C2786">
        <v>200</v>
      </c>
      <c r="D2786">
        <v>92488741564100</v>
      </c>
      <c r="E2786">
        <v>92488744792800</v>
      </c>
      <c r="F2786">
        <f t="shared" si="43"/>
        <v>3.2286999999999999</v>
      </c>
    </row>
    <row r="2787" spans="1:6" hidden="1" x14ac:dyDescent="0.35">
      <c r="A2787" s="1" t="s">
        <v>5</v>
      </c>
      <c r="B2787" s="1" t="s">
        <v>18</v>
      </c>
      <c r="C2787">
        <v>200</v>
      </c>
      <c r="D2787">
        <v>92488771245100</v>
      </c>
      <c r="E2787">
        <v>92488774400500</v>
      </c>
      <c r="F2787">
        <f t="shared" si="43"/>
        <v>3.1554000000000002</v>
      </c>
    </row>
    <row r="2788" spans="1:6" hidden="1" x14ac:dyDescent="0.35">
      <c r="A2788" s="1" t="s">
        <v>5</v>
      </c>
      <c r="B2788" s="1" t="s">
        <v>19</v>
      </c>
      <c r="C2788">
        <v>200</v>
      </c>
      <c r="D2788">
        <v>92488802008000</v>
      </c>
      <c r="E2788">
        <v>92488805307100</v>
      </c>
      <c r="F2788">
        <f t="shared" si="43"/>
        <v>3.2991000000000001</v>
      </c>
    </row>
    <row r="2789" spans="1:6" hidden="1" x14ac:dyDescent="0.35">
      <c r="A2789" s="1" t="s">
        <v>5</v>
      </c>
      <c r="B2789" s="1" t="s">
        <v>20</v>
      </c>
      <c r="C2789">
        <v>200</v>
      </c>
      <c r="D2789">
        <v>92488833739800</v>
      </c>
      <c r="E2789">
        <v>92488836646400</v>
      </c>
      <c r="F2789">
        <f t="shared" si="43"/>
        <v>2.9066000000000001</v>
      </c>
    </row>
    <row r="2790" spans="1:6" hidden="1" x14ac:dyDescent="0.35">
      <c r="A2790" s="1" t="s">
        <v>5</v>
      </c>
      <c r="B2790" s="1" t="s">
        <v>21</v>
      </c>
      <c r="C2790">
        <v>200</v>
      </c>
      <c r="D2790">
        <v>92488865350000</v>
      </c>
      <c r="E2790">
        <v>92488868565200</v>
      </c>
      <c r="F2790">
        <f t="shared" si="43"/>
        <v>3.2151999999999998</v>
      </c>
    </row>
    <row r="2791" spans="1:6" x14ac:dyDescent="0.35">
      <c r="A2791" s="1" t="s">
        <v>5</v>
      </c>
      <c r="B2791" s="1" t="s">
        <v>6</v>
      </c>
      <c r="C2791">
        <v>302</v>
      </c>
      <c r="D2791">
        <v>92492442586900</v>
      </c>
      <c r="E2791">
        <v>92492443380700</v>
      </c>
      <c r="F2791">
        <f t="shared" si="43"/>
        <v>0.79379999999999995</v>
      </c>
    </row>
    <row r="2792" spans="1:6" x14ac:dyDescent="0.35">
      <c r="A2792" s="1" t="s">
        <v>5</v>
      </c>
      <c r="B2792" s="1" t="s">
        <v>7</v>
      </c>
      <c r="C2792">
        <v>200</v>
      </c>
      <c r="D2792">
        <v>92492459993200</v>
      </c>
      <c r="E2792">
        <v>92492460715800</v>
      </c>
      <c r="F2792">
        <f t="shared" si="43"/>
        <v>0.72260000000000002</v>
      </c>
    </row>
    <row r="2793" spans="1:6" hidden="1" x14ac:dyDescent="0.35">
      <c r="A2793" s="1" t="s">
        <v>5</v>
      </c>
      <c r="B2793" s="1" t="s">
        <v>8</v>
      </c>
      <c r="C2793">
        <v>200</v>
      </c>
      <c r="D2793">
        <v>92492867429100</v>
      </c>
      <c r="E2793">
        <v>92492871013300</v>
      </c>
      <c r="F2793">
        <f t="shared" si="43"/>
        <v>3.5842000000000001</v>
      </c>
    </row>
    <row r="2794" spans="1:6" hidden="1" x14ac:dyDescent="0.35">
      <c r="A2794" s="1" t="s">
        <v>5</v>
      </c>
      <c r="B2794" s="1" t="s">
        <v>9</v>
      </c>
      <c r="C2794">
        <v>200</v>
      </c>
      <c r="D2794">
        <v>92492898667700</v>
      </c>
      <c r="E2794">
        <v>92492901120500</v>
      </c>
      <c r="F2794">
        <f t="shared" si="43"/>
        <v>2.4527999999999999</v>
      </c>
    </row>
    <row r="2795" spans="1:6" hidden="1" x14ac:dyDescent="0.35">
      <c r="A2795" s="1" t="s">
        <v>5</v>
      </c>
      <c r="B2795" s="1" t="s">
        <v>15</v>
      </c>
      <c r="C2795">
        <v>200</v>
      </c>
      <c r="D2795">
        <v>92492929940600</v>
      </c>
      <c r="E2795">
        <v>92492932773400</v>
      </c>
      <c r="F2795">
        <f t="shared" si="43"/>
        <v>2.8328000000000002</v>
      </c>
    </row>
    <row r="2796" spans="1:6" hidden="1" x14ac:dyDescent="0.35">
      <c r="A2796" s="1" t="s">
        <v>5</v>
      </c>
      <c r="B2796" s="1" t="s">
        <v>10</v>
      </c>
      <c r="C2796">
        <v>200</v>
      </c>
      <c r="D2796">
        <v>92492961906100</v>
      </c>
      <c r="E2796">
        <v>92492964839300</v>
      </c>
      <c r="F2796">
        <f t="shared" si="43"/>
        <v>2.9331999999999998</v>
      </c>
    </row>
    <row r="2797" spans="1:6" hidden="1" x14ac:dyDescent="0.35">
      <c r="A2797" s="1" t="s">
        <v>5</v>
      </c>
      <c r="B2797" s="1" t="s">
        <v>11</v>
      </c>
      <c r="C2797">
        <v>200</v>
      </c>
      <c r="D2797">
        <v>92492992453700</v>
      </c>
      <c r="E2797">
        <v>92492994809800</v>
      </c>
      <c r="F2797">
        <f t="shared" si="43"/>
        <v>2.3561000000000001</v>
      </c>
    </row>
    <row r="2798" spans="1:6" hidden="1" x14ac:dyDescent="0.35">
      <c r="A2798" s="1" t="s">
        <v>5</v>
      </c>
      <c r="B2798" s="1" t="s">
        <v>12</v>
      </c>
      <c r="C2798">
        <v>200</v>
      </c>
      <c r="D2798">
        <v>92493008996900</v>
      </c>
      <c r="E2798">
        <v>92493011348900</v>
      </c>
      <c r="F2798">
        <f t="shared" si="43"/>
        <v>2.3519999999999999</v>
      </c>
    </row>
    <row r="2799" spans="1:6" hidden="1" x14ac:dyDescent="0.35">
      <c r="A2799" s="1" t="s">
        <v>5</v>
      </c>
      <c r="B2799" s="1" t="s">
        <v>13</v>
      </c>
      <c r="C2799">
        <v>200</v>
      </c>
      <c r="D2799">
        <v>92493039621500</v>
      </c>
      <c r="E2799">
        <v>92493043175200</v>
      </c>
      <c r="F2799">
        <f t="shared" si="43"/>
        <v>3.5537000000000001</v>
      </c>
    </row>
    <row r="2800" spans="1:6" hidden="1" x14ac:dyDescent="0.35">
      <c r="A2800" s="1" t="s">
        <v>5</v>
      </c>
      <c r="B2800" s="1" t="s">
        <v>14</v>
      </c>
      <c r="C2800">
        <v>200</v>
      </c>
      <c r="D2800">
        <v>92493069530200</v>
      </c>
      <c r="E2800">
        <v>92493072641100</v>
      </c>
      <c r="F2800">
        <f t="shared" si="43"/>
        <v>3.1109</v>
      </c>
    </row>
    <row r="2801" spans="1:6" hidden="1" x14ac:dyDescent="0.35">
      <c r="A2801" s="1" t="s">
        <v>5</v>
      </c>
      <c r="B2801" s="1" t="s">
        <v>16</v>
      </c>
      <c r="C2801">
        <v>200</v>
      </c>
      <c r="D2801">
        <v>92493099121500</v>
      </c>
      <c r="E2801">
        <v>92493102264900</v>
      </c>
      <c r="F2801">
        <f t="shared" si="43"/>
        <v>3.1434000000000002</v>
      </c>
    </row>
    <row r="2802" spans="1:6" hidden="1" x14ac:dyDescent="0.35">
      <c r="A2802" s="1" t="s">
        <v>5</v>
      </c>
      <c r="B2802" s="1" t="s">
        <v>17</v>
      </c>
      <c r="C2802">
        <v>200</v>
      </c>
      <c r="D2802">
        <v>92493130328800</v>
      </c>
      <c r="E2802">
        <v>92493133392600</v>
      </c>
      <c r="F2802">
        <f t="shared" si="43"/>
        <v>3.0638000000000001</v>
      </c>
    </row>
    <row r="2803" spans="1:6" hidden="1" x14ac:dyDescent="0.35">
      <c r="A2803" s="1" t="s">
        <v>5</v>
      </c>
      <c r="B2803" s="1" t="s">
        <v>18</v>
      </c>
      <c r="C2803">
        <v>200</v>
      </c>
      <c r="D2803">
        <v>92493162338000</v>
      </c>
      <c r="E2803">
        <v>92493165649900</v>
      </c>
      <c r="F2803">
        <f t="shared" si="43"/>
        <v>3.3119000000000001</v>
      </c>
    </row>
    <row r="2804" spans="1:6" hidden="1" x14ac:dyDescent="0.35">
      <c r="A2804" s="1" t="s">
        <v>5</v>
      </c>
      <c r="B2804" s="1" t="s">
        <v>19</v>
      </c>
      <c r="C2804">
        <v>200</v>
      </c>
      <c r="D2804">
        <v>92493192421000</v>
      </c>
      <c r="E2804">
        <v>92493195259600</v>
      </c>
      <c r="F2804">
        <f t="shared" si="43"/>
        <v>2.8386</v>
      </c>
    </row>
    <row r="2805" spans="1:6" hidden="1" x14ac:dyDescent="0.35">
      <c r="A2805" s="1" t="s">
        <v>5</v>
      </c>
      <c r="B2805" s="1" t="s">
        <v>20</v>
      </c>
      <c r="C2805">
        <v>200</v>
      </c>
      <c r="D2805">
        <v>92493224161500</v>
      </c>
      <c r="E2805">
        <v>92493226934300</v>
      </c>
      <c r="F2805">
        <f t="shared" si="43"/>
        <v>2.7728000000000002</v>
      </c>
    </row>
    <row r="2806" spans="1:6" hidden="1" x14ac:dyDescent="0.35">
      <c r="A2806" s="1" t="s">
        <v>5</v>
      </c>
      <c r="B2806" s="1" t="s">
        <v>21</v>
      </c>
      <c r="C2806">
        <v>200</v>
      </c>
      <c r="D2806">
        <v>92493254182900</v>
      </c>
      <c r="E2806">
        <v>92493257006700</v>
      </c>
      <c r="F2806">
        <f t="shared" si="43"/>
        <v>2.8237999999999999</v>
      </c>
    </row>
    <row r="2807" spans="1:6" x14ac:dyDescent="0.35">
      <c r="A2807" s="1" t="s">
        <v>5</v>
      </c>
      <c r="B2807" s="1" t="s">
        <v>24</v>
      </c>
      <c r="C2807">
        <v>200</v>
      </c>
      <c r="D2807">
        <v>92493283663600</v>
      </c>
      <c r="E2807">
        <v>92493284445200</v>
      </c>
      <c r="F2807">
        <f t="shared" si="43"/>
        <v>0.78159999999999996</v>
      </c>
    </row>
    <row r="2808" spans="1:6" hidden="1" x14ac:dyDescent="0.35">
      <c r="A2808" s="1" t="s">
        <v>5</v>
      </c>
      <c r="B2808" s="1" t="s">
        <v>8</v>
      </c>
      <c r="C2808">
        <v>200</v>
      </c>
      <c r="D2808">
        <v>92493709490300</v>
      </c>
      <c r="E2808">
        <v>92493712819600</v>
      </c>
      <c r="F2808">
        <f t="shared" si="43"/>
        <v>3.3292999999999999</v>
      </c>
    </row>
    <row r="2809" spans="1:6" hidden="1" x14ac:dyDescent="0.35">
      <c r="A2809" s="1" t="s">
        <v>5</v>
      </c>
      <c r="B2809" s="1" t="s">
        <v>9</v>
      </c>
      <c r="C2809">
        <v>200</v>
      </c>
      <c r="D2809">
        <v>92493742068100</v>
      </c>
      <c r="E2809">
        <v>92493744767700</v>
      </c>
      <c r="F2809">
        <f t="shared" si="43"/>
        <v>2.6996000000000002</v>
      </c>
    </row>
    <row r="2810" spans="1:6" hidden="1" x14ac:dyDescent="0.35">
      <c r="A2810" s="1" t="s">
        <v>5</v>
      </c>
      <c r="B2810" s="1" t="s">
        <v>10</v>
      </c>
      <c r="C2810">
        <v>200</v>
      </c>
      <c r="D2810">
        <v>92493773107800</v>
      </c>
      <c r="E2810">
        <v>92493775557600</v>
      </c>
      <c r="F2810">
        <f t="shared" si="43"/>
        <v>2.4498000000000002</v>
      </c>
    </row>
    <row r="2811" spans="1:6" hidden="1" x14ac:dyDescent="0.35">
      <c r="A2811" s="1" t="s">
        <v>5</v>
      </c>
      <c r="B2811" s="1" t="s">
        <v>11</v>
      </c>
      <c r="C2811">
        <v>200</v>
      </c>
      <c r="D2811">
        <v>92493802893200</v>
      </c>
      <c r="E2811">
        <v>92493805893900</v>
      </c>
      <c r="F2811">
        <f t="shared" si="43"/>
        <v>3.0007000000000001</v>
      </c>
    </row>
    <row r="2812" spans="1:6" hidden="1" x14ac:dyDescent="0.35">
      <c r="A2812" s="1" t="s">
        <v>5</v>
      </c>
      <c r="B2812" s="1" t="s">
        <v>12</v>
      </c>
      <c r="C2812">
        <v>200</v>
      </c>
      <c r="D2812">
        <v>92493834244400</v>
      </c>
      <c r="E2812">
        <v>92493837436700</v>
      </c>
      <c r="F2812">
        <f t="shared" si="43"/>
        <v>3.1922999999999999</v>
      </c>
    </row>
    <row r="2813" spans="1:6" hidden="1" x14ac:dyDescent="0.35">
      <c r="A2813" s="1" t="s">
        <v>5</v>
      </c>
      <c r="B2813" s="1" t="s">
        <v>13</v>
      </c>
      <c r="C2813">
        <v>200</v>
      </c>
      <c r="D2813">
        <v>92493866392800</v>
      </c>
      <c r="E2813">
        <v>92493869710200</v>
      </c>
      <c r="F2813">
        <f t="shared" si="43"/>
        <v>3.3174000000000001</v>
      </c>
    </row>
    <row r="2814" spans="1:6" hidden="1" x14ac:dyDescent="0.35">
      <c r="A2814" s="1" t="s">
        <v>5</v>
      </c>
      <c r="B2814" s="1" t="s">
        <v>14</v>
      </c>
      <c r="C2814">
        <v>200</v>
      </c>
      <c r="D2814">
        <v>92493898017500</v>
      </c>
      <c r="E2814">
        <v>92493900867000</v>
      </c>
      <c r="F2814">
        <f t="shared" si="43"/>
        <v>2.8494999999999999</v>
      </c>
    </row>
    <row r="2815" spans="1:6" hidden="1" x14ac:dyDescent="0.35">
      <c r="A2815" s="1" t="s">
        <v>5</v>
      </c>
      <c r="B2815" s="1" t="s">
        <v>15</v>
      </c>
      <c r="C2815">
        <v>200</v>
      </c>
      <c r="D2815">
        <v>92493929901500</v>
      </c>
      <c r="E2815">
        <v>92493932881100</v>
      </c>
      <c r="F2815">
        <f t="shared" si="43"/>
        <v>2.9796</v>
      </c>
    </row>
    <row r="2816" spans="1:6" hidden="1" x14ac:dyDescent="0.35">
      <c r="A2816" s="1" t="s">
        <v>5</v>
      </c>
      <c r="B2816" s="1" t="s">
        <v>16</v>
      </c>
      <c r="C2816">
        <v>200</v>
      </c>
      <c r="D2816">
        <v>92493962280900</v>
      </c>
      <c r="E2816">
        <v>92493965825600</v>
      </c>
      <c r="F2816">
        <f t="shared" si="43"/>
        <v>3.5447000000000002</v>
      </c>
    </row>
    <row r="2817" spans="1:6" hidden="1" x14ac:dyDescent="0.35">
      <c r="A2817" s="1" t="s">
        <v>5</v>
      </c>
      <c r="B2817" s="1" t="s">
        <v>17</v>
      </c>
      <c r="C2817">
        <v>200</v>
      </c>
      <c r="D2817">
        <v>92493992180800</v>
      </c>
      <c r="E2817">
        <v>92493995390800</v>
      </c>
      <c r="F2817">
        <f t="shared" si="43"/>
        <v>3.21</v>
      </c>
    </row>
    <row r="2818" spans="1:6" hidden="1" x14ac:dyDescent="0.35">
      <c r="A2818" s="1" t="s">
        <v>5</v>
      </c>
      <c r="B2818" s="1" t="s">
        <v>18</v>
      </c>
      <c r="C2818">
        <v>200</v>
      </c>
      <c r="D2818">
        <v>92494024313900</v>
      </c>
      <c r="E2818">
        <v>92494027005600</v>
      </c>
      <c r="F2818">
        <f t="shared" ref="F2818:F2881" si="44">(E2818-D2818)/1000000</f>
        <v>2.6917</v>
      </c>
    </row>
    <row r="2819" spans="1:6" hidden="1" x14ac:dyDescent="0.35">
      <c r="A2819" s="1" t="s">
        <v>5</v>
      </c>
      <c r="B2819" s="1" t="s">
        <v>19</v>
      </c>
      <c r="C2819">
        <v>200</v>
      </c>
      <c r="D2819">
        <v>92494056379000</v>
      </c>
      <c r="E2819">
        <v>92494059432500</v>
      </c>
      <c r="F2819">
        <f t="shared" si="44"/>
        <v>3.0535000000000001</v>
      </c>
    </row>
    <row r="2820" spans="1:6" hidden="1" x14ac:dyDescent="0.35">
      <c r="A2820" s="1" t="s">
        <v>5</v>
      </c>
      <c r="B2820" s="1" t="s">
        <v>20</v>
      </c>
      <c r="C2820">
        <v>200</v>
      </c>
      <c r="D2820">
        <v>92494088226100</v>
      </c>
      <c r="E2820">
        <v>92494091486100</v>
      </c>
      <c r="F2820">
        <f t="shared" si="44"/>
        <v>3.26</v>
      </c>
    </row>
    <row r="2821" spans="1:6" hidden="1" x14ac:dyDescent="0.35">
      <c r="A2821" s="1" t="s">
        <v>5</v>
      </c>
      <c r="B2821" s="1" t="s">
        <v>21</v>
      </c>
      <c r="C2821">
        <v>200</v>
      </c>
      <c r="D2821">
        <v>92494119744300</v>
      </c>
      <c r="E2821">
        <v>92494122877100</v>
      </c>
      <c r="F2821">
        <f t="shared" si="44"/>
        <v>3.1328</v>
      </c>
    </row>
    <row r="2822" spans="1:6" x14ac:dyDescent="0.35">
      <c r="A2822" s="1" t="s">
        <v>25</v>
      </c>
      <c r="B2822" s="1" t="s">
        <v>24</v>
      </c>
      <c r="C2822">
        <v>302</v>
      </c>
      <c r="D2822">
        <v>92494151666200</v>
      </c>
      <c r="E2822">
        <v>92494161907400</v>
      </c>
      <c r="F2822">
        <f t="shared" si="44"/>
        <v>10.241199999999999</v>
      </c>
    </row>
    <row r="2823" spans="1:6" x14ac:dyDescent="0.35">
      <c r="A2823" s="1" t="s">
        <v>5</v>
      </c>
      <c r="B2823" s="1" t="s">
        <v>6</v>
      </c>
      <c r="C2823">
        <v>302</v>
      </c>
      <c r="D2823">
        <v>92494181924600</v>
      </c>
      <c r="E2823">
        <v>92494182575800</v>
      </c>
      <c r="F2823">
        <f t="shared" si="44"/>
        <v>0.6512</v>
      </c>
    </row>
    <row r="2824" spans="1:6" x14ac:dyDescent="0.35">
      <c r="A2824" s="1" t="s">
        <v>5</v>
      </c>
      <c r="B2824" s="1" t="s">
        <v>7</v>
      </c>
      <c r="C2824">
        <v>200</v>
      </c>
      <c r="D2824">
        <v>92494196864400</v>
      </c>
      <c r="E2824">
        <v>92494197448000</v>
      </c>
      <c r="F2824">
        <f t="shared" si="44"/>
        <v>0.58360000000000001</v>
      </c>
    </row>
    <row r="2825" spans="1:6" hidden="1" x14ac:dyDescent="0.35">
      <c r="A2825" s="1" t="s">
        <v>5</v>
      </c>
      <c r="B2825" s="1" t="s">
        <v>8</v>
      </c>
      <c r="C2825">
        <v>200</v>
      </c>
      <c r="D2825">
        <v>92494574567800</v>
      </c>
      <c r="E2825">
        <v>92494578343200</v>
      </c>
      <c r="F2825">
        <f t="shared" si="44"/>
        <v>3.7753999999999999</v>
      </c>
    </row>
    <row r="2826" spans="1:6" hidden="1" x14ac:dyDescent="0.35">
      <c r="A2826" s="1" t="s">
        <v>5</v>
      </c>
      <c r="B2826" s="1" t="s">
        <v>9</v>
      </c>
      <c r="C2826">
        <v>200</v>
      </c>
      <c r="D2826">
        <v>92494606441700</v>
      </c>
      <c r="E2826">
        <v>92494610269400</v>
      </c>
      <c r="F2826">
        <f t="shared" si="44"/>
        <v>3.8277000000000001</v>
      </c>
    </row>
    <row r="2827" spans="1:6" hidden="1" x14ac:dyDescent="0.35">
      <c r="A2827" s="1" t="s">
        <v>5</v>
      </c>
      <c r="B2827" s="1" t="s">
        <v>10</v>
      </c>
      <c r="C2827">
        <v>200</v>
      </c>
      <c r="D2827">
        <v>92494638180800</v>
      </c>
      <c r="E2827">
        <v>92494642173200</v>
      </c>
      <c r="F2827">
        <f t="shared" si="44"/>
        <v>3.9923999999999999</v>
      </c>
    </row>
    <row r="2828" spans="1:6" hidden="1" x14ac:dyDescent="0.35">
      <c r="A2828" s="1" t="s">
        <v>5</v>
      </c>
      <c r="B2828" s="1" t="s">
        <v>11</v>
      </c>
      <c r="C2828">
        <v>200</v>
      </c>
      <c r="D2828">
        <v>92494670963700</v>
      </c>
      <c r="E2828">
        <v>92494677790800</v>
      </c>
      <c r="F2828">
        <f t="shared" si="44"/>
        <v>6.8270999999999997</v>
      </c>
    </row>
    <row r="2829" spans="1:6" hidden="1" x14ac:dyDescent="0.35">
      <c r="A2829" s="1" t="s">
        <v>5</v>
      </c>
      <c r="B2829" s="1" t="s">
        <v>12</v>
      </c>
      <c r="C2829">
        <v>200</v>
      </c>
      <c r="D2829">
        <v>92494701784900</v>
      </c>
      <c r="E2829">
        <v>92494704355300</v>
      </c>
      <c r="F2829">
        <f t="shared" si="44"/>
        <v>2.5703999999999998</v>
      </c>
    </row>
    <row r="2830" spans="1:6" hidden="1" x14ac:dyDescent="0.35">
      <c r="A2830" s="1" t="s">
        <v>5</v>
      </c>
      <c r="B2830" s="1" t="s">
        <v>13</v>
      </c>
      <c r="C2830">
        <v>200</v>
      </c>
      <c r="D2830">
        <v>92494732938900</v>
      </c>
      <c r="E2830">
        <v>92494736387400</v>
      </c>
      <c r="F2830">
        <f t="shared" si="44"/>
        <v>3.4485000000000001</v>
      </c>
    </row>
    <row r="2831" spans="1:6" hidden="1" x14ac:dyDescent="0.35">
      <c r="A2831" s="1" t="s">
        <v>5</v>
      </c>
      <c r="B2831" s="1" t="s">
        <v>14</v>
      </c>
      <c r="C2831">
        <v>200</v>
      </c>
      <c r="D2831">
        <v>92494763373500</v>
      </c>
      <c r="E2831">
        <v>92494766716900</v>
      </c>
      <c r="F2831">
        <f t="shared" si="44"/>
        <v>3.3433999999999999</v>
      </c>
    </row>
    <row r="2832" spans="1:6" hidden="1" x14ac:dyDescent="0.35">
      <c r="A2832" s="1" t="s">
        <v>5</v>
      </c>
      <c r="B2832" s="1" t="s">
        <v>15</v>
      </c>
      <c r="C2832">
        <v>200</v>
      </c>
      <c r="D2832">
        <v>92494793990600</v>
      </c>
      <c r="E2832">
        <v>92494797509300</v>
      </c>
      <c r="F2832">
        <f t="shared" si="44"/>
        <v>3.5186999999999999</v>
      </c>
    </row>
    <row r="2833" spans="1:6" hidden="1" x14ac:dyDescent="0.35">
      <c r="A2833" s="1" t="s">
        <v>5</v>
      </c>
      <c r="B2833" s="1" t="s">
        <v>16</v>
      </c>
      <c r="C2833">
        <v>200</v>
      </c>
      <c r="D2833">
        <v>92494825040500</v>
      </c>
      <c r="E2833">
        <v>92494828584900</v>
      </c>
      <c r="F2833">
        <f t="shared" si="44"/>
        <v>3.5444</v>
      </c>
    </row>
    <row r="2834" spans="1:6" hidden="1" x14ac:dyDescent="0.35">
      <c r="A2834" s="1" t="s">
        <v>5</v>
      </c>
      <c r="B2834" s="1" t="s">
        <v>17</v>
      </c>
      <c r="C2834">
        <v>200</v>
      </c>
      <c r="D2834">
        <v>92494856648500</v>
      </c>
      <c r="E2834">
        <v>92494859621100</v>
      </c>
      <c r="F2834">
        <f t="shared" si="44"/>
        <v>2.9725999999999999</v>
      </c>
    </row>
    <row r="2835" spans="1:6" hidden="1" x14ac:dyDescent="0.35">
      <c r="A2835" s="1" t="s">
        <v>5</v>
      </c>
      <c r="B2835" s="1" t="s">
        <v>18</v>
      </c>
      <c r="C2835">
        <v>200</v>
      </c>
      <c r="D2835">
        <v>92494887945800</v>
      </c>
      <c r="E2835">
        <v>92494890903800</v>
      </c>
      <c r="F2835">
        <f t="shared" si="44"/>
        <v>2.9580000000000002</v>
      </c>
    </row>
    <row r="2836" spans="1:6" hidden="1" x14ac:dyDescent="0.35">
      <c r="A2836" s="1" t="s">
        <v>5</v>
      </c>
      <c r="B2836" s="1" t="s">
        <v>19</v>
      </c>
      <c r="C2836">
        <v>200</v>
      </c>
      <c r="D2836">
        <v>92494918294800</v>
      </c>
      <c r="E2836">
        <v>92494920801600</v>
      </c>
      <c r="F2836">
        <f t="shared" si="44"/>
        <v>2.5068000000000001</v>
      </c>
    </row>
    <row r="2837" spans="1:6" hidden="1" x14ac:dyDescent="0.35">
      <c r="A2837" s="1" t="s">
        <v>5</v>
      </c>
      <c r="B2837" s="1" t="s">
        <v>20</v>
      </c>
      <c r="C2837">
        <v>200</v>
      </c>
      <c r="D2837">
        <v>92494948489900</v>
      </c>
      <c r="E2837">
        <v>92494951594400</v>
      </c>
      <c r="F2837">
        <f t="shared" si="44"/>
        <v>3.1044999999999998</v>
      </c>
    </row>
    <row r="2838" spans="1:6" hidden="1" x14ac:dyDescent="0.35">
      <c r="A2838" s="1" t="s">
        <v>5</v>
      </c>
      <c r="B2838" s="1" t="s">
        <v>21</v>
      </c>
      <c r="C2838">
        <v>200</v>
      </c>
      <c r="D2838">
        <v>92494980475800</v>
      </c>
      <c r="E2838">
        <v>92494983652400</v>
      </c>
      <c r="F2838">
        <f t="shared" si="44"/>
        <v>3.1766000000000001</v>
      </c>
    </row>
    <row r="2839" spans="1:6" x14ac:dyDescent="0.35">
      <c r="A2839" s="1" t="s">
        <v>5</v>
      </c>
      <c r="B2839" s="1" t="s">
        <v>30</v>
      </c>
      <c r="C2839">
        <v>200</v>
      </c>
      <c r="D2839">
        <v>92495011829200</v>
      </c>
      <c r="E2839">
        <v>92495040441400</v>
      </c>
      <c r="F2839">
        <f t="shared" si="44"/>
        <v>28.612200000000001</v>
      </c>
    </row>
    <row r="2840" spans="1:6" hidden="1" x14ac:dyDescent="0.35">
      <c r="A2840" s="1" t="s">
        <v>5</v>
      </c>
      <c r="B2840" s="1" t="s">
        <v>8</v>
      </c>
      <c r="C2840">
        <v>200</v>
      </c>
      <c r="D2840">
        <v>92497245387900</v>
      </c>
      <c r="E2840">
        <v>92497249065500</v>
      </c>
      <c r="F2840">
        <f t="shared" si="44"/>
        <v>3.6776</v>
      </c>
    </row>
    <row r="2841" spans="1:6" hidden="1" x14ac:dyDescent="0.35">
      <c r="A2841" s="1" t="s">
        <v>5</v>
      </c>
      <c r="B2841" s="1" t="s">
        <v>9</v>
      </c>
      <c r="C2841">
        <v>200</v>
      </c>
      <c r="D2841">
        <v>92497274066600</v>
      </c>
      <c r="E2841">
        <v>92497277107800</v>
      </c>
      <c r="F2841">
        <f t="shared" si="44"/>
        <v>3.0411999999999999</v>
      </c>
    </row>
    <row r="2842" spans="1:6" hidden="1" x14ac:dyDescent="0.35">
      <c r="A2842" s="1" t="s">
        <v>5</v>
      </c>
      <c r="B2842" s="1" t="s">
        <v>10</v>
      </c>
      <c r="C2842">
        <v>200</v>
      </c>
      <c r="D2842">
        <v>92497305013700</v>
      </c>
      <c r="E2842">
        <v>92497308077100</v>
      </c>
      <c r="F2842">
        <f t="shared" si="44"/>
        <v>3.0634000000000001</v>
      </c>
    </row>
    <row r="2843" spans="1:6" hidden="1" x14ac:dyDescent="0.35">
      <c r="A2843" s="1" t="s">
        <v>5</v>
      </c>
      <c r="B2843" s="1" t="s">
        <v>11</v>
      </c>
      <c r="C2843">
        <v>200</v>
      </c>
      <c r="D2843">
        <v>92497337776000</v>
      </c>
      <c r="E2843">
        <v>92497341590600</v>
      </c>
      <c r="F2843">
        <f t="shared" si="44"/>
        <v>3.8146</v>
      </c>
    </row>
    <row r="2844" spans="1:6" hidden="1" x14ac:dyDescent="0.35">
      <c r="A2844" s="1" t="s">
        <v>5</v>
      </c>
      <c r="B2844" s="1" t="s">
        <v>12</v>
      </c>
      <c r="C2844">
        <v>200</v>
      </c>
      <c r="D2844">
        <v>92497369605500</v>
      </c>
      <c r="E2844">
        <v>92497372429800</v>
      </c>
      <c r="F2844">
        <f t="shared" si="44"/>
        <v>2.8243</v>
      </c>
    </row>
    <row r="2845" spans="1:6" hidden="1" x14ac:dyDescent="0.35">
      <c r="A2845" s="1" t="s">
        <v>5</v>
      </c>
      <c r="B2845" s="1" t="s">
        <v>13</v>
      </c>
      <c r="C2845">
        <v>200</v>
      </c>
      <c r="D2845">
        <v>92497400274100</v>
      </c>
      <c r="E2845">
        <v>92497404050500</v>
      </c>
      <c r="F2845">
        <f t="shared" si="44"/>
        <v>3.7764000000000002</v>
      </c>
    </row>
    <row r="2846" spans="1:6" hidden="1" x14ac:dyDescent="0.35">
      <c r="A2846" s="1" t="s">
        <v>5</v>
      </c>
      <c r="B2846" s="1" t="s">
        <v>14</v>
      </c>
      <c r="C2846">
        <v>200</v>
      </c>
      <c r="D2846">
        <v>92497430975100</v>
      </c>
      <c r="E2846">
        <v>92497434545100</v>
      </c>
      <c r="F2846">
        <f t="shared" si="44"/>
        <v>3.57</v>
      </c>
    </row>
    <row r="2847" spans="1:6" hidden="1" x14ac:dyDescent="0.35">
      <c r="A2847" s="1" t="s">
        <v>5</v>
      </c>
      <c r="B2847" s="1" t="s">
        <v>15</v>
      </c>
      <c r="C2847">
        <v>200</v>
      </c>
      <c r="D2847">
        <v>92497461218300</v>
      </c>
      <c r="E2847">
        <v>92497464516600</v>
      </c>
      <c r="F2847">
        <f t="shared" si="44"/>
        <v>3.2982999999999998</v>
      </c>
    </row>
    <row r="2848" spans="1:6" hidden="1" x14ac:dyDescent="0.35">
      <c r="A2848" s="1" t="s">
        <v>5</v>
      </c>
      <c r="B2848" s="1" t="s">
        <v>16</v>
      </c>
      <c r="C2848">
        <v>200</v>
      </c>
      <c r="D2848">
        <v>92497491012500</v>
      </c>
      <c r="E2848">
        <v>92497494502900</v>
      </c>
      <c r="F2848">
        <f t="shared" si="44"/>
        <v>3.4904000000000002</v>
      </c>
    </row>
    <row r="2849" spans="1:6" hidden="1" x14ac:dyDescent="0.35">
      <c r="A2849" s="1" t="s">
        <v>5</v>
      </c>
      <c r="B2849" s="1" t="s">
        <v>17</v>
      </c>
      <c r="C2849">
        <v>200</v>
      </c>
      <c r="D2849">
        <v>92497522246700</v>
      </c>
      <c r="E2849">
        <v>92497525524700</v>
      </c>
      <c r="F2849">
        <f t="shared" si="44"/>
        <v>3.278</v>
      </c>
    </row>
    <row r="2850" spans="1:6" hidden="1" x14ac:dyDescent="0.35">
      <c r="A2850" s="1" t="s">
        <v>5</v>
      </c>
      <c r="B2850" s="1" t="s">
        <v>18</v>
      </c>
      <c r="C2850">
        <v>200</v>
      </c>
      <c r="D2850">
        <v>92497553843500</v>
      </c>
      <c r="E2850">
        <v>92497556229300</v>
      </c>
      <c r="F2850">
        <f t="shared" si="44"/>
        <v>2.3858000000000001</v>
      </c>
    </row>
    <row r="2851" spans="1:6" hidden="1" x14ac:dyDescent="0.35">
      <c r="A2851" s="1" t="s">
        <v>5</v>
      </c>
      <c r="B2851" s="1" t="s">
        <v>19</v>
      </c>
      <c r="C2851">
        <v>200</v>
      </c>
      <c r="D2851">
        <v>92497585243700</v>
      </c>
      <c r="E2851">
        <v>92497588415400</v>
      </c>
      <c r="F2851">
        <f t="shared" si="44"/>
        <v>3.1717</v>
      </c>
    </row>
    <row r="2852" spans="1:6" hidden="1" x14ac:dyDescent="0.35">
      <c r="A2852" s="1" t="s">
        <v>5</v>
      </c>
      <c r="B2852" s="1" t="s">
        <v>20</v>
      </c>
      <c r="C2852">
        <v>200</v>
      </c>
      <c r="D2852">
        <v>92497615046000</v>
      </c>
      <c r="E2852">
        <v>92497618315100</v>
      </c>
      <c r="F2852">
        <f t="shared" si="44"/>
        <v>3.2690999999999999</v>
      </c>
    </row>
    <row r="2853" spans="1:6" hidden="1" x14ac:dyDescent="0.35">
      <c r="A2853" s="1" t="s">
        <v>5</v>
      </c>
      <c r="B2853" s="1" t="s">
        <v>21</v>
      </c>
      <c r="C2853">
        <v>200</v>
      </c>
      <c r="D2853">
        <v>92497646502700</v>
      </c>
      <c r="E2853">
        <v>92497649611400</v>
      </c>
      <c r="F2853">
        <f t="shared" si="44"/>
        <v>3.1086999999999998</v>
      </c>
    </row>
    <row r="2854" spans="1:6" hidden="1" x14ac:dyDescent="0.35">
      <c r="A2854" s="1" t="s">
        <v>5</v>
      </c>
      <c r="B2854" s="1" t="s">
        <v>43</v>
      </c>
      <c r="C2854">
        <v>200</v>
      </c>
      <c r="D2854">
        <v>92497676751300</v>
      </c>
      <c r="E2854">
        <v>92497679491700</v>
      </c>
      <c r="F2854">
        <f t="shared" si="44"/>
        <v>2.7404000000000002</v>
      </c>
    </row>
    <row r="2855" spans="1:6" x14ac:dyDescent="0.35">
      <c r="A2855" s="1" t="s">
        <v>5</v>
      </c>
      <c r="B2855" s="1" t="s">
        <v>29</v>
      </c>
      <c r="C2855">
        <v>302</v>
      </c>
      <c r="D2855">
        <v>92497706293000</v>
      </c>
      <c r="E2855">
        <v>92497714489400</v>
      </c>
      <c r="F2855">
        <f t="shared" si="44"/>
        <v>8.1964000000000006</v>
      </c>
    </row>
    <row r="2856" spans="1:6" x14ac:dyDescent="0.35">
      <c r="A2856" s="1" t="s">
        <v>5</v>
      </c>
      <c r="B2856" s="1" t="s">
        <v>7</v>
      </c>
      <c r="C2856">
        <v>200</v>
      </c>
      <c r="D2856">
        <v>92497736203700</v>
      </c>
      <c r="E2856">
        <v>92497736952100</v>
      </c>
      <c r="F2856">
        <f t="shared" si="44"/>
        <v>0.74839999999999995</v>
      </c>
    </row>
    <row r="2857" spans="1:6" hidden="1" x14ac:dyDescent="0.35">
      <c r="A2857" s="1" t="s">
        <v>5</v>
      </c>
      <c r="B2857" s="1" t="s">
        <v>8</v>
      </c>
      <c r="C2857">
        <v>200</v>
      </c>
      <c r="D2857">
        <v>92498132320700</v>
      </c>
      <c r="E2857">
        <v>92498134773100</v>
      </c>
      <c r="F2857">
        <f t="shared" si="44"/>
        <v>2.4523999999999999</v>
      </c>
    </row>
    <row r="2858" spans="1:6" hidden="1" x14ac:dyDescent="0.35">
      <c r="A2858" s="1" t="s">
        <v>5</v>
      </c>
      <c r="B2858" s="1" t="s">
        <v>9</v>
      </c>
      <c r="C2858">
        <v>200</v>
      </c>
      <c r="D2858">
        <v>92498149472400</v>
      </c>
      <c r="E2858">
        <v>92498152749500</v>
      </c>
      <c r="F2858">
        <f t="shared" si="44"/>
        <v>3.2770999999999999</v>
      </c>
    </row>
    <row r="2859" spans="1:6" hidden="1" x14ac:dyDescent="0.35">
      <c r="A2859" s="1" t="s">
        <v>5</v>
      </c>
      <c r="B2859" s="1" t="s">
        <v>10</v>
      </c>
      <c r="C2859">
        <v>200</v>
      </c>
      <c r="D2859">
        <v>92498181241700</v>
      </c>
      <c r="E2859">
        <v>92498184410600</v>
      </c>
      <c r="F2859">
        <f t="shared" si="44"/>
        <v>3.1688999999999998</v>
      </c>
    </row>
    <row r="2860" spans="1:6" hidden="1" x14ac:dyDescent="0.35">
      <c r="A2860" s="1" t="s">
        <v>5</v>
      </c>
      <c r="B2860" s="1" t="s">
        <v>11</v>
      </c>
      <c r="C2860">
        <v>200</v>
      </c>
      <c r="D2860">
        <v>92498214273200</v>
      </c>
      <c r="E2860">
        <v>92498217581600</v>
      </c>
      <c r="F2860">
        <f t="shared" si="44"/>
        <v>3.3083999999999998</v>
      </c>
    </row>
    <row r="2861" spans="1:6" hidden="1" x14ac:dyDescent="0.35">
      <c r="A2861" s="1" t="s">
        <v>5</v>
      </c>
      <c r="B2861" s="1" t="s">
        <v>17</v>
      </c>
      <c r="C2861">
        <v>200</v>
      </c>
      <c r="D2861">
        <v>92498244951400</v>
      </c>
      <c r="E2861">
        <v>92498247237200</v>
      </c>
      <c r="F2861">
        <f t="shared" si="44"/>
        <v>2.2858000000000001</v>
      </c>
    </row>
    <row r="2862" spans="1:6" hidden="1" x14ac:dyDescent="0.35">
      <c r="A2862" s="1" t="s">
        <v>5</v>
      </c>
      <c r="B2862" s="1" t="s">
        <v>12</v>
      </c>
      <c r="C2862">
        <v>200</v>
      </c>
      <c r="D2862">
        <v>92498263395700</v>
      </c>
      <c r="E2862">
        <v>92498266732300</v>
      </c>
      <c r="F2862">
        <f t="shared" si="44"/>
        <v>3.3365999999999998</v>
      </c>
    </row>
    <row r="2863" spans="1:6" hidden="1" x14ac:dyDescent="0.35">
      <c r="A2863" s="1" t="s">
        <v>5</v>
      </c>
      <c r="B2863" s="1" t="s">
        <v>13</v>
      </c>
      <c r="C2863">
        <v>200</v>
      </c>
      <c r="D2863">
        <v>92498292057300</v>
      </c>
      <c r="E2863">
        <v>92498295289200</v>
      </c>
      <c r="F2863">
        <f t="shared" si="44"/>
        <v>3.2319</v>
      </c>
    </row>
    <row r="2864" spans="1:6" hidden="1" x14ac:dyDescent="0.35">
      <c r="A2864" s="1" t="s">
        <v>5</v>
      </c>
      <c r="B2864" s="1" t="s">
        <v>14</v>
      </c>
      <c r="C2864">
        <v>200</v>
      </c>
      <c r="D2864">
        <v>92498323976000</v>
      </c>
      <c r="E2864">
        <v>92498327203200</v>
      </c>
      <c r="F2864">
        <f t="shared" si="44"/>
        <v>3.2271999999999998</v>
      </c>
    </row>
    <row r="2865" spans="1:6" hidden="1" x14ac:dyDescent="0.35">
      <c r="A2865" s="1" t="s">
        <v>5</v>
      </c>
      <c r="B2865" s="1" t="s">
        <v>15</v>
      </c>
      <c r="C2865">
        <v>200</v>
      </c>
      <c r="D2865">
        <v>92498355609200</v>
      </c>
      <c r="E2865">
        <v>92498359035500</v>
      </c>
      <c r="F2865">
        <f t="shared" si="44"/>
        <v>3.4262999999999999</v>
      </c>
    </row>
    <row r="2866" spans="1:6" hidden="1" x14ac:dyDescent="0.35">
      <c r="A2866" s="1" t="s">
        <v>5</v>
      </c>
      <c r="B2866" s="1" t="s">
        <v>16</v>
      </c>
      <c r="C2866">
        <v>200</v>
      </c>
      <c r="D2866">
        <v>92498386903100</v>
      </c>
      <c r="E2866">
        <v>92498390439200</v>
      </c>
      <c r="F2866">
        <f t="shared" si="44"/>
        <v>3.5360999999999998</v>
      </c>
    </row>
    <row r="2867" spans="1:6" hidden="1" x14ac:dyDescent="0.35">
      <c r="A2867" s="1" t="s">
        <v>5</v>
      </c>
      <c r="B2867" s="1" t="s">
        <v>18</v>
      </c>
      <c r="C2867">
        <v>200</v>
      </c>
      <c r="D2867">
        <v>92498418547300</v>
      </c>
      <c r="E2867">
        <v>92498421448800</v>
      </c>
      <c r="F2867">
        <f t="shared" si="44"/>
        <v>2.9015</v>
      </c>
    </row>
    <row r="2868" spans="1:6" hidden="1" x14ac:dyDescent="0.35">
      <c r="A2868" s="1" t="s">
        <v>5</v>
      </c>
      <c r="B2868" s="1" t="s">
        <v>19</v>
      </c>
      <c r="C2868">
        <v>200</v>
      </c>
      <c r="D2868">
        <v>92498451445200</v>
      </c>
      <c r="E2868">
        <v>92498454944800</v>
      </c>
      <c r="F2868">
        <f t="shared" si="44"/>
        <v>3.4996</v>
      </c>
    </row>
    <row r="2869" spans="1:6" hidden="1" x14ac:dyDescent="0.35">
      <c r="A2869" s="1" t="s">
        <v>5</v>
      </c>
      <c r="B2869" s="1" t="s">
        <v>20</v>
      </c>
      <c r="C2869">
        <v>200</v>
      </c>
      <c r="D2869">
        <v>92498481682800</v>
      </c>
      <c r="E2869">
        <v>92498484514900</v>
      </c>
      <c r="F2869">
        <f t="shared" si="44"/>
        <v>2.8321000000000001</v>
      </c>
    </row>
    <row r="2870" spans="1:6" hidden="1" x14ac:dyDescent="0.35">
      <c r="A2870" s="1" t="s">
        <v>5</v>
      </c>
      <c r="B2870" s="1" t="s">
        <v>21</v>
      </c>
      <c r="C2870">
        <v>200</v>
      </c>
      <c r="D2870">
        <v>92498514148200</v>
      </c>
      <c r="E2870">
        <v>92498517364300</v>
      </c>
      <c r="F2870">
        <f t="shared" si="44"/>
        <v>3.2161</v>
      </c>
    </row>
    <row r="2871" spans="1:6" x14ac:dyDescent="0.35">
      <c r="A2871" s="1" t="s">
        <v>5</v>
      </c>
      <c r="B2871" s="1" t="s">
        <v>24</v>
      </c>
      <c r="C2871">
        <v>200</v>
      </c>
      <c r="D2871">
        <v>92498544348300</v>
      </c>
      <c r="E2871">
        <v>92498545130100</v>
      </c>
      <c r="F2871">
        <f t="shared" si="44"/>
        <v>0.78180000000000005</v>
      </c>
    </row>
    <row r="2872" spans="1:6" hidden="1" x14ac:dyDescent="0.35">
      <c r="A2872" s="1" t="s">
        <v>5</v>
      </c>
      <c r="B2872" s="1" t="s">
        <v>8</v>
      </c>
      <c r="C2872">
        <v>200</v>
      </c>
      <c r="D2872">
        <v>92498964665400</v>
      </c>
      <c r="E2872">
        <v>92498968147800</v>
      </c>
      <c r="F2872">
        <f t="shared" si="44"/>
        <v>3.4824000000000002</v>
      </c>
    </row>
    <row r="2873" spans="1:6" hidden="1" x14ac:dyDescent="0.35">
      <c r="A2873" s="1" t="s">
        <v>5</v>
      </c>
      <c r="B2873" s="1" t="s">
        <v>14</v>
      </c>
      <c r="C2873">
        <v>200</v>
      </c>
      <c r="D2873">
        <v>92498995037500</v>
      </c>
      <c r="E2873">
        <v>92498997374900</v>
      </c>
      <c r="F2873">
        <f t="shared" si="44"/>
        <v>2.3374000000000001</v>
      </c>
    </row>
    <row r="2874" spans="1:6" hidden="1" x14ac:dyDescent="0.35">
      <c r="A2874" s="1" t="s">
        <v>5</v>
      </c>
      <c r="B2874" s="1" t="s">
        <v>15</v>
      </c>
      <c r="C2874">
        <v>200</v>
      </c>
      <c r="D2874">
        <v>92499025452400</v>
      </c>
      <c r="E2874">
        <v>92499028426700</v>
      </c>
      <c r="F2874">
        <f t="shared" si="44"/>
        <v>2.9742999999999999</v>
      </c>
    </row>
    <row r="2875" spans="1:6" hidden="1" x14ac:dyDescent="0.35">
      <c r="A2875" s="1" t="s">
        <v>5</v>
      </c>
      <c r="B2875" s="1" t="s">
        <v>9</v>
      </c>
      <c r="C2875">
        <v>200</v>
      </c>
      <c r="D2875">
        <v>92499056790100</v>
      </c>
      <c r="E2875">
        <v>92499060079700</v>
      </c>
      <c r="F2875">
        <f t="shared" si="44"/>
        <v>3.2896000000000001</v>
      </c>
    </row>
    <row r="2876" spans="1:6" hidden="1" x14ac:dyDescent="0.35">
      <c r="A2876" s="1" t="s">
        <v>5</v>
      </c>
      <c r="B2876" s="1" t="s">
        <v>10</v>
      </c>
      <c r="C2876">
        <v>200</v>
      </c>
      <c r="D2876">
        <v>92499087004800</v>
      </c>
      <c r="E2876">
        <v>92499090189900</v>
      </c>
      <c r="F2876">
        <f t="shared" si="44"/>
        <v>3.1850999999999998</v>
      </c>
    </row>
    <row r="2877" spans="1:6" hidden="1" x14ac:dyDescent="0.35">
      <c r="A2877" s="1" t="s">
        <v>5</v>
      </c>
      <c r="B2877" s="1" t="s">
        <v>11</v>
      </c>
      <c r="C2877">
        <v>200</v>
      </c>
      <c r="D2877">
        <v>92499116483300</v>
      </c>
      <c r="E2877">
        <v>92499119785700</v>
      </c>
      <c r="F2877">
        <f t="shared" si="44"/>
        <v>3.3024</v>
      </c>
    </row>
    <row r="2878" spans="1:6" hidden="1" x14ac:dyDescent="0.35">
      <c r="A2878" s="1" t="s">
        <v>5</v>
      </c>
      <c r="B2878" s="1" t="s">
        <v>12</v>
      </c>
      <c r="C2878">
        <v>200</v>
      </c>
      <c r="D2878">
        <v>92499147661000</v>
      </c>
      <c r="E2878">
        <v>92499150644900</v>
      </c>
      <c r="F2878">
        <f t="shared" si="44"/>
        <v>2.9839000000000002</v>
      </c>
    </row>
    <row r="2879" spans="1:6" hidden="1" x14ac:dyDescent="0.35">
      <c r="A2879" s="1" t="s">
        <v>5</v>
      </c>
      <c r="B2879" s="1" t="s">
        <v>13</v>
      </c>
      <c r="C2879">
        <v>200</v>
      </c>
      <c r="D2879">
        <v>92499179753900</v>
      </c>
      <c r="E2879">
        <v>92499182997600</v>
      </c>
      <c r="F2879">
        <f t="shared" si="44"/>
        <v>3.2437</v>
      </c>
    </row>
    <row r="2880" spans="1:6" hidden="1" x14ac:dyDescent="0.35">
      <c r="A2880" s="1" t="s">
        <v>5</v>
      </c>
      <c r="B2880" s="1" t="s">
        <v>16</v>
      </c>
      <c r="C2880">
        <v>200</v>
      </c>
      <c r="D2880">
        <v>92499210510900</v>
      </c>
      <c r="E2880">
        <v>92499213757900</v>
      </c>
      <c r="F2880">
        <f t="shared" si="44"/>
        <v>3.2469999999999999</v>
      </c>
    </row>
    <row r="2881" spans="1:6" hidden="1" x14ac:dyDescent="0.35">
      <c r="A2881" s="1" t="s">
        <v>5</v>
      </c>
      <c r="B2881" s="1" t="s">
        <v>17</v>
      </c>
      <c r="C2881">
        <v>200</v>
      </c>
      <c r="D2881">
        <v>92499242306300</v>
      </c>
      <c r="E2881">
        <v>92499245403900</v>
      </c>
      <c r="F2881">
        <f t="shared" si="44"/>
        <v>3.0975999999999999</v>
      </c>
    </row>
    <row r="2882" spans="1:6" hidden="1" x14ac:dyDescent="0.35">
      <c r="A2882" s="1" t="s">
        <v>5</v>
      </c>
      <c r="B2882" s="1" t="s">
        <v>18</v>
      </c>
      <c r="C2882">
        <v>200</v>
      </c>
      <c r="D2882">
        <v>92499273690800</v>
      </c>
      <c r="E2882">
        <v>92499275999700</v>
      </c>
      <c r="F2882">
        <f t="shared" ref="F2882:F2945" si="45">(E2882-D2882)/1000000</f>
        <v>2.3089</v>
      </c>
    </row>
    <row r="2883" spans="1:6" hidden="1" x14ac:dyDescent="0.35">
      <c r="A2883" s="1" t="s">
        <v>5</v>
      </c>
      <c r="B2883" s="1" t="s">
        <v>19</v>
      </c>
      <c r="C2883">
        <v>200</v>
      </c>
      <c r="D2883">
        <v>92499304962400</v>
      </c>
      <c r="E2883">
        <v>92499308098100</v>
      </c>
      <c r="F2883">
        <f t="shared" si="45"/>
        <v>3.1356999999999999</v>
      </c>
    </row>
    <row r="2884" spans="1:6" hidden="1" x14ac:dyDescent="0.35">
      <c r="A2884" s="1" t="s">
        <v>5</v>
      </c>
      <c r="B2884" s="1" t="s">
        <v>20</v>
      </c>
      <c r="C2884">
        <v>200</v>
      </c>
      <c r="D2884">
        <v>92499336925300</v>
      </c>
      <c r="E2884">
        <v>92499340047200</v>
      </c>
      <c r="F2884">
        <f t="shared" si="45"/>
        <v>3.1219000000000001</v>
      </c>
    </row>
    <row r="2885" spans="1:6" hidden="1" x14ac:dyDescent="0.35">
      <c r="A2885" s="1" t="s">
        <v>5</v>
      </c>
      <c r="B2885" s="1" t="s">
        <v>21</v>
      </c>
      <c r="C2885">
        <v>200</v>
      </c>
      <c r="D2885">
        <v>92499368474600</v>
      </c>
      <c r="E2885">
        <v>92499371627200</v>
      </c>
      <c r="F2885">
        <f t="shared" si="45"/>
        <v>3.1526000000000001</v>
      </c>
    </row>
    <row r="2886" spans="1:6" x14ac:dyDescent="0.35">
      <c r="A2886" s="1" t="s">
        <v>25</v>
      </c>
      <c r="B2886" s="1" t="s">
        <v>24</v>
      </c>
      <c r="C2886">
        <v>302</v>
      </c>
      <c r="D2886">
        <v>92499397750500</v>
      </c>
      <c r="E2886">
        <v>92499408095200</v>
      </c>
      <c r="F2886">
        <f t="shared" si="45"/>
        <v>10.3447</v>
      </c>
    </row>
    <row r="2887" spans="1:6" x14ac:dyDescent="0.35">
      <c r="A2887" s="1" t="s">
        <v>5</v>
      </c>
      <c r="B2887" s="1" t="s">
        <v>6</v>
      </c>
      <c r="C2887">
        <v>302</v>
      </c>
      <c r="D2887">
        <v>92499427184300</v>
      </c>
      <c r="E2887">
        <v>92499427750000</v>
      </c>
      <c r="F2887">
        <f t="shared" si="45"/>
        <v>0.56569999999999998</v>
      </c>
    </row>
    <row r="2888" spans="1:6" x14ac:dyDescent="0.35">
      <c r="A2888" s="1" t="s">
        <v>5</v>
      </c>
      <c r="B2888" s="1" t="s">
        <v>7</v>
      </c>
      <c r="C2888">
        <v>200</v>
      </c>
      <c r="D2888">
        <v>92499442204300</v>
      </c>
      <c r="E2888">
        <v>92499442766800</v>
      </c>
      <c r="F2888">
        <f t="shared" si="45"/>
        <v>0.5625</v>
      </c>
    </row>
    <row r="2889" spans="1:6" hidden="1" x14ac:dyDescent="0.35">
      <c r="A2889" s="1" t="s">
        <v>5</v>
      </c>
      <c r="B2889" s="1" t="s">
        <v>8</v>
      </c>
      <c r="C2889">
        <v>200</v>
      </c>
      <c r="D2889">
        <v>92499791029900</v>
      </c>
      <c r="E2889">
        <v>92499794101700</v>
      </c>
      <c r="F2889">
        <f t="shared" si="45"/>
        <v>3.0718000000000001</v>
      </c>
    </row>
    <row r="2890" spans="1:6" hidden="1" x14ac:dyDescent="0.35">
      <c r="A2890" s="1" t="s">
        <v>5</v>
      </c>
      <c r="B2890" s="1" t="s">
        <v>9</v>
      </c>
      <c r="C2890">
        <v>200</v>
      </c>
      <c r="D2890">
        <v>92499821666800</v>
      </c>
      <c r="E2890">
        <v>92499825225700</v>
      </c>
      <c r="F2890">
        <f t="shared" si="45"/>
        <v>3.5589</v>
      </c>
    </row>
    <row r="2891" spans="1:6" hidden="1" x14ac:dyDescent="0.35">
      <c r="A2891" s="1" t="s">
        <v>5</v>
      </c>
      <c r="B2891" s="1" t="s">
        <v>10</v>
      </c>
      <c r="C2891">
        <v>200</v>
      </c>
      <c r="D2891">
        <v>92499851632000</v>
      </c>
      <c r="E2891">
        <v>92499854768000</v>
      </c>
      <c r="F2891">
        <f t="shared" si="45"/>
        <v>3.1360000000000001</v>
      </c>
    </row>
    <row r="2892" spans="1:6" hidden="1" x14ac:dyDescent="0.35">
      <c r="A2892" s="1" t="s">
        <v>5</v>
      </c>
      <c r="B2892" s="1" t="s">
        <v>11</v>
      </c>
      <c r="C2892">
        <v>200</v>
      </c>
      <c r="D2892">
        <v>92499883673200</v>
      </c>
      <c r="E2892">
        <v>92499886959000</v>
      </c>
      <c r="F2892">
        <f t="shared" si="45"/>
        <v>3.2858000000000001</v>
      </c>
    </row>
    <row r="2893" spans="1:6" hidden="1" x14ac:dyDescent="0.35">
      <c r="A2893" s="1" t="s">
        <v>5</v>
      </c>
      <c r="B2893" s="1" t="s">
        <v>12</v>
      </c>
      <c r="C2893">
        <v>200</v>
      </c>
      <c r="D2893">
        <v>92499914874800</v>
      </c>
      <c r="E2893">
        <v>92499918195400</v>
      </c>
      <c r="F2893">
        <f t="shared" si="45"/>
        <v>3.3206000000000002</v>
      </c>
    </row>
    <row r="2894" spans="1:6" hidden="1" x14ac:dyDescent="0.35">
      <c r="A2894" s="1" t="s">
        <v>5</v>
      </c>
      <c r="B2894" s="1" t="s">
        <v>13</v>
      </c>
      <c r="C2894">
        <v>200</v>
      </c>
      <c r="D2894">
        <v>92499946725600</v>
      </c>
      <c r="E2894">
        <v>92499949947400</v>
      </c>
      <c r="F2894">
        <f t="shared" si="45"/>
        <v>3.2218</v>
      </c>
    </row>
    <row r="2895" spans="1:6" hidden="1" x14ac:dyDescent="0.35">
      <c r="A2895" s="1" t="s">
        <v>5</v>
      </c>
      <c r="B2895" s="1" t="s">
        <v>14</v>
      </c>
      <c r="C2895">
        <v>200</v>
      </c>
      <c r="D2895">
        <v>92499978703800</v>
      </c>
      <c r="E2895">
        <v>92499982024700</v>
      </c>
      <c r="F2895">
        <f t="shared" si="45"/>
        <v>3.3209</v>
      </c>
    </row>
    <row r="2896" spans="1:6" hidden="1" x14ac:dyDescent="0.35">
      <c r="A2896" s="1" t="s">
        <v>5</v>
      </c>
      <c r="B2896" s="1" t="s">
        <v>15</v>
      </c>
      <c r="C2896">
        <v>200</v>
      </c>
      <c r="D2896">
        <v>92500009761000</v>
      </c>
      <c r="E2896">
        <v>92500013192400</v>
      </c>
      <c r="F2896">
        <f t="shared" si="45"/>
        <v>3.4314</v>
      </c>
    </row>
    <row r="2897" spans="1:6" hidden="1" x14ac:dyDescent="0.35">
      <c r="A2897" s="1" t="s">
        <v>5</v>
      </c>
      <c r="B2897" s="1" t="s">
        <v>16</v>
      </c>
      <c r="C2897">
        <v>200</v>
      </c>
      <c r="D2897">
        <v>92500042099300</v>
      </c>
      <c r="E2897">
        <v>92500045599500</v>
      </c>
      <c r="F2897">
        <f t="shared" si="45"/>
        <v>3.5002</v>
      </c>
    </row>
    <row r="2898" spans="1:6" hidden="1" x14ac:dyDescent="0.35">
      <c r="A2898" s="1" t="s">
        <v>5</v>
      </c>
      <c r="B2898" s="1" t="s">
        <v>17</v>
      </c>
      <c r="C2898">
        <v>200</v>
      </c>
      <c r="D2898">
        <v>92500074101800</v>
      </c>
      <c r="E2898">
        <v>92500077236300</v>
      </c>
      <c r="F2898">
        <f t="shared" si="45"/>
        <v>3.1345000000000001</v>
      </c>
    </row>
    <row r="2899" spans="1:6" hidden="1" x14ac:dyDescent="0.35">
      <c r="A2899" s="1" t="s">
        <v>5</v>
      </c>
      <c r="B2899" s="1" t="s">
        <v>18</v>
      </c>
      <c r="C2899">
        <v>200</v>
      </c>
      <c r="D2899">
        <v>92500105894200</v>
      </c>
      <c r="E2899">
        <v>92500109150900</v>
      </c>
      <c r="F2899">
        <f t="shared" si="45"/>
        <v>3.2566999999999999</v>
      </c>
    </row>
    <row r="2900" spans="1:6" hidden="1" x14ac:dyDescent="0.35">
      <c r="A2900" s="1" t="s">
        <v>5</v>
      </c>
      <c r="B2900" s="1" t="s">
        <v>19</v>
      </c>
      <c r="C2900">
        <v>200</v>
      </c>
      <c r="D2900">
        <v>92500137408900</v>
      </c>
      <c r="E2900">
        <v>92500140678200</v>
      </c>
      <c r="F2900">
        <f t="shared" si="45"/>
        <v>3.2692999999999999</v>
      </c>
    </row>
    <row r="2901" spans="1:6" hidden="1" x14ac:dyDescent="0.35">
      <c r="A2901" s="1" t="s">
        <v>5</v>
      </c>
      <c r="B2901" s="1" t="s">
        <v>20</v>
      </c>
      <c r="C2901">
        <v>200</v>
      </c>
      <c r="D2901">
        <v>92500168737500</v>
      </c>
      <c r="E2901">
        <v>92500171709100</v>
      </c>
      <c r="F2901">
        <f t="shared" si="45"/>
        <v>2.9716</v>
      </c>
    </row>
    <row r="2902" spans="1:6" hidden="1" x14ac:dyDescent="0.35">
      <c r="A2902" s="1" t="s">
        <v>5</v>
      </c>
      <c r="B2902" s="1" t="s">
        <v>21</v>
      </c>
      <c r="C2902">
        <v>200</v>
      </c>
      <c r="D2902">
        <v>92500200536100</v>
      </c>
      <c r="E2902">
        <v>92500203822700</v>
      </c>
      <c r="F2902">
        <f t="shared" si="45"/>
        <v>3.2866</v>
      </c>
    </row>
    <row r="2903" spans="1:6" x14ac:dyDescent="0.35">
      <c r="A2903" s="1" t="s">
        <v>5</v>
      </c>
      <c r="B2903" s="1" t="s">
        <v>30</v>
      </c>
      <c r="C2903">
        <v>200</v>
      </c>
      <c r="D2903">
        <v>92500232342100</v>
      </c>
      <c r="E2903">
        <v>92500255782400</v>
      </c>
      <c r="F2903">
        <f t="shared" si="45"/>
        <v>23.440300000000001</v>
      </c>
    </row>
    <row r="2904" spans="1:6" hidden="1" x14ac:dyDescent="0.35">
      <c r="A2904" s="1" t="s">
        <v>5</v>
      </c>
      <c r="B2904" s="1" t="s">
        <v>8</v>
      </c>
      <c r="C2904">
        <v>200</v>
      </c>
      <c r="D2904">
        <v>92501034874400</v>
      </c>
      <c r="E2904">
        <v>92501039385900</v>
      </c>
      <c r="F2904">
        <f t="shared" si="45"/>
        <v>4.5114999999999998</v>
      </c>
    </row>
    <row r="2905" spans="1:6" hidden="1" x14ac:dyDescent="0.35">
      <c r="A2905" s="1" t="s">
        <v>5</v>
      </c>
      <c r="B2905" s="1" t="s">
        <v>14</v>
      </c>
      <c r="C2905">
        <v>200</v>
      </c>
      <c r="D2905">
        <v>92501063592900</v>
      </c>
      <c r="E2905">
        <v>92501066288100</v>
      </c>
      <c r="F2905">
        <f t="shared" si="45"/>
        <v>2.6951999999999998</v>
      </c>
    </row>
    <row r="2906" spans="1:6" hidden="1" x14ac:dyDescent="0.35">
      <c r="A2906" s="1" t="s">
        <v>5</v>
      </c>
      <c r="B2906" s="1" t="s">
        <v>9</v>
      </c>
      <c r="C2906">
        <v>200</v>
      </c>
      <c r="D2906">
        <v>92501094852100</v>
      </c>
      <c r="E2906">
        <v>92501098341100</v>
      </c>
      <c r="F2906">
        <f t="shared" si="45"/>
        <v>3.4889999999999999</v>
      </c>
    </row>
    <row r="2907" spans="1:6" hidden="1" x14ac:dyDescent="0.35">
      <c r="A2907" s="1" t="s">
        <v>5</v>
      </c>
      <c r="B2907" s="1" t="s">
        <v>10</v>
      </c>
      <c r="C2907">
        <v>200</v>
      </c>
      <c r="D2907">
        <v>92501125391000</v>
      </c>
      <c r="E2907">
        <v>92501128274500</v>
      </c>
      <c r="F2907">
        <f t="shared" si="45"/>
        <v>2.8835000000000002</v>
      </c>
    </row>
    <row r="2908" spans="1:6" hidden="1" x14ac:dyDescent="0.35">
      <c r="A2908" s="1" t="s">
        <v>5</v>
      </c>
      <c r="B2908" s="1" t="s">
        <v>11</v>
      </c>
      <c r="C2908">
        <v>200</v>
      </c>
      <c r="D2908">
        <v>92501155746000</v>
      </c>
      <c r="E2908">
        <v>92501159254800</v>
      </c>
      <c r="F2908">
        <f t="shared" si="45"/>
        <v>3.5087999999999999</v>
      </c>
    </row>
    <row r="2909" spans="1:6" hidden="1" x14ac:dyDescent="0.35">
      <c r="A2909" s="1" t="s">
        <v>5</v>
      </c>
      <c r="B2909" s="1" t="s">
        <v>12</v>
      </c>
      <c r="C2909">
        <v>200</v>
      </c>
      <c r="D2909">
        <v>92501187051700</v>
      </c>
      <c r="E2909">
        <v>92501190177400</v>
      </c>
      <c r="F2909">
        <f t="shared" si="45"/>
        <v>3.1257000000000001</v>
      </c>
    </row>
    <row r="2910" spans="1:6" hidden="1" x14ac:dyDescent="0.35">
      <c r="A2910" s="1" t="s">
        <v>5</v>
      </c>
      <c r="B2910" s="1" t="s">
        <v>13</v>
      </c>
      <c r="C2910">
        <v>200</v>
      </c>
      <c r="D2910">
        <v>92501218032700</v>
      </c>
      <c r="E2910">
        <v>92501221366500</v>
      </c>
      <c r="F2910">
        <f t="shared" si="45"/>
        <v>3.3338000000000001</v>
      </c>
    </row>
    <row r="2911" spans="1:6" hidden="1" x14ac:dyDescent="0.35">
      <c r="A2911" s="1" t="s">
        <v>5</v>
      </c>
      <c r="B2911" s="1" t="s">
        <v>15</v>
      </c>
      <c r="C2911">
        <v>200</v>
      </c>
      <c r="D2911">
        <v>92501247967200</v>
      </c>
      <c r="E2911">
        <v>92501251400400</v>
      </c>
      <c r="F2911">
        <f t="shared" si="45"/>
        <v>3.4331999999999998</v>
      </c>
    </row>
    <row r="2912" spans="1:6" hidden="1" x14ac:dyDescent="0.35">
      <c r="A2912" s="1" t="s">
        <v>5</v>
      </c>
      <c r="B2912" s="1" t="s">
        <v>16</v>
      </c>
      <c r="C2912">
        <v>200</v>
      </c>
      <c r="D2912">
        <v>92501278965300</v>
      </c>
      <c r="E2912">
        <v>92501282427300</v>
      </c>
      <c r="F2912">
        <f t="shared" si="45"/>
        <v>3.4620000000000002</v>
      </c>
    </row>
    <row r="2913" spans="1:6" hidden="1" x14ac:dyDescent="0.35">
      <c r="A2913" s="1" t="s">
        <v>5</v>
      </c>
      <c r="B2913" s="1" t="s">
        <v>17</v>
      </c>
      <c r="C2913">
        <v>200</v>
      </c>
      <c r="D2913">
        <v>92501310750400</v>
      </c>
      <c r="E2913">
        <v>92501314054000</v>
      </c>
      <c r="F2913">
        <f t="shared" si="45"/>
        <v>3.3035999999999999</v>
      </c>
    </row>
    <row r="2914" spans="1:6" hidden="1" x14ac:dyDescent="0.35">
      <c r="A2914" s="1" t="s">
        <v>5</v>
      </c>
      <c r="B2914" s="1" t="s">
        <v>18</v>
      </c>
      <c r="C2914">
        <v>200</v>
      </c>
      <c r="D2914">
        <v>92501342474000</v>
      </c>
      <c r="E2914">
        <v>92501344810600</v>
      </c>
      <c r="F2914">
        <f t="shared" si="45"/>
        <v>2.3365999999999998</v>
      </c>
    </row>
    <row r="2915" spans="1:6" hidden="1" x14ac:dyDescent="0.35">
      <c r="A2915" s="1" t="s">
        <v>5</v>
      </c>
      <c r="B2915" s="1" t="s">
        <v>19</v>
      </c>
      <c r="C2915">
        <v>200</v>
      </c>
      <c r="D2915">
        <v>92501373877600</v>
      </c>
      <c r="E2915">
        <v>92501376980700</v>
      </c>
      <c r="F2915">
        <f t="shared" si="45"/>
        <v>3.1031</v>
      </c>
    </row>
    <row r="2916" spans="1:6" hidden="1" x14ac:dyDescent="0.35">
      <c r="A2916" s="1" t="s">
        <v>5</v>
      </c>
      <c r="B2916" s="1" t="s">
        <v>20</v>
      </c>
      <c r="C2916">
        <v>200</v>
      </c>
      <c r="D2916">
        <v>92501403644500</v>
      </c>
      <c r="E2916">
        <v>92501406854600</v>
      </c>
      <c r="F2916">
        <f t="shared" si="45"/>
        <v>3.2101000000000002</v>
      </c>
    </row>
    <row r="2917" spans="1:6" hidden="1" x14ac:dyDescent="0.35">
      <c r="A2917" s="1" t="s">
        <v>5</v>
      </c>
      <c r="B2917" s="1" t="s">
        <v>21</v>
      </c>
      <c r="C2917">
        <v>200</v>
      </c>
      <c r="D2917">
        <v>92501434949000</v>
      </c>
      <c r="E2917">
        <v>92501438024400</v>
      </c>
      <c r="F2917">
        <f t="shared" si="45"/>
        <v>3.0754000000000001</v>
      </c>
    </row>
    <row r="2918" spans="1:6" hidden="1" x14ac:dyDescent="0.35">
      <c r="A2918" s="1" t="s">
        <v>5</v>
      </c>
      <c r="B2918" s="1" t="s">
        <v>43</v>
      </c>
      <c r="C2918">
        <v>200</v>
      </c>
      <c r="D2918">
        <v>92501464747700</v>
      </c>
      <c r="E2918">
        <v>92501467909100</v>
      </c>
      <c r="F2918">
        <f t="shared" si="45"/>
        <v>3.1614</v>
      </c>
    </row>
    <row r="2919" spans="1:6" x14ac:dyDescent="0.35">
      <c r="A2919" s="1" t="s">
        <v>5</v>
      </c>
      <c r="B2919" s="1" t="s">
        <v>6</v>
      </c>
      <c r="C2919">
        <v>302</v>
      </c>
      <c r="D2919">
        <v>92504735793500</v>
      </c>
      <c r="E2919">
        <v>92504736412600</v>
      </c>
      <c r="F2919">
        <f t="shared" si="45"/>
        <v>0.61909999999999998</v>
      </c>
    </row>
    <row r="2920" spans="1:6" x14ac:dyDescent="0.35">
      <c r="A2920" s="1" t="s">
        <v>5</v>
      </c>
      <c r="B2920" s="1" t="s">
        <v>7</v>
      </c>
      <c r="C2920">
        <v>200</v>
      </c>
      <c r="D2920">
        <v>92504755541300</v>
      </c>
      <c r="E2920">
        <v>92504756162700</v>
      </c>
      <c r="F2920">
        <f t="shared" si="45"/>
        <v>0.62139999999999995</v>
      </c>
    </row>
    <row r="2921" spans="1:6" hidden="1" x14ac:dyDescent="0.35">
      <c r="A2921" s="1" t="s">
        <v>5</v>
      </c>
      <c r="B2921" s="1" t="s">
        <v>8</v>
      </c>
      <c r="C2921">
        <v>200</v>
      </c>
      <c r="D2921">
        <v>92505181024900</v>
      </c>
      <c r="E2921">
        <v>92505184481400</v>
      </c>
      <c r="F2921">
        <f t="shared" si="45"/>
        <v>3.4565000000000001</v>
      </c>
    </row>
    <row r="2922" spans="1:6" hidden="1" x14ac:dyDescent="0.35">
      <c r="A2922" s="1" t="s">
        <v>5</v>
      </c>
      <c r="B2922" s="1" t="s">
        <v>9</v>
      </c>
      <c r="C2922">
        <v>200</v>
      </c>
      <c r="D2922">
        <v>92505209864500</v>
      </c>
      <c r="E2922">
        <v>92505213179300</v>
      </c>
      <c r="F2922">
        <f t="shared" si="45"/>
        <v>3.3148</v>
      </c>
    </row>
    <row r="2923" spans="1:6" hidden="1" x14ac:dyDescent="0.35">
      <c r="A2923" s="1" t="s">
        <v>5</v>
      </c>
      <c r="B2923" s="1" t="s">
        <v>15</v>
      </c>
      <c r="C2923">
        <v>200</v>
      </c>
      <c r="D2923">
        <v>92505241945700</v>
      </c>
      <c r="E2923">
        <v>92505245344600</v>
      </c>
      <c r="F2923">
        <f t="shared" si="45"/>
        <v>3.3988999999999998</v>
      </c>
    </row>
    <row r="2924" spans="1:6" hidden="1" x14ac:dyDescent="0.35">
      <c r="A2924" s="1" t="s">
        <v>5</v>
      </c>
      <c r="B2924" s="1" t="s">
        <v>10</v>
      </c>
      <c r="C2924">
        <v>200</v>
      </c>
      <c r="D2924">
        <v>92505273770100</v>
      </c>
      <c r="E2924">
        <v>92505276938600</v>
      </c>
      <c r="F2924">
        <f t="shared" si="45"/>
        <v>3.1684999999999999</v>
      </c>
    </row>
    <row r="2925" spans="1:6" hidden="1" x14ac:dyDescent="0.35">
      <c r="A2925" s="1" t="s">
        <v>5</v>
      </c>
      <c r="B2925" s="1" t="s">
        <v>17</v>
      </c>
      <c r="C2925">
        <v>200</v>
      </c>
      <c r="D2925">
        <v>92505306632300</v>
      </c>
      <c r="E2925">
        <v>92505309930300</v>
      </c>
      <c r="F2925">
        <f t="shared" si="45"/>
        <v>3.298</v>
      </c>
    </row>
    <row r="2926" spans="1:6" hidden="1" x14ac:dyDescent="0.35">
      <c r="A2926" s="1" t="s">
        <v>5</v>
      </c>
      <c r="B2926" s="1" t="s">
        <v>11</v>
      </c>
      <c r="C2926">
        <v>200</v>
      </c>
      <c r="D2926">
        <v>92505337990900</v>
      </c>
      <c r="E2926">
        <v>92505341389900</v>
      </c>
      <c r="F2926">
        <f t="shared" si="45"/>
        <v>3.399</v>
      </c>
    </row>
    <row r="2927" spans="1:6" hidden="1" x14ac:dyDescent="0.35">
      <c r="A2927" s="1" t="s">
        <v>5</v>
      </c>
      <c r="B2927" s="1" t="s">
        <v>12</v>
      </c>
      <c r="C2927">
        <v>200</v>
      </c>
      <c r="D2927">
        <v>92505369972600</v>
      </c>
      <c r="E2927">
        <v>92505373305400</v>
      </c>
      <c r="F2927">
        <f t="shared" si="45"/>
        <v>3.3328000000000002</v>
      </c>
    </row>
    <row r="2928" spans="1:6" hidden="1" x14ac:dyDescent="0.35">
      <c r="A2928" s="1" t="s">
        <v>5</v>
      </c>
      <c r="B2928" s="1" t="s">
        <v>13</v>
      </c>
      <c r="C2928">
        <v>200</v>
      </c>
      <c r="D2928">
        <v>92505401617600</v>
      </c>
      <c r="E2928">
        <v>92505404839800</v>
      </c>
      <c r="F2928">
        <f t="shared" si="45"/>
        <v>3.2222</v>
      </c>
    </row>
    <row r="2929" spans="1:6" hidden="1" x14ac:dyDescent="0.35">
      <c r="A2929" s="1" t="s">
        <v>5</v>
      </c>
      <c r="B2929" s="1" t="s">
        <v>14</v>
      </c>
      <c r="C2929">
        <v>200</v>
      </c>
      <c r="D2929">
        <v>92505433831800</v>
      </c>
      <c r="E2929">
        <v>92505437071800</v>
      </c>
      <c r="F2929">
        <f t="shared" si="45"/>
        <v>3.24</v>
      </c>
    </row>
    <row r="2930" spans="1:6" hidden="1" x14ac:dyDescent="0.35">
      <c r="A2930" s="1" t="s">
        <v>5</v>
      </c>
      <c r="B2930" s="1" t="s">
        <v>16</v>
      </c>
      <c r="C2930">
        <v>200</v>
      </c>
      <c r="D2930">
        <v>92505466084700</v>
      </c>
      <c r="E2930">
        <v>92505468915200</v>
      </c>
      <c r="F2930">
        <f t="shared" si="45"/>
        <v>2.8304999999999998</v>
      </c>
    </row>
    <row r="2931" spans="1:6" hidden="1" x14ac:dyDescent="0.35">
      <c r="A2931" s="1" t="s">
        <v>5</v>
      </c>
      <c r="B2931" s="1" t="s">
        <v>18</v>
      </c>
      <c r="C2931">
        <v>200</v>
      </c>
      <c r="D2931">
        <v>92505497026100</v>
      </c>
      <c r="E2931">
        <v>92505500049900</v>
      </c>
      <c r="F2931">
        <f t="shared" si="45"/>
        <v>3.0238</v>
      </c>
    </row>
    <row r="2932" spans="1:6" hidden="1" x14ac:dyDescent="0.35">
      <c r="A2932" s="1" t="s">
        <v>5</v>
      </c>
      <c r="B2932" s="1" t="s">
        <v>19</v>
      </c>
      <c r="C2932">
        <v>200</v>
      </c>
      <c r="D2932">
        <v>92505527501700</v>
      </c>
      <c r="E2932">
        <v>92505530564700</v>
      </c>
      <c r="F2932">
        <f t="shared" si="45"/>
        <v>3.0630000000000002</v>
      </c>
    </row>
    <row r="2933" spans="1:6" hidden="1" x14ac:dyDescent="0.35">
      <c r="A2933" s="1" t="s">
        <v>5</v>
      </c>
      <c r="B2933" s="1" t="s">
        <v>20</v>
      </c>
      <c r="C2933">
        <v>200</v>
      </c>
      <c r="D2933">
        <v>92505557825600</v>
      </c>
      <c r="E2933">
        <v>92505561202000</v>
      </c>
      <c r="F2933">
        <f t="shared" si="45"/>
        <v>3.3763999999999998</v>
      </c>
    </row>
    <row r="2934" spans="1:6" hidden="1" x14ac:dyDescent="0.35">
      <c r="A2934" s="1" t="s">
        <v>5</v>
      </c>
      <c r="B2934" s="1" t="s">
        <v>21</v>
      </c>
      <c r="C2934">
        <v>200</v>
      </c>
      <c r="D2934">
        <v>92505588881600</v>
      </c>
      <c r="E2934">
        <v>92505592049700</v>
      </c>
      <c r="F2934">
        <f t="shared" si="45"/>
        <v>3.1680999999999999</v>
      </c>
    </row>
    <row r="2935" spans="1:6" x14ac:dyDescent="0.35">
      <c r="A2935" s="1" t="s">
        <v>5</v>
      </c>
      <c r="B2935" s="1" t="s">
        <v>24</v>
      </c>
      <c r="C2935">
        <v>200</v>
      </c>
      <c r="D2935">
        <v>92505618081300</v>
      </c>
      <c r="E2935">
        <v>92505618846300</v>
      </c>
      <c r="F2935">
        <f t="shared" si="45"/>
        <v>0.76500000000000001</v>
      </c>
    </row>
    <row r="2936" spans="1:6" hidden="1" x14ac:dyDescent="0.35">
      <c r="A2936" s="1" t="s">
        <v>5</v>
      </c>
      <c r="B2936" s="1" t="s">
        <v>8</v>
      </c>
      <c r="C2936">
        <v>200</v>
      </c>
      <c r="D2936">
        <v>92506053969400</v>
      </c>
      <c r="E2936">
        <v>92506056877900</v>
      </c>
      <c r="F2936">
        <f t="shared" si="45"/>
        <v>2.9085000000000001</v>
      </c>
    </row>
    <row r="2937" spans="1:6" hidden="1" x14ac:dyDescent="0.35">
      <c r="A2937" s="1" t="s">
        <v>5</v>
      </c>
      <c r="B2937" s="1" t="s">
        <v>14</v>
      </c>
      <c r="C2937">
        <v>200</v>
      </c>
      <c r="D2937">
        <v>92506086086600</v>
      </c>
      <c r="E2937">
        <v>92506089625500</v>
      </c>
      <c r="F2937">
        <f t="shared" si="45"/>
        <v>3.5388999999999999</v>
      </c>
    </row>
    <row r="2938" spans="1:6" hidden="1" x14ac:dyDescent="0.35">
      <c r="A2938" s="1" t="s">
        <v>5</v>
      </c>
      <c r="B2938" s="1" t="s">
        <v>15</v>
      </c>
      <c r="C2938">
        <v>200</v>
      </c>
      <c r="D2938">
        <v>92506117085800</v>
      </c>
      <c r="E2938">
        <v>92506120369200</v>
      </c>
      <c r="F2938">
        <f t="shared" si="45"/>
        <v>3.2833999999999999</v>
      </c>
    </row>
    <row r="2939" spans="1:6" hidden="1" x14ac:dyDescent="0.35">
      <c r="A2939" s="1" t="s">
        <v>5</v>
      </c>
      <c r="B2939" s="1" t="s">
        <v>9</v>
      </c>
      <c r="C2939">
        <v>200</v>
      </c>
      <c r="D2939">
        <v>92506148980600</v>
      </c>
      <c r="E2939">
        <v>92506152364600</v>
      </c>
      <c r="F2939">
        <f t="shared" si="45"/>
        <v>3.3839999999999999</v>
      </c>
    </row>
    <row r="2940" spans="1:6" hidden="1" x14ac:dyDescent="0.35">
      <c r="A2940" s="1" t="s">
        <v>5</v>
      </c>
      <c r="B2940" s="1" t="s">
        <v>10</v>
      </c>
      <c r="C2940">
        <v>200</v>
      </c>
      <c r="D2940">
        <v>92506179825900</v>
      </c>
      <c r="E2940">
        <v>92506183147600</v>
      </c>
      <c r="F2940">
        <f t="shared" si="45"/>
        <v>3.3216999999999999</v>
      </c>
    </row>
    <row r="2941" spans="1:6" hidden="1" x14ac:dyDescent="0.35">
      <c r="A2941" s="1" t="s">
        <v>5</v>
      </c>
      <c r="B2941" s="1" t="s">
        <v>11</v>
      </c>
      <c r="C2941">
        <v>200</v>
      </c>
      <c r="D2941">
        <v>92506209554000</v>
      </c>
      <c r="E2941">
        <v>92506212774700</v>
      </c>
      <c r="F2941">
        <f t="shared" si="45"/>
        <v>3.2206999999999999</v>
      </c>
    </row>
    <row r="2942" spans="1:6" hidden="1" x14ac:dyDescent="0.35">
      <c r="A2942" s="1" t="s">
        <v>5</v>
      </c>
      <c r="B2942" s="1" t="s">
        <v>12</v>
      </c>
      <c r="C2942">
        <v>200</v>
      </c>
      <c r="D2942">
        <v>92506241870800</v>
      </c>
      <c r="E2942">
        <v>92506245242300</v>
      </c>
      <c r="F2942">
        <f t="shared" si="45"/>
        <v>3.3715000000000002</v>
      </c>
    </row>
    <row r="2943" spans="1:6" hidden="1" x14ac:dyDescent="0.35">
      <c r="A2943" s="1" t="s">
        <v>5</v>
      </c>
      <c r="B2943" s="1" t="s">
        <v>13</v>
      </c>
      <c r="C2943">
        <v>200</v>
      </c>
      <c r="D2943">
        <v>92506272313100</v>
      </c>
      <c r="E2943">
        <v>92506274758100</v>
      </c>
      <c r="F2943">
        <f t="shared" si="45"/>
        <v>2.4449999999999998</v>
      </c>
    </row>
    <row r="2944" spans="1:6" hidden="1" x14ac:dyDescent="0.35">
      <c r="A2944" s="1" t="s">
        <v>5</v>
      </c>
      <c r="B2944" s="1" t="s">
        <v>16</v>
      </c>
      <c r="C2944">
        <v>200</v>
      </c>
      <c r="D2944">
        <v>92506303673800</v>
      </c>
      <c r="E2944">
        <v>92506307299300</v>
      </c>
      <c r="F2944">
        <f t="shared" si="45"/>
        <v>3.6255000000000002</v>
      </c>
    </row>
    <row r="2945" spans="1:6" hidden="1" x14ac:dyDescent="0.35">
      <c r="A2945" s="1" t="s">
        <v>5</v>
      </c>
      <c r="B2945" s="1" t="s">
        <v>17</v>
      </c>
      <c r="C2945">
        <v>200</v>
      </c>
      <c r="D2945">
        <v>92506335352100</v>
      </c>
      <c r="E2945">
        <v>92506339040800</v>
      </c>
      <c r="F2945">
        <f t="shared" si="45"/>
        <v>3.6886999999999999</v>
      </c>
    </row>
    <row r="2946" spans="1:6" hidden="1" x14ac:dyDescent="0.35">
      <c r="A2946" s="1" t="s">
        <v>5</v>
      </c>
      <c r="B2946" s="1" t="s">
        <v>18</v>
      </c>
      <c r="C2946">
        <v>200</v>
      </c>
      <c r="D2946">
        <v>92506364823000</v>
      </c>
      <c r="E2946">
        <v>92506367935300</v>
      </c>
      <c r="F2946">
        <f t="shared" ref="F2946:F3009" si="46">(E2946-D2946)/1000000</f>
        <v>3.1122999999999998</v>
      </c>
    </row>
    <row r="2947" spans="1:6" hidden="1" x14ac:dyDescent="0.35">
      <c r="A2947" s="1" t="s">
        <v>5</v>
      </c>
      <c r="B2947" s="1" t="s">
        <v>19</v>
      </c>
      <c r="C2947">
        <v>200</v>
      </c>
      <c r="D2947">
        <v>92506395063700</v>
      </c>
      <c r="E2947">
        <v>92506398194400</v>
      </c>
      <c r="F2947">
        <f t="shared" si="46"/>
        <v>3.1307</v>
      </c>
    </row>
    <row r="2948" spans="1:6" hidden="1" x14ac:dyDescent="0.35">
      <c r="A2948" s="1" t="s">
        <v>5</v>
      </c>
      <c r="B2948" s="1" t="s">
        <v>20</v>
      </c>
      <c r="C2948">
        <v>200</v>
      </c>
      <c r="D2948">
        <v>92506426624400</v>
      </c>
      <c r="E2948">
        <v>92506429406600</v>
      </c>
      <c r="F2948">
        <f t="shared" si="46"/>
        <v>2.7822</v>
      </c>
    </row>
    <row r="2949" spans="1:6" hidden="1" x14ac:dyDescent="0.35">
      <c r="A2949" s="1" t="s">
        <v>5</v>
      </c>
      <c r="B2949" s="1" t="s">
        <v>21</v>
      </c>
      <c r="C2949">
        <v>200</v>
      </c>
      <c r="D2949">
        <v>92506457837100</v>
      </c>
      <c r="E2949">
        <v>92506460853300</v>
      </c>
      <c r="F2949">
        <f t="shared" si="46"/>
        <v>3.0162</v>
      </c>
    </row>
    <row r="2950" spans="1:6" x14ac:dyDescent="0.35">
      <c r="A2950" s="1" t="s">
        <v>25</v>
      </c>
      <c r="B2950" s="1" t="s">
        <v>24</v>
      </c>
      <c r="C2950">
        <v>302</v>
      </c>
      <c r="D2950">
        <v>92506488390800</v>
      </c>
      <c r="E2950">
        <v>92506498860700</v>
      </c>
      <c r="F2950">
        <f t="shared" si="46"/>
        <v>10.469900000000001</v>
      </c>
    </row>
    <row r="2951" spans="1:6" x14ac:dyDescent="0.35">
      <c r="A2951" s="1" t="s">
        <v>5</v>
      </c>
      <c r="B2951" s="1" t="s">
        <v>6</v>
      </c>
      <c r="C2951">
        <v>302</v>
      </c>
      <c r="D2951">
        <v>92506520071100</v>
      </c>
      <c r="E2951">
        <v>92506520887500</v>
      </c>
      <c r="F2951">
        <f t="shared" si="46"/>
        <v>0.81640000000000001</v>
      </c>
    </row>
    <row r="2952" spans="1:6" x14ac:dyDescent="0.35">
      <c r="A2952" s="1" t="s">
        <v>5</v>
      </c>
      <c r="B2952" s="1" t="s">
        <v>7</v>
      </c>
      <c r="C2952">
        <v>200</v>
      </c>
      <c r="D2952">
        <v>92506535776700</v>
      </c>
      <c r="E2952">
        <v>92506536497400</v>
      </c>
      <c r="F2952">
        <f t="shared" si="46"/>
        <v>0.72070000000000001</v>
      </c>
    </row>
    <row r="2953" spans="1:6" hidden="1" x14ac:dyDescent="0.35">
      <c r="A2953" s="1" t="s">
        <v>5</v>
      </c>
      <c r="B2953" s="1" t="s">
        <v>8</v>
      </c>
      <c r="C2953">
        <v>200</v>
      </c>
      <c r="D2953">
        <v>92507225495700</v>
      </c>
      <c r="E2953">
        <v>92507229047300</v>
      </c>
      <c r="F2953">
        <f t="shared" si="46"/>
        <v>3.5516000000000001</v>
      </c>
    </row>
    <row r="2954" spans="1:6" hidden="1" x14ac:dyDescent="0.35">
      <c r="A2954" s="1" t="s">
        <v>5</v>
      </c>
      <c r="B2954" s="1" t="s">
        <v>9</v>
      </c>
      <c r="C2954">
        <v>200</v>
      </c>
      <c r="D2954">
        <v>92507256926100</v>
      </c>
      <c r="E2954">
        <v>92507260321300</v>
      </c>
      <c r="F2954">
        <f t="shared" si="46"/>
        <v>3.3952</v>
      </c>
    </row>
    <row r="2955" spans="1:6" hidden="1" x14ac:dyDescent="0.35">
      <c r="A2955" s="1" t="s">
        <v>5</v>
      </c>
      <c r="B2955" s="1" t="s">
        <v>10</v>
      </c>
      <c r="C2955">
        <v>200</v>
      </c>
      <c r="D2955">
        <v>92507286937400</v>
      </c>
      <c r="E2955">
        <v>92507290283500</v>
      </c>
      <c r="F2955">
        <f t="shared" si="46"/>
        <v>3.3460999999999999</v>
      </c>
    </row>
    <row r="2956" spans="1:6" hidden="1" x14ac:dyDescent="0.35">
      <c r="A2956" s="1" t="s">
        <v>5</v>
      </c>
      <c r="B2956" s="1" t="s">
        <v>11</v>
      </c>
      <c r="C2956">
        <v>200</v>
      </c>
      <c r="D2956">
        <v>92507316889500</v>
      </c>
      <c r="E2956">
        <v>92507320002200</v>
      </c>
      <c r="F2956">
        <f t="shared" si="46"/>
        <v>3.1126999999999998</v>
      </c>
    </row>
    <row r="2957" spans="1:6" hidden="1" x14ac:dyDescent="0.35">
      <c r="A2957" s="1" t="s">
        <v>5</v>
      </c>
      <c r="B2957" s="1" t="s">
        <v>12</v>
      </c>
      <c r="C2957">
        <v>200</v>
      </c>
      <c r="D2957">
        <v>92507347040200</v>
      </c>
      <c r="E2957">
        <v>92507350050700</v>
      </c>
      <c r="F2957">
        <f t="shared" si="46"/>
        <v>3.0105</v>
      </c>
    </row>
    <row r="2958" spans="1:6" hidden="1" x14ac:dyDescent="0.35">
      <c r="A2958" s="1" t="s">
        <v>5</v>
      </c>
      <c r="B2958" s="1" t="s">
        <v>13</v>
      </c>
      <c r="C2958">
        <v>200</v>
      </c>
      <c r="D2958">
        <v>92507377772000</v>
      </c>
      <c r="E2958">
        <v>92507381074200</v>
      </c>
      <c r="F2958">
        <f t="shared" si="46"/>
        <v>3.3022</v>
      </c>
    </row>
    <row r="2959" spans="1:6" hidden="1" x14ac:dyDescent="0.35">
      <c r="A2959" s="1" t="s">
        <v>5</v>
      </c>
      <c r="B2959" s="1" t="s">
        <v>14</v>
      </c>
      <c r="C2959">
        <v>200</v>
      </c>
      <c r="D2959">
        <v>92507409685700</v>
      </c>
      <c r="E2959">
        <v>92507413028900</v>
      </c>
      <c r="F2959">
        <f t="shared" si="46"/>
        <v>3.3431999999999999</v>
      </c>
    </row>
    <row r="2960" spans="1:6" hidden="1" x14ac:dyDescent="0.35">
      <c r="A2960" s="1" t="s">
        <v>5</v>
      </c>
      <c r="B2960" s="1" t="s">
        <v>15</v>
      </c>
      <c r="C2960">
        <v>200</v>
      </c>
      <c r="D2960">
        <v>92507440983200</v>
      </c>
      <c r="E2960">
        <v>92507444201400</v>
      </c>
      <c r="F2960">
        <f t="shared" si="46"/>
        <v>3.2181999999999999</v>
      </c>
    </row>
    <row r="2961" spans="1:6" hidden="1" x14ac:dyDescent="0.35">
      <c r="A2961" s="1" t="s">
        <v>5</v>
      </c>
      <c r="B2961" s="1" t="s">
        <v>16</v>
      </c>
      <c r="C2961">
        <v>200</v>
      </c>
      <c r="D2961">
        <v>92507472774800</v>
      </c>
      <c r="E2961">
        <v>92507475990500</v>
      </c>
      <c r="F2961">
        <f t="shared" si="46"/>
        <v>3.2157</v>
      </c>
    </row>
    <row r="2962" spans="1:6" hidden="1" x14ac:dyDescent="0.35">
      <c r="A2962" s="1" t="s">
        <v>5</v>
      </c>
      <c r="B2962" s="1" t="s">
        <v>17</v>
      </c>
      <c r="C2962">
        <v>200</v>
      </c>
      <c r="D2962">
        <v>92507504680200</v>
      </c>
      <c r="E2962">
        <v>92507507944800</v>
      </c>
      <c r="F2962">
        <f t="shared" si="46"/>
        <v>3.2646000000000002</v>
      </c>
    </row>
    <row r="2963" spans="1:6" hidden="1" x14ac:dyDescent="0.35">
      <c r="A2963" s="1" t="s">
        <v>5</v>
      </c>
      <c r="B2963" s="1" t="s">
        <v>18</v>
      </c>
      <c r="C2963">
        <v>200</v>
      </c>
      <c r="D2963">
        <v>92507536945800</v>
      </c>
      <c r="E2963">
        <v>92507540290700</v>
      </c>
      <c r="F2963">
        <f t="shared" si="46"/>
        <v>3.3449</v>
      </c>
    </row>
    <row r="2964" spans="1:6" hidden="1" x14ac:dyDescent="0.35">
      <c r="A2964" s="1" t="s">
        <v>5</v>
      </c>
      <c r="B2964" s="1" t="s">
        <v>19</v>
      </c>
      <c r="C2964">
        <v>200</v>
      </c>
      <c r="D2964">
        <v>92507568708800</v>
      </c>
      <c r="E2964">
        <v>92507572004100</v>
      </c>
      <c r="F2964">
        <f t="shared" si="46"/>
        <v>3.2953000000000001</v>
      </c>
    </row>
    <row r="2965" spans="1:6" hidden="1" x14ac:dyDescent="0.35">
      <c r="A2965" s="1" t="s">
        <v>5</v>
      </c>
      <c r="B2965" s="1" t="s">
        <v>20</v>
      </c>
      <c r="C2965">
        <v>200</v>
      </c>
      <c r="D2965">
        <v>92507601213200</v>
      </c>
      <c r="E2965">
        <v>92507604190800</v>
      </c>
      <c r="F2965">
        <f t="shared" si="46"/>
        <v>2.9775999999999998</v>
      </c>
    </row>
    <row r="2966" spans="1:6" hidden="1" x14ac:dyDescent="0.35">
      <c r="A2966" s="1" t="s">
        <v>5</v>
      </c>
      <c r="B2966" s="1" t="s">
        <v>21</v>
      </c>
      <c r="C2966">
        <v>200</v>
      </c>
      <c r="D2966">
        <v>92507632787900</v>
      </c>
      <c r="E2966">
        <v>92507636059900</v>
      </c>
      <c r="F2966">
        <f t="shared" si="46"/>
        <v>3.2719999999999998</v>
      </c>
    </row>
    <row r="2967" spans="1:6" x14ac:dyDescent="0.35">
      <c r="A2967" s="1" t="s">
        <v>5</v>
      </c>
      <c r="B2967" s="1" t="s">
        <v>31</v>
      </c>
      <c r="C2967">
        <v>200</v>
      </c>
      <c r="D2967">
        <v>92507662524200</v>
      </c>
      <c r="E2967">
        <v>92507688277800</v>
      </c>
      <c r="F2967">
        <f t="shared" si="46"/>
        <v>25.753599999999999</v>
      </c>
    </row>
    <row r="2968" spans="1:6" hidden="1" x14ac:dyDescent="0.35">
      <c r="A2968" s="1" t="s">
        <v>5</v>
      </c>
      <c r="B2968" s="1" t="s">
        <v>8</v>
      </c>
      <c r="C2968">
        <v>200</v>
      </c>
      <c r="D2968">
        <v>92508255215100</v>
      </c>
      <c r="E2968">
        <v>92508258794000</v>
      </c>
      <c r="F2968">
        <f t="shared" si="46"/>
        <v>3.5789</v>
      </c>
    </row>
    <row r="2969" spans="1:6" hidden="1" x14ac:dyDescent="0.35">
      <c r="A2969" s="1" t="s">
        <v>5</v>
      </c>
      <c r="B2969" s="1" t="s">
        <v>9</v>
      </c>
      <c r="C2969">
        <v>200</v>
      </c>
      <c r="D2969">
        <v>92508287833300</v>
      </c>
      <c r="E2969">
        <v>92508291254100</v>
      </c>
      <c r="F2969">
        <f t="shared" si="46"/>
        <v>3.4207999999999998</v>
      </c>
    </row>
    <row r="2970" spans="1:6" hidden="1" x14ac:dyDescent="0.35">
      <c r="A2970" s="1" t="s">
        <v>5</v>
      </c>
      <c r="B2970" s="1" t="s">
        <v>10</v>
      </c>
      <c r="C2970">
        <v>200</v>
      </c>
      <c r="D2970">
        <v>92508317857100</v>
      </c>
      <c r="E2970">
        <v>92508320899000</v>
      </c>
      <c r="F2970">
        <f t="shared" si="46"/>
        <v>3.0419</v>
      </c>
    </row>
    <row r="2971" spans="1:6" hidden="1" x14ac:dyDescent="0.35">
      <c r="A2971" s="1" t="s">
        <v>5</v>
      </c>
      <c r="B2971" s="1" t="s">
        <v>11</v>
      </c>
      <c r="C2971">
        <v>200</v>
      </c>
      <c r="D2971">
        <v>92508348099500</v>
      </c>
      <c r="E2971">
        <v>92508351389700</v>
      </c>
      <c r="F2971">
        <f t="shared" si="46"/>
        <v>3.2902</v>
      </c>
    </row>
    <row r="2972" spans="1:6" hidden="1" x14ac:dyDescent="0.35">
      <c r="A2972" s="1" t="s">
        <v>5</v>
      </c>
      <c r="B2972" s="1" t="s">
        <v>12</v>
      </c>
      <c r="C2972">
        <v>200</v>
      </c>
      <c r="D2972">
        <v>92508378789300</v>
      </c>
      <c r="E2972">
        <v>92508381946300</v>
      </c>
      <c r="F2972">
        <f t="shared" si="46"/>
        <v>3.157</v>
      </c>
    </row>
    <row r="2973" spans="1:6" hidden="1" x14ac:dyDescent="0.35">
      <c r="A2973" s="1" t="s">
        <v>5</v>
      </c>
      <c r="B2973" s="1" t="s">
        <v>13</v>
      </c>
      <c r="C2973">
        <v>200</v>
      </c>
      <c r="D2973">
        <v>92508410709700</v>
      </c>
      <c r="E2973">
        <v>92508413892100</v>
      </c>
      <c r="F2973">
        <f t="shared" si="46"/>
        <v>3.1823999999999999</v>
      </c>
    </row>
    <row r="2974" spans="1:6" hidden="1" x14ac:dyDescent="0.35">
      <c r="A2974" s="1" t="s">
        <v>5</v>
      </c>
      <c r="B2974" s="1" t="s">
        <v>14</v>
      </c>
      <c r="C2974">
        <v>200</v>
      </c>
      <c r="D2974">
        <v>92508442701500</v>
      </c>
      <c r="E2974">
        <v>92508445889000</v>
      </c>
      <c r="F2974">
        <f t="shared" si="46"/>
        <v>3.1875</v>
      </c>
    </row>
    <row r="2975" spans="1:6" hidden="1" x14ac:dyDescent="0.35">
      <c r="A2975" s="1" t="s">
        <v>5</v>
      </c>
      <c r="B2975" s="1" t="s">
        <v>15</v>
      </c>
      <c r="C2975">
        <v>200</v>
      </c>
      <c r="D2975">
        <v>92508474801600</v>
      </c>
      <c r="E2975">
        <v>92508478117400</v>
      </c>
      <c r="F2975">
        <f t="shared" si="46"/>
        <v>3.3157999999999999</v>
      </c>
    </row>
    <row r="2976" spans="1:6" hidden="1" x14ac:dyDescent="0.35">
      <c r="A2976" s="1" t="s">
        <v>5</v>
      </c>
      <c r="B2976" s="1" t="s">
        <v>16</v>
      </c>
      <c r="C2976">
        <v>200</v>
      </c>
      <c r="D2976">
        <v>92508507645500</v>
      </c>
      <c r="E2976">
        <v>92508511325100</v>
      </c>
      <c r="F2976">
        <f t="shared" si="46"/>
        <v>3.6796000000000002</v>
      </c>
    </row>
    <row r="2977" spans="1:6" hidden="1" x14ac:dyDescent="0.35">
      <c r="A2977" s="1" t="s">
        <v>5</v>
      </c>
      <c r="B2977" s="1" t="s">
        <v>17</v>
      </c>
      <c r="C2977">
        <v>200</v>
      </c>
      <c r="D2977">
        <v>92508537402900</v>
      </c>
      <c r="E2977">
        <v>92508539615500</v>
      </c>
      <c r="F2977">
        <f t="shared" si="46"/>
        <v>2.2126000000000001</v>
      </c>
    </row>
    <row r="2978" spans="1:6" hidden="1" x14ac:dyDescent="0.35">
      <c r="A2978" s="1" t="s">
        <v>5</v>
      </c>
      <c r="B2978" s="1" t="s">
        <v>18</v>
      </c>
      <c r="C2978">
        <v>200</v>
      </c>
      <c r="D2978">
        <v>92508567449800</v>
      </c>
      <c r="E2978">
        <v>92508570543300</v>
      </c>
      <c r="F2978">
        <f t="shared" si="46"/>
        <v>3.0935000000000001</v>
      </c>
    </row>
    <row r="2979" spans="1:6" hidden="1" x14ac:dyDescent="0.35">
      <c r="A2979" s="1" t="s">
        <v>5</v>
      </c>
      <c r="B2979" s="1" t="s">
        <v>19</v>
      </c>
      <c r="C2979">
        <v>200</v>
      </c>
      <c r="D2979">
        <v>92508598955600</v>
      </c>
      <c r="E2979">
        <v>92508602070400</v>
      </c>
      <c r="F2979">
        <f t="shared" si="46"/>
        <v>3.1147999999999998</v>
      </c>
    </row>
    <row r="2980" spans="1:6" hidden="1" x14ac:dyDescent="0.35">
      <c r="A2980" s="1" t="s">
        <v>5</v>
      </c>
      <c r="B2980" s="1" t="s">
        <v>20</v>
      </c>
      <c r="C2980">
        <v>200</v>
      </c>
      <c r="D2980">
        <v>92508630999400</v>
      </c>
      <c r="E2980">
        <v>92508634212500</v>
      </c>
      <c r="F2980">
        <f t="shared" si="46"/>
        <v>3.2130999999999998</v>
      </c>
    </row>
    <row r="2981" spans="1:6" hidden="1" x14ac:dyDescent="0.35">
      <c r="A2981" s="1" t="s">
        <v>5</v>
      </c>
      <c r="B2981" s="1" t="s">
        <v>21</v>
      </c>
      <c r="C2981">
        <v>200</v>
      </c>
      <c r="D2981">
        <v>92508663126100</v>
      </c>
      <c r="E2981">
        <v>92508666304400</v>
      </c>
      <c r="F2981">
        <f t="shared" si="46"/>
        <v>3.1783000000000001</v>
      </c>
    </row>
    <row r="2982" spans="1:6" x14ac:dyDescent="0.35">
      <c r="A2982" s="1" t="s">
        <v>5</v>
      </c>
      <c r="B2982" s="1" t="s">
        <v>31</v>
      </c>
      <c r="C2982">
        <v>200</v>
      </c>
      <c r="D2982">
        <v>92508694301800</v>
      </c>
      <c r="E2982">
        <v>92508719913500</v>
      </c>
      <c r="F2982">
        <f t="shared" si="46"/>
        <v>25.611699999999999</v>
      </c>
    </row>
    <row r="2983" spans="1:6" hidden="1" x14ac:dyDescent="0.35">
      <c r="A2983" s="1" t="s">
        <v>5</v>
      </c>
      <c r="B2983" s="1" t="s">
        <v>8</v>
      </c>
      <c r="C2983">
        <v>200</v>
      </c>
      <c r="D2983">
        <v>92509406422300</v>
      </c>
      <c r="E2983">
        <v>92509409327100</v>
      </c>
      <c r="F2983">
        <f t="shared" si="46"/>
        <v>2.9047999999999998</v>
      </c>
    </row>
    <row r="2984" spans="1:6" hidden="1" x14ac:dyDescent="0.35">
      <c r="A2984" s="1" t="s">
        <v>5</v>
      </c>
      <c r="B2984" s="1" t="s">
        <v>14</v>
      </c>
      <c r="C2984">
        <v>200</v>
      </c>
      <c r="D2984">
        <v>92509437054400</v>
      </c>
      <c r="E2984">
        <v>92509440481900</v>
      </c>
      <c r="F2984">
        <f t="shared" si="46"/>
        <v>3.4275000000000002</v>
      </c>
    </row>
    <row r="2985" spans="1:6" hidden="1" x14ac:dyDescent="0.35">
      <c r="A2985" s="1" t="s">
        <v>5</v>
      </c>
      <c r="B2985" s="1" t="s">
        <v>15</v>
      </c>
      <c r="C2985">
        <v>200</v>
      </c>
      <c r="D2985">
        <v>92509468866000</v>
      </c>
      <c r="E2985">
        <v>92509471979600</v>
      </c>
      <c r="F2985">
        <f t="shared" si="46"/>
        <v>3.1135999999999999</v>
      </c>
    </row>
    <row r="2986" spans="1:6" hidden="1" x14ac:dyDescent="0.35">
      <c r="A2986" s="1" t="s">
        <v>5</v>
      </c>
      <c r="B2986" s="1" t="s">
        <v>16</v>
      </c>
      <c r="C2986">
        <v>200</v>
      </c>
      <c r="D2986">
        <v>92509500417400</v>
      </c>
      <c r="E2986">
        <v>92509504164400</v>
      </c>
      <c r="F2986">
        <f t="shared" si="46"/>
        <v>3.7469999999999999</v>
      </c>
    </row>
    <row r="2987" spans="1:6" hidden="1" x14ac:dyDescent="0.35">
      <c r="A2987" s="1" t="s">
        <v>5</v>
      </c>
      <c r="B2987" s="1" t="s">
        <v>9</v>
      </c>
      <c r="C2987">
        <v>200</v>
      </c>
      <c r="D2987">
        <v>92509533058900</v>
      </c>
      <c r="E2987">
        <v>92509536252800</v>
      </c>
      <c r="F2987">
        <f t="shared" si="46"/>
        <v>3.1939000000000002</v>
      </c>
    </row>
    <row r="2988" spans="1:6" hidden="1" x14ac:dyDescent="0.35">
      <c r="A2988" s="1" t="s">
        <v>5</v>
      </c>
      <c r="B2988" s="1" t="s">
        <v>10</v>
      </c>
      <c r="C2988">
        <v>200</v>
      </c>
      <c r="D2988">
        <v>92509564721900</v>
      </c>
      <c r="E2988">
        <v>92509567955600</v>
      </c>
      <c r="F2988">
        <f t="shared" si="46"/>
        <v>3.2336999999999998</v>
      </c>
    </row>
    <row r="2989" spans="1:6" hidden="1" x14ac:dyDescent="0.35">
      <c r="A2989" s="1" t="s">
        <v>5</v>
      </c>
      <c r="B2989" s="1" t="s">
        <v>19</v>
      </c>
      <c r="C2989">
        <v>200</v>
      </c>
      <c r="D2989">
        <v>92509596355100</v>
      </c>
      <c r="E2989">
        <v>92509599870100</v>
      </c>
      <c r="F2989">
        <f t="shared" si="46"/>
        <v>3.5150000000000001</v>
      </c>
    </row>
    <row r="2990" spans="1:6" hidden="1" x14ac:dyDescent="0.35">
      <c r="A2990" s="1" t="s">
        <v>5</v>
      </c>
      <c r="B2990" s="1" t="s">
        <v>11</v>
      </c>
      <c r="C2990">
        <v>200</v>
      </c>
      <c r="D2990">
        <v>92509627734800</v>
      </c>
      <c r="E2990">
        <v>92509630616500</v>
      </c>
      <c r="F2990">
        <f t="shared" si="46"/>
        <v>2.8816999999999999</v>
      </c>
    </row>
    <row r="2991" spans="1:6" hidden="1" x14ac:dyDescent="0.35">
      <c r="A2991" s="1" t="s">
        <v>5</v>
      </c>
      <c r="B2991" s="1" t="s">
        <v>12</v>
      </c>
      <c r="C2991">
        <v>200</v>
      </c>
      <c r="D2991">
        <v>92509658739800</v>
      </c>
      <c r="E2991">
        <v>92509662161100</v>
      </c>
      <c r="F2991">
        <f t="shared" si="46"/>
        <v>3.4213</v>
      </c>
    </row>
    <row r="2992" spans="1:6" hidden="1" x14ac:dyDescent="0.35">
      <c r="A2992" s="1" t="s">
        <v>5</v>
      </c>
      <c r="B2992" s="1" t="s">
        <v>13</v>
      </c>
      <c r="C2992">
        <v>200</v>
      </c>
      <c r="D2992">
        <v>92509690975200</v>
      </c>
      <c r="E2992">
        <v>92509694045600</v>
      </c>
      <c r="F2992">
        <f t="shared" si="46"/>
        <v>3.0703999999999998</v>
      </c>
    </row>
    <row r="2993" spans="1:6" hidden="1" x14ac:dyDescent="0.35">
      <c r="A2993" s="1" t="s">
        <v>5</v>
      </c>
      <c r="B2993" s="1" t="s">
        <v>17</v>
      </c>
      <c r="C2993">
        <v>200</v>
      </c>
      <c r="D2993">
        <v>92509722320600</v>
      </c>
      <c r="E2993">
        <v>92509725670000</v>
      </c>
      <c r="F2993">
        <f t="shared" si="46"/>
        <v>3.3494000000000002</v>
      </c>
    </row>
    <row r="2994" spans="1:6" hidden="1" x14ac:dyDescent="0.35">
      <c r="A2994" s="1" t="s">
        <v>5</v>
      </c>
      <c r="B2994" s="1" t="s">
        <v>18</v>
      </c>
      <c r="C2994">
        <v>200</v>
      </c>
      <c r="D2994">
        <v>92509751669300</v>
      </c>
      <c r="E2994">
        <v>92509754726200</v>
      </c>
      <c r="F2994">
        <f t="shared" si="46"/>
        <v>3.0569000000000002</v>
      </c>
    </row>
    <row r="2995" spans="1:6" hidden="1" x14ac:dyDescent="0.35">
      <c r="A2995" s="1" t="s">
        <v>5</v>
      </c>
      <c r="B2995" s="1" t="s">
        <v>20</v>
      </c>
      <c r="C2995">
        <v>200</v>
      </c>
      <c r="D2995">
        <v>92509781805000</v>
      </c>
      <c r="E2995">
        <v>92509784891000</v>
      </c>
      <c r="F2995">
        <f t="shared" si="46"/>
        <v>3.0859999999999999</v>
      </c>
    </row>
    <row r="2996" spans="1:6" hidden="1" x14ac:dyDescent="0.35">
      <c r="A2996" s="1" t="s">
        <v>5</v>
      </c>
      <c r="B2996" s="1" t="s">
        <v>21</v>
      </c>
      <c r="C2996">
        <v>200</v>
      </c>
      <c r="D2996">
        <v>92509813819400</v>
      </c>
      <c r="E2996">
        <v>92509817038700</v>
      </c>
      <c r="F2996">
        <f t="shared" si="46"/>
        <v>3.2193000000000001</v>
      </c>
    </row>
    <row r="2997" spans="1:6" x14ac:dyDescent="0.35">
      <c r="A2997" s="1" t="s">
        <v>5</v>
      </c>
      <c r="B2997" s="1" t="s">
        <v>31</v>
      </c>
      <c r="C2997">
        <v>200</v>
      </c>
      <c r="D2997">
        <v>92509845165900</v>
      </c>
      <c r="E2997">
        <v>92509869414100</v>
      </c>
      <c r="F2997">
        <f t="shared" si="46"/>
        <v>24.248200000000001</v>
      </c>
    </row>
    <row r="2998" spans="1:6" hidden="1" x14ac:dyDescent="0.35">
      <c r="A2998" s="1" t="s">
        <v>5</v>
      </c>
      <c r="B2998" s="1" t="s">
        <v>8</v>
      </c>
      <c r="C2998">
        <v>200</v>
      </c>
      <c r="D2998">
        <v>92510455569000</v>
      </c>
      <c r="E2998">
        <v>92510460020500</v>
      </c>
      <c r="F2998">
        <f t="shared" si="46"/>
        <v>4.4515000000000002</v>
      </c>
    </row>
    <row r="2999" spans="1:6" hidden="1" x14ac:dyDescent="0.35">
      <c r="A2999" s="1" t="s">
        <v>5</v>
      </c>
      <c r="B2999" s="1" t="s">
        <v>9</v>
      </c>
      <c r="C2999">
        <v>200</v>
      </c>
      <c r="D2999">
        <v>92510487311800</v>
      </c>
      <c r="E2999">
        <v>92510491395800</v>
      </c>
      <c r="F2999">
        <f t="shared" si="46"/>
        <v>4.0839999999999996</v>
      </c>
    </row>
    <row r="3000" spans="1:6" hidden="1" x14ac:dyDescent="0.35">
      <c r="A3000" s="1" t="s">
        <v>5</v>
      </c>
      <c r="B3000" s="1" t="s">
        <v>15</v>
      </c>
      <c r="C3000">
        <v>200</v>
      </c>
      <c r="D3000">
        <v>92510517018000</v>
      </c>
      <c r="E3000">
        <v>92510520516100</v>
      </c>
      <c r="F3000">
        <f t="shared" si="46"/>
        <v>3.4981</v>
      </c>
    </row>
    <row r="3001" spans="1:6" hidden="1" x14ac:dyDescent="0.35">
      <c r="A3001" s="1" t="s">
        <v>5</v>
      </c>
      <c r="B3001" s="1" t="s">
        <v>16</v>
      </c>
      <c r="C3001">
        <v>200</v>
      </c>
      <c r="D3001">
        <v>92510548504000</v>
      </c>
      <c r="E3001">
        <v>92510551410900</v>
      </c>
      <c r="F3001">
        <f t="shared" si="46"/>
        <v>2.9068999999999998</v>
      </c>
    </row>
    <row r="3002" spans="1:6" hidden="1" x14ac:dyDescent="0.35">
      <c r="A3002" s="1" t="s">
        <v>5</v>
      </c>
      <c r="B3002" s="1" t="s">
        <v>10</v>
      </c>
      <c r="C3002">
        <v>200</v>
      </c>
      <c r="D3002">
        <v>92510579494400</v>
      </c>
      <c r="E3002">
        <v>92510581780500</v>
      </c>
      <c r="F3002">
        <f t="shared" si="46"/>
        <v>2.2860999999999998</v>
      </c>
    </row>
    <row r="3003" spans="1:6" hidden="1" x14ac:dyDescent="0.35">
      <c r="A3003" s="1" t="s">
        <v>5</v>
      </c>
      <c r="B3003" s="1" t="s">
        <v>11</v>
      </c>
      <c r="C3003">
        <v>200</v>
      </c>
      <c r="D3003">
        <v>92510609361300</v>
      </c>
      <c r="E3003">
        <v>92510612611200</v>
      </c>
      <c r="F3003">
        <f t="shared" si="46"/>
        <v>3.2498999999999998</v>
      </c>
    </row>
    <row r="3004" spans="1:6" hidden="1" x14ac:dyDescent="0.35">
      <c r="A3004" s="1" t="s">
        <v>5</v>
      </c>
      <c r="B3004" s="1" t="s">
        <v>19</v>
      </c>
      <c r="C3004">
        <v>200</v>
      </c>
      <c r="D3004">
        <v>92510640760800</v>
      </c>
      <c r="E3004">
        <v>92510643933300</v>
      </c>
      <c r="F3004">
        <f t="shared" si="46"/>
        <v>3.1724999999999999</v>
      </c>
    </row>
    <row r="3005" spans="1:6" hidden="1" x14ac:dyDescent="0.35">
      <c r="A3005" s="1" t="s">
        <v>5</v>
      </c>
      <c r="B3005" s="1" t="s">
        <v>12</v>
      </c>
      <c r="C3005">
        <v>200</v>
      </c>
      <c r="D3005">
        <v>92510672644300</v>
      </c>
      <c r="E3005">
        <v>92510675339700</v>
      </c>
      <c r="F3005">
        <f t="shared" si="46"/>
        <v>2.6953999999999998</v>
      </c>
    </row>
    <row r="3006" spans="1:6" hidden="1" x14ac:dyDescent="0.35">
      <c r="A3006" s="1" t="s">
        <v>5</v>
      </c>
      <c r="B3006" s="1" t="s">
        <v>13</v>
      </c>
      <c r="C3006">
        <v>200</v>
      </c>
      <c r="D3006">
        <v>92510704119400</v>
      </c>
      <c r="E3006">
        <v>92510707378500</v>
      </c>
      <c r="F3006">
        <f t="shared" si="46"/>
        <v>3.2591000000000001</v>
      </c>
    </row>
    <row r="3007" spans="1:6" hidden="1" x14ac:dyDescent="0.35">
      <c r="A3007" s="1" t="s">
        <v>5</v>
      </c>
      <c r="B3007" s="1" t="s">
        <v>14</v>
      </c>
      <c r="C3007">
        <v>200</v>
      </c>
      <c r="D3007">
        <v>92510735763900</v>
      </c>
      <c r="E3007">
        <v>92510739270100</v>
      </c>
      <c r="F3007">
        <f t="shared" si="46"/>
        <v>3.5062000000000002</v>
      </c>
    </row>
    <row r="3008" spans="1:6" hidden="1" x14ac:dyDescent="0.35">
      <c r="A3008" s="1" t="s">
        <v>5</v>
      </c>
      <c r="B3008" s="1" t="s">
        <v>17</v>
      </c>
      <c r="C3008">
        <v>200</v>
      </c>
      <c r="D3008">
        <v>92510767453100</v>
      </c>
      <c r="E3008">
        <v>92510770126900</v>
      </c>
      <c r="F3008">
        <f t="shared" si="46"/>
        <v>2.6738</v>
      </c>
    </row>
    <row r="3009" spans="1:6" hidden="1" x14ac:dyDescent="0.35">
      <c r="A3009" s="1" t="s">
        <v>5</v>
      </c>
      <c r="B3009" s="1" t="s">
        <v>18</v>
      </c>
      <c r="C3009">
        <v>200</v>
      </c>
      <c r="D3009">
        <v>92510797719000</v>
      </c>
      <c r="E3009">
        <v>92510800927800</v>
      </c>
      <c r="F3009">
        <f t="shared" si="46"/>
        <v>3.2088000000000001</v>
      </c>
    </row>
    <row r="3010" spans="1:6" hidden="1" x14ac:dyDescent="0.35">
      <c r="A3010" s="1" t="s">
        <v>5</v>
      </c>
      <c r="B3010" s="1" t="s">
        <v>20</v>
      </c>
      <c r="C3010">
        <v>200</v>
      </c>
      <c r="D3010">
        <v>92510827261200</v>
      </c>
      <c r="E3010">
        <v>92510829460700</v>
      </c>
      <c r="F3010">
        <f t="shared" ref="F3010:F3073" si="47">(E3010-D3010)/1000000</f>
        <v>2.1995</v>
      </c>
    </row>
    <row r="3011" spans="1:6" hidden="1" x14ac:dyDescent="0.35">
      <c r="A3011" s="1" t="s">
        <v>5</v>
      </c>
      <c r="B3011" s="1" t="s">
        <v>21</v>
      </c>
      <c r="C3011">
        <v>200</v>
      </c>
      <c r="D3011">
        <v>92510858251300</v>
      </c>
      <c r="E3011">
        <v>92510861518000</v>
      </c>
      <c r="F3011">
        <f t="shared" si="47"/>
        <v>3.2667000000000002</v>
      </c>
    </row>
    <row r="3012" spans="1:6" x14ac:dyDescent="0.35">
      <c r="A3012" s="1" t="s">
        <v>5</v>
      </c>
      <c r="B3012" s="1" t="s">
        <v>31</v>
      </c>
      <c r="C3012">
        <v>200</v>
      </c>
      <c r="D3012">
        <v>92510888785200</v>
      </c>
      <c r="E3012">
        <v>92510910286800</v>
      </c>
      <c r="F3012">
        <f t="shared" si="47"/>
        <v>21.5016</v>
      </c>
    </row>
    <row r="3013" spans="1:6" hidden="1" x14ac:dyDescent="0.35">
      <c r="A3013" s="1" t="s">
        <v>5</v>
      </c>
      <c r="B3013" s="1" t="s">
        <v>8</v>
      </c>
      <c r="C3013">
        <v>200</v>
      </c>
      <c r="D3013">
        <v>92511671916000</v>
      </c>
      <c r="E3013">
        <v>92511675131600</v>
      </c>
      <c r="F3013">
        <f t="shared" si="47"/>
        <v>3.2155999999999998</v>
      </c>
    </row>
    <row r="3014" spans="1:6" hidden="1" x14ac:dyDescent="0.35">
      <c r="A3014" s="1" t="s">
        <v>5</v>
      </c>
      <c r="B3014" s="1" t="s">
        <v>14</v>
      </c>
      <c r="C3014">
        <v>200</v>
      </c>
      <c r="D3014">
        <v>92511702880700</v>
      </c>
      <c r="E3014">
        <v>92511706190700</v>
      </c>
      <c r="F3014">
        <f t="shared" si="47"/>
        <v>3.31</v>
      </c>
    </row>
    <row r="3015" spans="1:6" hidden="1" x14ac:dyDescent="0.35">
      <c r="A3015" s="1" t="s">
        <v>5</v>
      </c>
      <c r="B3015" s="1" t="s">
        <v>9</v>
      </c>
      <c r="C3015">
        <v>200</v>
      </c>
      <c r="D3015">
        <v>92511734794500</v>
      </c>
      <c r="E3015">
        <v>92511738266000</v>
      </c>
      <c r="F3015">
        <f t="shared" si="47"/>
        <v>3.4714999999999998</v>
      </c>
    </row>
    <row r="3016" spans="1:6" hidden="1" x14ac:dyDescent="0.35">
      <c r="A3016" s="1" t="s">
        <v>5</v>
      </c>
      <c r="B3016" s="1" t="s">
        <v>10</v>
      </c>
      <c r="C3016">
        <v>200</v>
      </c>
      <c r="D3016">
        <v>92511766080900</v>
      </c>
      <c r="E3016">
        <v>92511769568000</v>
      </c>
      <c r="F3016">
        <f t="shared" si="47"/>
        <v>3.4870999999999999</v>
      </c>
    </row>
    <row r="3017" spans="1:6" hidden="1" x14ac:dyDescent="0.35">
      <c r="A3017" s="1" t="s">
        <v>5</v>
      </c>
      <c r="B3017" s="1" t="s">
        <v>11</v>
      </c>
      <c r="C3017">
        <v>200</v>
      </c>
      <c r="D3017">
        <v>92511796130300</v>
      </c>
      <c r="E3017">
        <v>92511799640000</v>
      </c>
      <c r="F3017">
        <f t="shared" si="47"/>
        <v>3.5097</v>
      </c>
    </row>
    <row r="3018" spans="1:6" hidden="1" x14ac:dyDescent="0.35">
      <c r="A3018" s="1" t="s">
        <v>5</v>
      </c>
      <c r="B3018" s="1" t="s">
        <v>12</v>
      </c>
      <c r="C3018">
        <v>200</v>
      </c>
      <c r="D3018">
        <v>92511825432200</v>
      </c>
      <c r="E3018">
        <v>92511828672300</v>
      </c>
      <c r="F3018">
        <f t="shared" si="47"/>
        <v>3.2401</v>
      </c>
    </row>
    <row r="3019" spans="1:6" hidden="1" x14ac:dyDescent="0.35">
      <c r="A3019" s="1" t="s">
        <v>5</v>
      </c>
      <c r="B3019" s="1" t="s">
        <v>13</v>
      </c>
      <c r="C3019">
        <v>200</v>
      </c>
      <c r="D3019">
        <v>92511844311300</v>
      </c>
      <c r="E3019">
        <v>92511847020200</v>
      </c>
      <c r="F3019">
        <f t="shared" si="47"/>
        <v>2.7088999999999999</v>
      </c>
    </row>
    <row r="3020" spans="1:6" hidden="1" x14ac:dyDescent="0.35">
      <c r="A3020" s="1" t="s">
        <v>5</v>
      </c>
      <c r="B3020" s="1" t="s">
        <v>15</v>
      </c>
      <c r="C3020">
        <v>200</v>
      </c>
      <c r="D3020">
        <v>92511873686100</v>
      </c>
      <c r="E3020">
        <v>92511876882500</v>
      </c>
      <c r="F3020">
        <f t="shared" si="47"/>
        <v>3.1964000000000001</v>
      </c>
    </row>
    <row r="3021" spans="1:6" hidden="1" x14ac:dyDescent="0.35">
      <c r="A3021" s="1" t="s">
        <v>5</v>
      </c>
      <c r="B3021" s="1" t="s">
        <v>16</v>
      </c>
      <c r="C3021">
        <v>200</v>
      </c>
      <c r="D3021">
        <v>92511906143500</v>
      </c>
      <c r="E3021">
        <v>92511909684500</v>
      </c>
      <c r="F3021">
        <f t="shared" si="47"/>
        <v>3.5409999999999999</v>
      </c>
    </row>
    <row r="3022" spans="1:6" hidden="1" x14ac:dyDescent="0.35">
      <c r="A3022" s="1" t="s">
        <v>5</v>
      </c>
      <c r="B3022" s="1" t="s">
        <v>17</v>
      </c>
      <c r="C3022">
        <v>200</v>
      </c>
      <c r="D3022">
        <v>92511938270900</v>
      </c>
      <c r="E3022">
        <v>92511941395400</v>
      </c>
      <c r="F3022">
        <f t="shared" si="47"/>
        <v>3.1244999999999998</v>
      </c>
    </row>
    <row r="3023" spans="1:6" hidden="1" x14ac:dyDescent="0.35">
      <c r="A3023" s="1" t="s">
        <v>5</v>
      </c>
      <c r="B3023" s="1" t="s">
        <v>18</v>
      </c>
      <c r="C3023">
        <v>200</v>
      </c>
      <c r="D3023">
        <v>92511970270400</v>
      </c>
      <c r="E3023">
        <v>92511973742900</v>
      </c>
      <c r="F3023">
        <f t="shared" si="47"/>
        <v>3.4725000000000001</v>
      </c>
    </row>
    <row r="3024" spans="1:6" hidden="1" x14ac:dyDescent="0.35">
      <c r="A3024" s="1" t="s">
        <v>5</v>
      </c>
      <c r="B3024" s="1" t="s">
        <v>19</v>
      </c>
      <c r="C3024">
        <v>200</v>
      </c>
      <c r="D3024">
        <v>92511999973400</v>
      </c>
      <c r="E3024">
        <v>92512002970100</v>
      </c>
      <c r="F3024">
        <f t="shared" si="47"/>
        <v>2.9967000000000001</v>
      </c>
    </row>
    <row r="3025" spans="1:6" hidden="1" x14ac:dyDescent="0.35">
      <c r="A3025" s="1" t="s">
        <v>5</v>
      </c>
      <c r="B3025" s="1" t="s">
        <v>20</v>
      </c>
      <c r="C3025">
        <v>200</v>
      </c>
      <c r="D3025">
        <v>92512029804200</v>
      </c>
      <c r="E3025">
        <v>92512032769600</v>
      </c>
      <c r="F3025">
        <f t="shared" si="47"/>
        <v>2.9653999999999998</v>
      </c>
    </row>
    <row r="3026" spans="1:6" hidden="1" x14ac:dyDescent="0.35">
      <c r="A3026" s="1" t="s">
        <v>5</v>
      </c>
      <c r="B3026" s="1" t="s">
        <v>21</v>
      </c>
      <c r="C3026">
        <v>200</v>
      </c>
      <c r="D3026">
        <v>92512064435200</v>
      </c>
      <c r="E3026">
        <v>92512069232500</v>
      </c>
      <c r="F3026">
        <f t="shared" si="47"/>
        <v>4.7972999999999999</v>
      </c>
    </row>
    <row r="3027" spans="1:6" x14ac:dyDescent="0.35">
      <c r="A3027" s="1" t="s">
        <v>5</v>
      </c>
      <c r="B3027" s="1" t="s">
        <v>31</v>
      </c>
      <c r="C3027">
        <v>200</v>
      </c>
      <c r="D3027">
        <v>92512093370000</v>
      </c>
      <c r="E3027">
        <v>92512138341200</v>
      </c>
      <c r="F3027">
        <f t="shared" si="47"/>
        <v>44.971200000000003</v>
      </c>
    </row>
    <row r="3028" spans="1:6" hidden="1" x14ac:dyDescent="0.35">
      <c r="A3028" s="1" t="s">
        <v>5</v>
      </c>
      <c r="B3028" s="1" t="s">
        <v>8</v>
      </c>
      <c r="C3028">
        <v>200</v>
      </c>
      <c r="D3028">
        <v>92512837807100</v>
      </c>
      <c r="E3028">
        <v>92512841322500</v>
      </c>
      <c r="F3028">
        <f t="shared" si="47"/>
        <v>3.5154000000000001</v>
      </c>
    </row>
    <row r="3029" spans="1:6" hidden="1" x14ac:dyDescent="0.35">
      <c r="A3029" s="1" t="s">
        <v>5</v>
      </c>
      <c r="B3029" s="1" t="s">
        <v>9</v>
      </c>
      <c r="C3029">
        <v>200</v>
      </c>
      <c r="D3029">
        <v>92512865384100</v>
      </c>
      <c r="E3029">
        <v>92512868081900</v>
      </c>
      <c r="F3029">
        <f t="shared" si="47"/>
        <v>2.6978</v>
      </c>
    </row>
    <row r="3030" spans="1:6" hidden="1" x14ac:dyDescent="0.35">
      <c r="A3030" s="1" t="s">
        <v>5</v>
      </c>
      <c r="B3030" s="1" t="s">
        <v>10</v>
      </c>
      <c r="C3030">
        <v>200</v>
      </c>
      <c r="D3030">
        <v>92512896857500</v>
      </c>
      <c r="E3030">
        <v>92512900621500</v>
      </c>
      <c r="F3030">
        <f t="shared" si="47"/>
        <v>3.7639999999999998</v>
      </c>
    </row>
    <row r="3031" spans="1:6" hidden="1" x14ac:dyDescent="0.35">
      <c r="A3031" s="1" t="s">
        <v>5</v>
      </c>
      <c r="B3031" s="1" t="s">
        <v>11</v>
      </c>
      <c r="C3031">
        <v>200</v>
      </c>
      <c r="D3031">
        <v>92512927098300</v>
      </c>
      <c r="E3031">
        <v>92512930439800</v>
      </c>
      <c r="F3031">
        <f t="shared" si="47"/>
        <v>3.3414999999999999</v>
      </c>
    </row>
    <row r="3032" spans="1:6" hidden="1" x14ac:dyDescent="0.35">
      <c r="A3032" s="1" t="s">
        <v>5</v>
      </c>
      <c r="B3032" s="1" t="s">
        <v>12</v>
      </c>
      <c r="C3032">
        <v>200</v>
      </c>
      <c r="D3032">
        <v>92512957796500</v>
      </c>
      <c r="E3032">
        <v>92512961211200</v>
      </c>
      <c r="F3032">
        <f t="shared" si="47"/>
        <v>3.4146999999999998</v>
      </c>
    </row>
    <row r="3033" spans="1:6" hidden="1" x14ac:dyDescent="0.35">
      <c r="A3033" s="1" t="s">
        <v>5</v>
      </c>
      <c r="B3033" s="1" t="s">
        <v>13</v>
      </c>
      <c r="C3033">
        <v>200</v>
      </c>
      <c r="D3033">
        <v>92512988081300</v>
      </c>
      <c r="E3033">
        <v>92512991367600</v>
      </c>
      <c r="F3033">
        <f t="shared" si="47"/>
        <v>3.2863000000000002</v>
      </c>
    </row>
    <row r="3034" spans="1:6" hidden="1" x14ac:dyDescent="0.35">
      <c r="A3034" s="1" t="s">
        <v>5</v>
      </c>
      <c r="B3034" s="1" t="s">
        <v>14</v>
      </c>
      <c r="C3034">
        <v>200</v>
      </c>
      <c r="D3034">
        <v>92513020420300</v>
      </c>
      <c r="E3034">
        <v>92513023647500</v>
      </c>
      <c r="F3034">
        <f t="shared" si="47"/>
        <v>3.2271999999999998</v>
      </c>
    </row>
    <row r="3035" spans="1:6" hidden="1" x14ac:dyDescent="0.35">
      <c r="A3035" s="1" t="s">
        <v>5</v>
      </c>
      <c r="B3035" s="1" t="s">
        <v>15</v>
      </c>
      <c r="C3035">
        <v>200</v>
      </c>
      <c r="D3035">
        <v>92513052691700</v>
      </c>
      <c r="E3035">
        <v>92513056208400</v>
      </c>
      <c r="F3035">
        <f t="shared" si="47"/>
        <v>3.5167000000000002</v>
      </c>
    </row>
    <row r="3036" spans="1:6" hidden="1" x14ac:dyDescent="0.35">
      <c r="A3036" s="1" t="s">
        <v>5</v>
      </c>
      <c r="B3036" s="1" t="s">
        <v>16</v>
      </c>
      <c r="C3036">
        <v>200</v>
      </c>
      <c r="D3036">
        <v>92513082520900</v>
      </c>
      <c r="E3036">
        <v>92513086067400</v>
      </c>
      <c r="F3036">
        <f t="shared" si="47"/>
        <v>3.5465</v>
      </c>
    </row>
    <row r="3037" spans="1:6" hidden="1" x14ac:dyDescent="0.35">
      <c r="A3037" s="1" t="s">
        <v>5</v>
      </c>
      <c r="B3037" s="1" t="s">
        <v>17</v>
      </c>
      <c r="C3037">
        <v>200</v>
      </c>
      <c r="D3037">
        <v>92513112838900</v>
      </c>
      <c r="E3037">
        <v>92513115426100</v>
      </c>
      <c r="F3037">
        <f t="shared" si="47"/>
        <v>2.5872000000000002</v>
      </c>
    </row>
    <row r="3038" spans="1:6" hidden="1" x14ac:dyDescent="0.35">
      <c r="A3038" s="1" t="s">
        <v>5</v>
      </c>
      <c r="B3038" s="1" t="s">
        <v>18</v>
      </c>
      <c r="C3038">
        <v>200</v>
      </c>
      <c r="D3038">
        <v>92513144241100</v>
      </c>
      <c r="E3038">
        <v>92513146601700</v>
      </c>
      <c r="F3038">
        <f t="shared" si="47"/>
        <v>2.3605999999999998</v>
      </c>
    </row>
    <row r="3039" spans="1:6" hidden="1" x14ac:dyDescent="0.35">
      <c r="A3039" s="1" t="s">
        <v>5</v>
      </c>
      <c r="B3039" s="1" t="s">
        <v>19</v>
      </c>
      <c r="C3039">
        <v>200</v>
      </c>
      <c r="D3039">
        <v>92513174460100</v>
      </c>
      <c r="E3039">
        <v>92513177427500</v>
      </c>
      <c r="F3039">
        <f t="shared" si="47"/>
        <v>2.9674</v>
      </c>
    </row>
    <row r="3040" spans="1:6" hidden="1" x14ac:dyDescent="0.35">
      <c r="A3040" s="1" t="s">
        <v>5</v>
      </c>
      <c r="B3040" s="1" t="s">
        <v>20</v>
      </c>
      <c r="C3040">
        <v>200</v>
      </c>
      <c r="D3040">
        <v>92513205426100</v>
      </c>
      <c r="E3040">
        <v>92513208345700</v>
      </c>
      <c r="F3040">
        <f t="shared" si="47"/>
        <v>2.9196</v>
      </c>
    </row>
    <row r="3041" spans="1:6" hidden="1" x14ac:dyDescent="0.35">
      <c r="A3041" s="1" t="s">
        <v>5</v>
      </c>
      <c r="B3041" s="1" t="s">
        <v>21</v>
      </c>
      <c r="C3041">
        <v>200</v>
      </c>
      <c r="D3041">
        <v>92513236382400</v>
      </c>
      <c r="E3041">
        <v>92513239483700</v>
      </c>
      <c r="F3041">
        <f t="shared" si="47"/>
        <v>3.1013000000000002</v>
      </c>
    </row>
    <row r="3042" spans="1:6" x14ac:dyDescent="0.35">
      <c r="A3042" s="1" t="s">
        <v>5</v>
      </c>
      <c r="B3042" s="1" t="s">
        <v>31</v>
      </c>
      <c r="C3042">
        <v>200</v>
      </c>
      <c r="D3042">
        <v>92513266842200</v>
      </c>
      <c r="E3042">
        <v>92513289965400</v>
      </c>
      <c r="F3042">
        <f t="shared" si="47"/>
        <v>23.123200000000001</v>
      </c>
    </row>
    <row r="3043" spans="1:6" hidden="1" x14ac:dyDescent="0.35">
      <c r="A3043" s="1" t="s">
        <v>5</v>
      </c>
      <c r="B3043" s="1" t="s">
        <v>8</v>
      </c>
      <c r="C3043">
        <v>200</v>
      </c>
      <c r="D3043">
        <v>92513768694900</v>
      </c>
      <c r="E3043">
        <v>92513772027600</v>
      </c>
      <c r="F3043">
        <f t="shared" si="47"/>
        <v>3.3327</v>
      </c>
    </row>
    <row r="3044" spans="1:6" hidden="1" x14ac:dyDescent="0.35">
      <c r="A3044" s="1" t="s">
        <v>5</v>
      </c>
      <c r="B3044" s="1" t="s">
        <v>14</v>
      </c>
      <c r="C3044">
        <v>200</v>
      </c>
      <c r="D3044">
        <v>92513800584900</v>
      </c>
      <c r="E3044">
        <v>92513804101300</v>
      </c>
      <c r="F3044">
        <f t="shared" si="47"/>
        <v>3.5164</v>
      </c>
    </row>
    <row r="3045" spans="1:6" hidden="1" x14ac:dyDescent="0.35">
      <c r="A3045" s="1" t="s">
        <v>5</v>
      </c>
      <c r="B3045" s="1" t="s">
        <v>15</v>
      </c>
      <c r="C3045">
        <v>200</v>
      </c>
      <c r="D3045">
        <v>92513831622200</v>
      </c>
      <c r="E3045">
        <v>92513835035800</v>
      </c>
      <c r="F3045">
        <f t="shared" si="47"/>
        <v>3.4136000000000002</v>
      </c>
    </row>
    <row r="3046" spans="1:6" hidden="1" x14ac:dyDescent="0.35">
      <c r="A3046" s="1" t="s">
        <v>5</v>
      </c>
      <c r="B3046" s="1" t="s">
        <v>16</v>
      </c>
      <c r="C3046">
        <v>200</v>
      </c>
      <c r="D3046">
        <v>92513860941800</v>
      </c>
      <c r="E3046">
        <v>92513863526500</v>
      </c>
      <c r="F3046">
        <f t="shared" si="47"/>
        <v>2.5847000000000002</v>
      </c>
    </row>
    <row r="3047" spans="1:6" hidden="1" x14ac:dyDescent="0.35">
      <c r="A3047" s="1" t="s">
        <v>5</v>
      </c>
      <c r="B3047" s="1" t="s">
        <v>17</v>
      </c>
      <c r="C3047">
        <v>200</v>
      </c>
      <c r="D3047">
        <v>92513891943300</v>
      </c>
      <c r="E3047">
        <v>92513894341300</v>
      </c>
      <c r="F3047">
        <f t="shared" si="47"/>
        <v>2.3980000000000001</v>
      </c>
    </row>
    <row r="3048" spans="1:6" hidden="1" x14ac:dyDescent="0.35">
      <c r="A3048" s="1" t="s">
        <v>5</v>
      </c>
      <c r="B3048" s="1" t="s">
        <v>9</v>
      </c>
      <c r="C3048">
        <v>200</v>
      </c>
      <c r="D3048">
        <v>92513923105400</v>
      </c>
      <c r="E3048">
        <v>92513926649100</v>
      </c>
      <c r="F3048">
        <f t="shared" si="47"/>
        <v>3.5436999999999999</v>
      </c>
    </row>
    <row r="3049" spans="1:6" hidden="1" x14ac:dyDescent="0.35">
      <c r="A3049" s="1" t="s">
        <v>5</v>
      </c>
      <c r="B3049" s="1" t="s">
        <v>10</v>
      </c>
      <c r="C3049">
        <v>200</v>
      </c>
      <c r="D3049">
        <v>92513953260400</v>
      </c>
      <c r="E3049">
        <v>92513956390100</v>
      </c>
      <c r="F3049">
        <f t="shared" si="47"/>
        <v>3.1297000000000001</v>
      </c>
    </row>
    <row r="3050" spans="1:6" hidden="1" x14ac:dyDescent="0.35">
      <c r="A3050" s="1" t="s">
        <v>5</v>
      </c>
      <c r="B3050" s="1" t="s">
        <v>11</v>
      </c>
      <c r="C3050">
        <v>200</v>
      </c>
      <c r="D3050">
        <v>92513985544300</v>
      </c>
      <c r="E3050">
        <v>92513988957000</v>
      </c>
      <c r="F3050">
        <f t="shared" si="47"/>
        <v>3.4127000000000001</v>
      </c>
    </row>
    <row r="3051" spans="1:6" hidden="1" x14ac:dyDescent="0.35">
      <c r="A3051" s="1" t="s">
        <v>5</v>
      </c>
      <c r="B3051" s="1" t="s">
        <v>12</v>
      </c>
      <c r="C3051">
        <v>200</v>
      </c>
      <c r="D3051">
        <v>92514016468400</v>
      </c>
      <c r="E3051">
        <v>92514019683900</v>
      </c>
      <c r="F3051">
        <f t="shared" si="47"/>
        <v>3.2155</v>
      </c>
    </row>
    <row r="3052" spans="1:6" hidden="1" x14ac:dyDescent="0.35">
      <c r="A3052" s="1" t="s">
        <v>5</v>
      </c>
      <c r="B3052" s="1" t="s">
        <v>13</v>
      </c>
      <c r="C3052">
        <v>200</v>
      </c>
      <c r="D3052">
        <v>92514047430800</v>
      </c>
      <c r="E3052">
        <v>92514050747800</v>
      </c>
      <c r="F3052">
        <f t="shared" si="47"/>
        <v>3.3170000000000002</v>
      </c>
    </row>
    <row r="3053" spans="1:6" hidden="1" x14ac:dyDescent="0.35">
      <c r="A3053" s="1" t="s">
        <v>5</v>
      </c>
      <c r="B3053" s="1" t="s">
        <v>18</v>
      </c>
      <c r="C3053">
        <v>200</v>
      </c>
      <c r="D3053">
        <v>92514079134200</v>
      </c>
      <c r="E3053">
        <v>92514082295300</v>
      </c>
      <c r="F3053">
        <f t="shared" si="47"/>
        <v>3.1610999999999998</v>
      </c>
    </row>
    <row r="3054" spans="1:6" hidden="1" x14ac:dyDescent="0.35">
      <c r="A3054" s="1" t="s">
        <v>5</v>
      </c>
      <c r="B3054" s="1" t="s">
        <v>19</v>
      </c>
      <c r="C3054">
        <v>200</v>
      </c>
      <c r="D3054">
        <v>92514111063700</v>
      </c>
      <c r="E3054">
        <v>92514114304700</v>
      </c>
      <c r="F3054">
        <f t="shared" si="47"/>
        <v>3.2410000000000001</v>
      </c>
    </row>
    <row r="3055" spans="1:6" hidden="1" x14ac:dyDescent="0.35">
      <c r="A3055" s="1" t="s">
        <v>5</v>
      </c>
      <c r="B3055" s="1" t="s">
        <v>20</v>
      </c>
      <c r="C3055">
        <v>200</v>
      </c>
      <c r="D3055">
        <v>92514143411900</v>
      </c>
      <c r="E3055">
        <v>92514146517600</v>
      </c>
      <c r="F3055">
        <f t="shared" si="47"/>
        <v>3.1057000000000001</v>
      </c>
    </row>
    <row r="3056" spans="1:6" hidden="1" x14ac:dyDescent="0.35">
      <c r="A3056" s="1" t="s">
        <v>5</v>
      </c>
      <c r="B3056" s="1" t="s">
        <v>21</v>
      </c>
      <c r="C3056">
        <v>200</v>
      </c>
      <c r="D3056">
        <v>92514175293000</v>
      </c>
      <c r="E3056">
        <v>92514178207100</v>
      </c>
      <c r="F3056">
        <f t="shared" si="47"/>
        <v>2.9140999999999999</v>
      </c>
    </row>
    <row r="3057" spans="1:6" x14ac:dyDescent="0.35">
      <c r="A3057" s="1" t="s">
        <v>5</v>
      </c>
      <c r="B3057" s="1" t="s">
        <v>31</v>
      </c>
      <c r="C3057">
        <v>200</v>
      </c>
      <c r="D3057">
        <v>92514206549000</v>
      </c>
      <c r="E3057">
        <v>92514236092900</v>
      </c>
      <c r="F3057">
        <f t="shared" si="47"/>
        <v>29.543900000000001</v>
      </c>
    </row>
    <row r="3058" spans="1:6" hidden="1" x14ac:dyDescent="0.35">
      <c r="A3058" s="1" t="s">
        <v>5</v>
      </c>
      <c r="B3058" s="1" t="s">
        <v>8</v>
      </c>
      <c r="C3058">
        <v>200</v>
      </c>
      <c r="D3058">
        <v>92514784404600</v>
      </c>
      <c r="E3058">
        <v>92514787345400</v>
      </c>
      <c r="F3058">
        <f t="shared" si="47"/>
        <v>2.9407999999999999</v>
      </c>
    </row>
    <row r="3059" spans="1:6" hidden="1" x14ac:dyDescent="0.35">
      <c r="A3059" s="1" t="s">
        <v>5</v>
      </c>
      <c r="B3059" s="1" t="s">
        <v>14</v>
      </c>
      <c r="C3059">
        <v>200</v>
      </c>
      <c r="D3059">
        <v>92514815882000</v>
      </c>
      <c r="E3059">
        <v>92514818547800</v>
      </c>
      <c r="F3059">
        <f t="shared" si="47"/>
        <v>2.6657999999999999</v>
      </c>
    </row>
    <row r="3060" spans="1:6" hidden="1" x14ac:dyDescent="0.35">
      <c r="A3060" s="1" t="s">
        <v>5</v>
      </c>
      <c r="B3060" s="1" t="s">
        <v>9</v>
      </c>
      <c r="C3060">
        <v>200</v>
      </c>
      <c r="D3060">
        <v>92514846286800</v>
      </c>
      <c r="E3060">
        <v>92514849740600</v>
      </c>
      <c r="F3060">
        <f t="shared" si="47"/>
        <v>3.4538000000000002</v>
      </c>
    </row>
    <row r="3061" spans="1:6" hidden="1" x14ac:dyDescent="0.35">
      <c r="A3061" s="1" t="s">
        <v>5</v>
      </c>
      <c r="B3061" s="1" t="s">
        <v>10</v>
      </c>
      <c r="C3061">
        <v>200</v>
      </c>
      <c r="D3061">
        <v>92514876091600</v>
      </c>
      <c r="E3061">
        <v>92514879183300</v>
      </c>
      <c r="F3061">
        <f t="shared" si="47"/>
        <v>3.0916999999999999</v>
      </c>
    </row>
    <row r="3062" spans="1:6" hidden="1" x14ac:dyDescent="0.35">
      <c r="A3062" s="1" t="s">
        <v>5</v>
      </c>
      <c r="B3062" s="1" t="s">
        <v>11</v>
      </c>
      <c r="C3062">
        <v>200</v>
      </c>
      <c r="D3062">
        <v>92514907162200</v>
      </c>
      <c r="E3062">
        <v>92514910447800</v>
      </c>
      <c r="F3062">
        <f t="shared" si="47"/>
        <v>3.2856000000000001</v>
      </c>
    </row>
    <row r="3063" spans="1:6" hidden="1" x14ac:dyDescent="0.35">
      <c r="A3063" s="1" t="s">
        <v>5</v>
      </c>
      <c r="B3063" s="1" t="s">
        <v>12</v>
      </c>
      <c r="C3063">
        <v>200</v>
      </c>
      <c r="D3063">
        <v>92514938168500</v>
      </c>
      <c r="E3063">
        <v>92514941527100</v>
      </c>
      <c r="F3063">
        <f t="shared" si="47"/>
        <v>3.3586</v>
      </c>
    </row>
    <row r="3064" spans="1:6" hidden="1" x14ac:dyDescent="0.35">
      <c r="A3064" s="1" t="s">
        <v>5</v>
      </c>
      <c r="B3064" s="1" t="s">
        <v>13</v>
      </c>
      <c r="C3064">
        <v>200</v>
      </c>
      <c r="D3064">
        <v>92514969248900</v>
      </c>
      <c r="E3064">
        <v>92514972578400</v>
      </c>
      <c r="F3064">
        <f t="shared" si="47"/>
        <v>3.3294999999999999</v>
      </c>
    </row>
    <row r="3065" spans="1:6" hidden="1" x14ac:dyDescent="0.35">
      <c r="A3065" s="1" t="s">
        <v>5</v>
      </c>
      <c r="B3065" s="1" t="s">
        <v>15</v>
      </c>
      <c r="C3065">
        <v>200</v>
      </c>
      <c r="D3065">
        <v>92515000291100</v>
      </c>
      <c r="E3065">
        <v>92515003281800</v>
      </c>
      <c r="F3065">
        <f t="shared" si="47"/>
        <v>2.9906999999999999</v>
      </c>
    </row>
    <row r="3066" spans="1:6" hidden="1" x14ac:dyDescent="0.35">
      <c r="A3066" s="1" t="s">
        <v>5</v>
      </c>
      <c r="B3066" s="1" t="s">
        <v>16</v>
      </c>
      <c r="C3066">
        <v>200</v>
      </c>
      <c r="D3066">
        <v>92515031563700</v>
      </c>
      <c r="E3066">
        <v>92515035006200</v>
      </c>
      <c r="F3066">
        <f t="shared" si="47"/>
        <v>3.4424999999999999</v>
      </c>
    </row>
    <row r="3067" spans="1:6" hidden="1" x14ac:dyDescent="0.35">
      <c r="A3067" s="1" t="s">
        <v>5</v>
      </c>
      <c r="B3067" s="1" t="s">
        <v>17</v>
      </c>
      <c r="C3067">
        <v>200</v>
      </c>
      <c r="D3067">
        <v>92515061041000</v>
      </c>
      <c r="E3067">
        <v>92515064337500</v>
      </c>
      <c r="F3067">
        <f t="shared" si="47"/>
        <v>3.2965</v>
      </c>
    </row>
    <row r="3068" spans="1:6" hidden="1" x14ac:dyDescent="0.35">
      <c r="A3068" s="1" t="s">
        <v>5</v>
      </c>
      <c r="B3068" s="1" t="s">
        <v>18</v>
      </c>
      <c r="C3068">
        <v>200</v>
      </c>
      <c r="D3068">
        <v>92515091408700</v>
      </c>
      <c r="E3068">
        <v>92515094355400</v>
      </c>
      <c r="F3068">
        <f t="shared" si="47"/>
        <v>2.9466999999999999</v>
      </c>
    </row>
    <row r="3069" spans="1:6" hidden="1" x14ac:dyDescent="0.35">
      <c r="A3069" s="1" t="s">
        <v>5</v>
      </c>
      <c r="B3069" s="1" t="s">
        <v>19</v>
      </c>
      <c r="C3069">
        <v>200</v>
      </c>
      <c r="D3069">
        <v>92515120878700</v>
      </c>
      <c r="E3069">
        <v>92515124047300</v>
      </c>
      <c r="F3069">
        <f t="shared" si="47"/>
        <v>3.1686000000000001</v>
      </c>
    </row>
    <row r="3070" spans="1:6" hidden="1" x14ac:dyDescent="0.35">
      <c r="A3070" s="1" t="s">
        <v>5</v>
      </c>
      <c r="B3070" s="1" t="s">
        <v>20</v>
      </c>
      <c r="C3070">
        <v>200</v>
      </c>
      <c r="D3070">
        <v>92515150982400</v>
      </c>
      <c r="E3070">
        <v>92515154011000</v>
      </c>
      <c r="F3070">
        <f t="shared" si="47"/>
        <v>3.0286</v>
      </c>
    </row>
    <row r="3071" spans="1:6" hidden="1" x14ac:dyDescent="0.35">
      <c r="A3071" s="1" t="s">
        <v>5</v>
      </c>
      <c r="B3071" s="1" t="s">
        <v>21</v>
      </c>
      <c r="C3071">
        <v>200</v>
      </c>
      <c r="D3071">
        <v>92515182170000</v>
      </c>
      <c r="E3071">
        <v>92515184662200</v>
      </c>
      <c r="F3071">
        <f t="shared" si="47"/>
        <v>2.4922</v>
      </c>
    </row>
    <row r="3072" spans="1:6" x14ac:dyDescent="0.35">
      <c r="A3072" s="1" t="s">
        <v>5</v>
      </c>
      <c r="B3072" s="1" t="s">
        <v>31</v>
      </c>
      <c r="C3072">
        <v>200</v>
      </c>
      <c r="D3072">
        <v>92515213188400</v>
      </c>
      <c r="E3072">
        <v>92515234917400</v>
      </c>
      <c r="F3072">
        <f t="shared" si="47"/>
        <v>21.728999999999999</v>
      </c>
    </row>
    <row r="3073" spans="1:6" hidden="1" x14ac:dyDescent="0.35">
      <c r="A3073" s="1" t="s">
        <v>5</v>
      </c>
      <c r="B3073" s="1" t="s">
        <v>8</v>
      </c>
      <c r="C3073">
        <v>200</v>
      </c>
      <c r="D3073">
        <v>92515968743900</v>
      </c>
      <c r="E3073">
        <v>92515972387500</v>
      </c>
      <c r="F3073">
        <f t="shared" si="47"/>
        <v>3.6436000000000002</v>
      </c>
    </row>
    <row r="3074" spans="1:6" hidden="1" x14ac:dyDescent="0.35">
      <c r="A3074" s="1" t="s">
        <v>5</v>
      </c>
      <c r="B3074" s="1" t="s">
        <v>9</v>
      </c>
      <c r="C3074">
        <v>200</v>
      </c>
      <c r="D3074">
        <v>92515997320400</v>
      </c>
      <c r="E3074">
        <v>92516001061000</v>
      </c>
      <c r="F3074">
        <f t="shared" ref="F3074:F3137" si="48">(E3074-D3074)/1000000</f>
        <v>3.7406000000000001</v>
      </c>
    </row>
    <row r="3075" spans="1:6" hidden="1" x14ac:dyDescent="0.35">
      <c r="A3075" s="1" t="s">
        <v>5</v>
      </c>
      <c r="B3075" s="1" t="s">
        <v>10</v>
      </c>
      <c r="C3075">
        <v>200</v>
      </c>
      <c r="D3075">
        <v>92516028257200</v>
      </c>
      <c r="E3075">
        <v>92516030880600</v>
      </c>
      <c r="F3075">
        <f t="shared" si="48"/>
        <v>2.6234000000000002</v>
      </c>
    </row>
    <row r="3076" spans="1:6" hidden="1" x14ac:dyDescent="0.35">
      <c r="A3076" s="1" t="s">
        <v>5</v>
      </c>
      <c r="B3076" s="1" t="s">
        <v>11</v>
      </c>
      <c r="C3076">
        <v>200</v>
      </c>
      <c r="D3076">
        <v>92516059059900</v>
      </c>
      <c r="E3076">
        <v>92516061808100</v>
      </c>
      <c r="F3076">
        <f t="shared" si="48"/>
        <v>2.7482000000000002</v>
      </c>
    </row>
    <row r="3077" spans="1:6" hidden="1" x14ac:dyDescent="0.35">
      <c r="A3077" s="1" t="s">
        <v>5</v>
      </c>
      <c r="B3077" s="1" t="s">
        <v>17</v>
      </c>
      <c r="C3077">
        <v>200</v>
      </c>
      <c r="D3077">
        <v>92516077249800</v>
      </c>
      <c r="E3077">
        <v>92516080778800</v>
      </c>
      <c r="F3077">
        <f t="shared" si="48"/>
        <v>3.5289999999999999</v>
      </c>
    </row>
    <row r="3078" spans="1:6" hidden="1" x14ac:dyDescent="0.35">
      <c r="A3078" s="1" t="s">
        <v>5</v>
      </c>
      <c r="B3078" s="1" t="s">
        <v>12</v>
      </c>
      <c r="C3078">
        <v>200</v>
      </c>
      <c r="D3078">
        <v>92516106441100</v>
      </c>
      <c r="E3078">
        <v>92516110146000</v>
      </c>
      <c r="F3078">
        <f t="shared" si="48"/>
        <v>3.7048999999999999</v>
      </c>
    </row>
    <row r="3079" spans="1:6" hidden="1" x14ac:dyDescent="0.35">
      <c r="A3079" s="1" t="s">
        <v>5</v>
      </c>
      <c r="B3079" s="1" t="s">
        <v>13</v>
      </c>
      <c r="C3079">
        <v>200</v>
      </c>
      <c r="D3079">
        <v>92516136463500</v>
      </c>
      <c r="E3079">
        <v>92516139734400</v>
      </c>
      <c r="F3079">
        <f t="shared" si="48"/>
        <v>3.2709000000000001</v>
      </c>
    </row>
    <row r="3080" spans="1:6" hidden="1" x14ac:dyDescent="0.35">
      <c r="A3080" s="1" t="s">
        <v>5</v>
      </c>
      <c r="B3080" s="1" t="s">
        <v>14</v>
      </c>
      <c r="C3080">
        <v>200</v>
      </c>
      <c r="D3080">
        <v>92516166591100</v>
      </c>
      <c r="E3080">
        <v>92516169929800</v>
      </c>
      <c r="F3080">
        <f t="shared" si="48"/>
        <v>3.3386999999999998</v>
      </c>
    </row>
    <row r="3081" spans="1:6" hidden="1" x14ac:dyDescent="0.35">
      <c r="A3081" s="1" t="s">
        <v>5</v>
      </c>
      <c r="B3081" s="1" t="s">
        <v>15</v>
      </c>
      <c r="C3081">
        <v>200</v>
      </c>
      <c r="D3081">
        <v>92516198495100</v>
      </c>
      <c r="E3081">
        <v>92516201725400</v>
      </c>
      <c r="F3081">
        <f t="shared" si="48"/>
        <v>3.2303000000000002</v>
      </c>
    </row>
    <row r="3082" spans="1:6" hidden="1" x14ac:dyDescent="0.35">
      <c r="A3082" s="1" t="s">
        <v>5</v>
      </c>
      <c r="B3082" s="1" t="s">
        <v>16</v>
      </c>
      <c r="C3082">
        <v>200</v>
      </c>
      <c r="D3082">
        <v>92516230090100</v>
      </c>
      <c r="E3082">
        <v>92516233109200</v>
      </c>
      <c r="F3082">
        <f t="shared" si="48"/>
        <v>3.0190999999999999</v>
      </c>
    </row>
    <row r="3083" spans="1:6" hidden="1" x14ac:dyDescent="0.35">
      <c r="A3083" s="1" t="s">
        <v>5</v>
      </c>
      <c r="B3083" s="1" t="s">
        <v>18</v>
      </c>
      <c r="C3083">
        <v>200</v>
      </c>
      <c r="D3083">
        <v>92516262541600</v>
      </c>
      <c r="E3083">
        <v>92516265473900</v>
      </c>
      <c r="F3083">
        <f t="shared" si="48"/>
        <v>2.9323000000000001</v>
      </c>
    </row>
    <row r="3084" spans="1:6" hidden="1" x14ac:dyDescent="0.35">
      <c r="A3084" s="1" t="s">
        <v>5</v>
      </c>
      <c r="B3084" s="1" t="s">
        <v>19</v>
      </c>
      <c r="C3084">
        <v>200</v>
      </c>
      <c r="D3084">
        <v>92516293271300</v>
      </c>
      <c r="E3084">
        <v>92516296540800</v>
      </c>
      <c r="F3084">
        <f t="shared" si="48"/>
        <v>3.2694999999999999</v>
      </c>
    </row>
    <row r="3085" spans="1:6" hidden="1" x14ac:dyDescent="0.35">
      <c r="A3085" s="1" t="s">
        <v>5</v>
      </c>
      <c r="B3085" s="1" t="s">
        <v>20</v>
      </c>
      <c r="C3085">
        <v>200</v>
      </c>
      <c r="D3085">
        <v>92516325092700</v>
      </c>
      <c r="E3085">
        <v>92516328098300</v>
      </c>
      <c r="F3085">
        <f t="shared" si="48"/>
        <v>3.0055999999999998</v>
      </c>
    </row>
    <row r="3086" spans="1:6" hidden="1" x14ac:dyDescent="0.35">
      <c r="A3086" s="1" t="s">
        <v>5</v>
      </c>
      <c r="B3086" s="1" t="s">
        <v>21</v>
      </c>
      <c r="C3086">
        <v>200</v>
      </c>
      <c r="D3086">
        <v>92516343756400</v>
      </c>
      <c r="E3086">
        <v>92516346035200</v>
      </c>
      <c r="F3086">
        <f t="shared" si="48"/>
        <v>2.2787999999999999</v>
      </c>
    </row>
    <row r="3087" spans="1:6" x14ac:dyDescent="0.35">
      <c r="A3087" s="1" t="s">
        <v>5</v>
      </c>
      <c r="B3087" s="1" t="s">
        <v>31</v>
      </c>
      <c r="C3087">
        <v>200</v>
      </c>
      <c r="D3087">
        <v>92516373373000</v>
      </c>
      <c r="E3087">
        <v>92516395985300</v>
      </c>
      <c r="F3087">
        <f t="shared" si="48"/>
        <v>22.612300000000001</v>
      </c>
    </row>
    <row r="3088" spans="1:6" hidden="1" x14ac:dyDescent="0.35">
      <c r="A3088" s="1" t="s">
        <v>5</v>
      </c>
      <c r="B3088" s="1" t="s">
        <v>8</v>
      </c>
      <c r="C3088">
        <v>200</v>
      </c>
      <c r="D3088">
        <v>92516989774200</v>
      </c>
      <c r="E3088">
        <v>92516992690000</v>
      </c>
      <c r="F3088">
        <f t="shared" si="48"/>
        <v>2.9157999999999999</v>
      </c>
    </row>
    <row r="3089" spans="1:6" hidden="1" x14ac:dyDescent="0.35">
      <c r="A3089" s="1" t="s">
        <v>5</v>
      </c>
      <c r="B3089" s="1" t="s">
        <v>9</v>
      </c>
      <c r="C3089">
        <v>200</v>
      </c>
      <c r="D3089">
        <v>92517021185400</v>
      </c>
      <c r="E3089">
        <v>92517024409800</v>
      </c>
      <c r="F3089">
        <f t="shared" si="48"/>
        <v>3.2244000000000002</v>
      </c>
    </row>
    <row r="3090" spans="1:6" hidden="1" x14ac:dyDescent="0.35">
      <c r="A3090" s="1" t="s">
        <v>5</v>
      </c>
      <c r="B3090" s="1" t="s">
        <v>10</v>
      </c>
      <c r="C3090">
        <v>200</v>
      </c>
      <c r="D3090">
        <v>92517052222900</v>
      </c>
      <c r="E3090">
        <v>92517054888200</v>
      </c>
      <c r="F3090">
        <f t="shared" si="48"/>
        <v>2.6652999999999998</v>
      </c>
    </row>
    <row r="3091" spans="1:6" hidden="1" x14ac:dyDescent="0.35">
      <c r="A3091" s="1" t="s">
        <v>5</v>
      </c>
      <c r="B3091" s="1" t="s">
        <v>11</v>
      </c>
      <c r="C3091">
        <v>200</v>
      </c>
      <c r="D3091">
        <v>92517082177500</v>
      </c>
      <c r="E3091">
        <v>92517085145200</v>
      </c>
      <c r="F3091">
        <f t="shared" si="48"/>
        <v>2.9676999999999998</v>
      </c>
    </row>
    <row r="3092" spans="1:6" hidden="1" x14ac:dyDescent="0.35">
      <c r="A3092" s="1" t="s">
        <v>5</v>
      </c>
      <c r="B3092" s="1" t="s">
        <v>12</v>
      </c>
      <c r="C3092">
        <v>200</v>
      </c>
      <c r="D3092">
        <v>92517113105700</v>
      </c>
      <c r="E3092">
        <v>92517116407400</v>
      </c>
      <c r="F3092">
        <f t="shared" si="48"/>
        <v>3.3016999999999999</v>
      </c>
    </row>
    <row r="3093" spans="1:6" hidden="1" x14ac:dyDescent="0.35">
      <c r="A3093" s="1" t="s">
        <v>5</v>
      </c>
      <c r="B3093" s="1" t="s">
        <v>13</v>
      </c>
      <c r="C3093">
        <v>200</v>
      </c>
      <c r="D3093">
        <v>92517143046400</v>
      </c>
      <c r="E3093">
        <v>92517146193200</v>
      </c>
      <c r="F3093">
        <f t="shared" si="48"/>
        <v>3.1467999999999998</v>
      </c>
    </row>
    <row r="3094" spans="1:6" hidden="1" x14ac:dyDescent="0.35">
      <c r="A3094" s="1" t="s">
        <v>5</v>
      </c>
      <c r="B3094" s="1" t="s">
        <v>14</v>
      </c>
      <c r="C3094">
        <v>200</v>
      </c>
      <c r="D3094">
        <v>92517174577500</v>
      </c>
      <c r="E3094">
        <v>92517177111300</v>
      </c>
      <c r="F3094">
        <f t="shared" si="48"/>
        <v>2.5337999999999998</v>
      </c>
    </row>
    <row r="3095" spans="1:6" hidden="1" x14ac:dyDescent="0.35">
      <c r="A3095" s="1" t="s">
        <v>5</v>
      </c>
      <c r="B3095" s="1" t="s">
        <v>15</v>
      </c>
      <c r="C3095">
        <v>200</v>
      </c>
      <c r="D3095">
        <v>92517205047900</v>
      </c>
      <c r="E3095">
        <v>92517208439500</v>
      </c>
      <c r="F3095">
        <f t="shared" si="48"/>
        <v>3.3915999999999999</v>
      </c>
    </row>
    <row r="3096" spans="1:6" hidden="1" x14ac:dyDescent="0.35">
      <c r="A3096" s="1" t="s">
        <v>5</v>
      </c>
      <c r="B3096" s="1" t="s">
        <v>16</v>
      </c>
      <c r="C3096">
        <v>200</v>
      </c>
      <c r="D3096">
        <v>92517237569800</v>
      </c>
      <c r="E3096">
        <v>92517241103700</v>
      </c>
      <c r="F3096">
        <f t="shared" si="48"/>
        <v>3.5339</v>
      </c>
    </row>
    <row r="3097" spans="1:6" hidden="1" x14ac:dyDescent="0.35">
      <c r="A3097" s="1" t="s">
        <v>5</v>
      </c>
      <c r="B3097" s="1" t="s">
        <v>17</v>
      </c>
      <c r="C3097">
        <v>200</v>
      </c>
      <c r="D3097">
        <v>92517267742100</v>
      </c>
      <c r="E3097">
        <v>92517270707000</v>
      </c>
      <c r="F3097">
        <f t="shared" si="48"/>
        <v>2.9649000000000001</v>
      </c>
    </row>
    <row r="3098" spans="1:6" hidden="1" x14ac:dyDescent="0.35">
      <c r="A3098" s="1" t="s">
        <v>5</v>
      </c>
      <c r="B3098" s="1" t="s">
        <v>18</v>
      </c>
      <c r="C3098">
        <v>200</v>
      </c>
      <c r="D3098">
        <v>92517287243200</v>
      </c>
      <c r="E3098">
        <v>92517290831900</v>
      </c>
      <c r="F3098">
        <f t="shared" si="48"/>
        <v>3.5886999999999998</v>
      </c>
    </row>
    <row r="3099" spans="1:6" hidden="1" x14ac:dyDescent="0.35">
      <c r="A3099" s="1" t="s">
        <v>5</v>
      </c>
      <c r="B3099" s="1" t="s">
        <v>19</v>
      </c>
      <c r="C3099">
        <v>200</v>
      </c>
      <c r="D3099">
        <v>92517316214400</v>
      </c>
      <c r="E3099">
        <v>92517318880500</v>
      </c>
      <c r="F3099">
        <f t="shared" si="48"/>
        <v>2.6661000000000001</v>
      </c>
    </row>
    <row r="3100" spans="1:6" hidden="1" x14ac:dyDescent="0.35">
      <c r="A3100" s="1" t="s">
        <v>5</v>
      </c>
      <c r="B3100" s="1" t="s">
        <v>20</v>
      </c>
      <c r="C3100">
        <v>200</v>
      </c>
      <c r="D3100">
        <v>92517346971900</v>
      </c>
      <c r="E3100">
        <v>92517349687200</v>
      </c>
      <c r="F3100">
        <f t="shared" si="48"/>
        <v>2.7153</v>
      </c>
    </row>
    <row r="3101" spans="1:6" hidden="1" x14ac:dyDescent="0.35">
      <c r="A3101" s="1" t="s">
        <v>5</v>
      </c>
      <c r="B3101" s="1" t="s">
        <v>21</v>
      </c>
      <c r="C3101">
        <v>200</v>
      </c>
      <c r="D3101">
        <v>92517378585600</v>
      </c>
      <c r="E3101">
        <v>92517381798700</v>
      </c>
      <c r="F3101">
        <f t="shared" si="48"/>
        <v>3.2130999999999998</v>
      </c>
    </row>
    <row r="3102" spans="1:6" x14ac:dyDescent="0.35">
      <c r="A3102" s="1" t="s">
        <v>5</v>
      </c>
      <c r="B3102" s="1" t="s">
        <v>31</v>
      </c>
      <c r="C3102">
        <v>200</v>
      </c>
      <c r="D3102">
        <v>92517409014300</v>
      </c>
      <c r="E3102">
        <v>92517430582800</v>
      </c>
      <c r="F3102">
        <f t="shared" si="48"/>
        <v>21.5685</v>
      </c>
    </row>
    <row r="3103" spans="1:6" hidden="1" x14ac:dyDescent="0.35">
      <c r="A3103" s="1" t="s">
        <v>5</v>
      </c>
      <c r="B3103" s="1" t="s">
        <v>8</v>
      </c>
      <c r="C3103">
        <v>200</v>
      </c>
      <c r="D3103">
        <v>92517944335300</v>
      </c>
      <c r="E3103">
        <v>92517947315000</v>
      </c>
      <c r="F3103">
        <f t="shared" si="48"/>
        <v>2.9796999999999998</v>
      </c>
    </row>
    <row r="3104" spans="1:6" hidden="1" x14ac:dyDescent="0.35">
      <c r="A3104" s="1" t="s">
        <v>5</v>
      </c>
      <c r="B3104" s="1" t="s">
        <v>14</v>
      </c>
      <c r="C3104">
        <v>200</v>
      </c>
      <c r="D3104">
        <v>92517976379600</v>
      </c>
      <c r="E3104">
        <v>92517979358700</v>
      </c>
      <c r="F3104">
        <f t="shared" si="48"/>
        <v>2.9790999999999999</v>
      </c>
    </row>
    <row r="3105" spans="1:6" hidden="1" x14ac:dyDescent="0.35">
      <c r="A3105" s="1" t="s">
        <v>5</v>
      </c>
      <c r="B3105" s="1" t="s">
        <v>9</v>
      </c>
      <c r="C3105">
        <v>200</v>
      </c>
      <c r="D3105">
        <v>92518007876600</v>
      </c>
      <c r="E3105">
        <v>92518011208300</v>
      </c>
      <c r="F3105">
        <f t="shared" si="48"/>
        <v>3.3317000000000001</v>
      </c>
    </row>
    <row r="3106" spans="1:6" hidden="1" x14ac:dyDescent="0.35">
      <c r="A3106" s="1" t="s">
        <v>5</v>
      </c>
      <c r="B3106" s="1" t="s">
        <v>10</v>
      </c>
      <c r="C3106">
        <v>200</v>
      </c>
      <c r="D3106">
        <v>92518039581700</v>
      </c>
      <c r="E3106">
        <v>92518042284500</v>
      </c>
      <c r="F3106">
        <f t="shared" si="48"/>
        <v>2.7027999999999999</v>
      </c>
    </row>
    <row r="3107" spans="1:6" hidden="1" x14ac:dyDescent="0.35">
      <c r="A3107" s="1" t="s">
        <v>5</v>
      </c>
      <c r="B3107" s="1" t="s">
        <v>11</v>
      </c>
      <c r="C3107">
        <v>200</v>
      </c>
      <c r="D3107">
        <v>92518070053700</v>
      </c>
      <c r="E3107">
        <v>92518072352900</v>
      </c>
      <c r="F3107">
        <f t="shared" si="48"/>
        <v>2.2991999999999999</v>
      </c>
    </row>
    <row r="3108" spans="1:6" hidden="1" x14ac:dyDescent="0.35">
      <c r="A3108" s="1" t="s">
        <v>5</v>
      </c>
      <c r="B3108" s="1" t="s">
        <v>12</v>
      </c>
      <c r="C3108">
        <v>200</v>
      </c>
      <c r="D3108">
        <v>92518101369600</v>
      </c>
      <c r="E3108">
        <v>92518104286000</v>
      </c>
      <c r="F3108">
        <f t="shared" si="48"/>
        <v>2.9163999999999999</v>
      </c>
    </row>
    <row r="3109" spans="1:6" hidden="1" x14ac:dyDescent="0.35">
      <c r="A3109" s="1" t="s">
        <v>5</v>
      </c>
      <c r="B3109" s="1" t="s">
        <v>13</v>
      </c>
      <c r="C3109">
        <v>200</v>
      </c>
      <c r="D3109">
        <v>92518132395500</v>
      </c>
      <c r="E3109">
        <v>92518134800300</v>
      </c>
      <c r="F3109">
        <f t="shared" si="48"/>
        <v>2.4047999999999998</v>
      </c>
    </row>
    <row r="3110" spans="1:6" hidden="1" x14ac:dyDescent="0.35">
      <c r="A3110" s="1" t="s">
        <v>5</v>
      </c>
      <c r="B3110" s="1" t="s">
        <v>15</v>
      </c>
      <c r="C3110">
        <v>200</v>
      </c>
      <c r="D3110">
        <v>92518162316500</v>
      </c>
      <c r="E3110">
        <v>92518165607800</v>
      </c>
      <c r="F3110">
        <f t="shared" si="48"/>
        <v>3.2913000000000001</v>
      </c>
    </row>
    <row r="3111" spans="1:6" hidden="1" x14ac:dyDescent="0.35">
      <c r="A3111" s="1" t="s">
        <v>5</v>
      </c>
      <c r="B3111" s="1" t="s">
        <v>16</v>
      </c>
      <c r="C3111">
        <v>200</v>
      </c>
      <c r="D3111">
        <v>92518194457900</v>
      </c>
      <c r="E3111">
        <v>92518197602400</v>
      </c>
      <c r="F3111">
        <f t="shared" si="48"/>
        <v>3.1444999999999999</v>
      </c>
    </row>
    <row r="3112" spans="1:6" hidden="1" x14ac:dyDescent="0.35">
      <c r="A3112" s="1" t="s">
        <v>5</v>
      </c>
      <c r="B3112" s="1" t="s">
        <v>17</v>
      </c>
      <c r="C3112">
        <v>200</v>
      </c>
      <c r="D3112">
        <v>92518226512700</v>
      </c>
      <c r="E3112">
        <v>92518229724600</v>
      </c>
      <c r="F3112">
        <f t="shared" si="48"/>
        <v>3.2119</v>
      </c>
    </row>
    <row r="3113" spans="1:6" hidden="1" x14ac:dyDescent="0.35">
      <c r="A3113" s="1" t="s">
        <v>5</v>
      </c>
      <c r="B3113" s="1" t="s">
        <v>18</v>
      </c>
      <c r="C3113">
        <v>200</v>
      </c>
      <c r="D3113">
        <v>92518258432500</v>
      </c>
      <c r="E3113">
        <v>92518261729000</v>
      </c>
      <c r="F3113">
        <f t="shared" si="48"/>
        <v>3.2965</v>
      </c>
    </row>
    <row r="3114" spans="1:6" hidden="1" x14ac:dyDescent="0.35">
      <c r="A3114" s="1" t="s">
        <v>5</v>
      </c>
      <c r="B3114" s="1" t="s">
        <v>19</v>
      </c>
      <c r="C3114">
        <v>200</v>
      </c>
      <c r="D3114">
        <v>92518290441300</v>
      </c>
      <c r="E3114">
        <v>92518292713300</v>
      </c>
      <c r="F3114">
        <f t="shared" si="48"/>
        <v>2.2719999999999998</v>
      </c>
    </row>
    <row r="3115" spans="1:6" hidden="1" x14ac:dyDescent="0.35">
      <c r="A3115" s="1" t="s">
        <v>5</v>
      </c>
      <c r="B3115" s="1" t="s">
        <v>20</v>
      </c>
      <c r="C3115">
        <v>200</v>
      </c>
      <c r="D3115">
        <v>92518308431700</v>
      </c>
      <c r="E3115">
        <v>92518311342600</v>
      </c>
      <c r="F3115">
        <f t="shared" si="48"/>
        <v>2.9108999999999998</v>
      </c>
    </row>
    <row r="3116" spans="1:6" hidden="1" x14ac:dyDescent="0.35">
      <c r="A3116" s="1" t="s">
        <v>5</v>
      </c>
      <c r="B3116" s="1" t="s">
        <v>21</v>
      </c>
      <c r="C3116">
        <v>200</v>
      </c>
      <c r="D3116">
        <v>92518339899700</v>
      </c>
      <c r="E3116">
        <v>92518344720400</v>
      </c>
      <c r="F3116">
        <f t="shared" si="48"/>
        <v>4.8207000000000004</v>
      </c>
    </row>
    <row r="3117" spans="1:6" x14ac:dyDescent="0.35">
      <c r="A3117" s="1" t="s">
        <v>5</v>
      </c>
      <c r="B3117" s="1" t="s">
        <v>31</v>
      </c>
      <c r="C3117">
        <v>200</v>
      </c>
      <c r="D3117">
        <v>92518370206500</v>
      </c>
      <c r="E3117">
        <v>92518393727400</v>
      </c>
      <c r="F3117">
        <f t="shared" si="48"/>
        <v>23.520900000000001</v>
      </c>
    </row>
    <row r="3118" spans="1:6" hidden="1" x14ac:dyDescent="0.35">
      <c r="A3118" s="1" t="s">
        <v>5</v>
      </c>
      <c r="B3118" s="1" t="s">
        <v>8</v>
      </c>
      <c r="C3118">
        <v>200</v>
      </c>
      <c r="D3118">
        <v>92518926352800</v>
      </c>
      <c r="E3118">
        <v>92518929232300</v>
      </c>
      <c r="F3118">
        <f t="shared" si="48"/>
        <v>2.8795000000000002</v>
      </c>
    </row>
    <row r="3119" spans="1:6" hidden="1" x14ac:dyDescent="0.35">
      <c r="A3119" s="1" t="s">
        <v>5</v>
      </c>
      <c r="B3119" s="1" t="s">
        <v>14</v>
      </c>
      <c r="C3119">
        <v>200</v>
      </c>
      <c r="D3119">
        <v>92518957579900</v>
      </c>
      <c r="E3119">
        <v>92518960928000</v>
      </c>
      <c r="F3119">
        <f t="shared" si="48"/>
        <v>3.3481000000000001</v>
      </c>
    </row>
    <row r="3120" spans="1:6" hidden="1" x14ac:dyDescent="0.35">
      <c r="A3120" s="1" t="s">
        <v>5</v>
      </c>
      <c r="B3120" s="1" t="s">
        <v>9</v>
      </c>
      <c r="C3120">
        <v>200</v>
      </c>
      <c r="D3120">
        <v>92518989505600</v>
      </c>
      <c r="E3120">
        <v>92518992915400</v>
      </c>
      <c r="F3120">
        <f t="shared" si="48"/>
        <v>3.4098000000000002</v>
      </c>
    </row>
    <row r="3121" spans="1:6" hidden="1" x14ac:dyDescent="0.35">
      <c r="A3121" s="1" t="s">
        <v>5</v>
      </c>
      <c r="B3121" s="1" t="s">
        <v>10</v>
      </c>
      <c r="C3121">
        <v>200</v>
      </c>
      <c r="D3121">
        <v>92519021059100</v>
      </c>
      <c r="E3121">
        <v>92519024112200</v>
      </c>
      <c r="F3121">
        <f t="shared" si="48"/>
        <v>3.0531000000000001</v>
      </c>
    </row>
    <row r="3122" spans="1:6" hidden="1" x14ac:dyDescent="0.35">
      <c r="A3122" s="1" t="s">
        <v>5</v>
      </c>
      <c r="B3122" s="1" t="s">
        <v>11</v>
      </c>
      <c r="C3122">
        <v>200</v>
      </c>
      <c r="D3122">
        <v>92519052040800</v>
      </c>
      <c r="E3122">
        <v>92519054353800</v>
      </c>
      <c r="F3122">
        <f t="shared" si="48"/>
        <v>2.3130000000000002</v>
      </c>
    </row>
    <row r="3123" spans="1:6" hidden="1" x14ac:dyDescent="0.35">
      <c r="A3123" s="1" t="s">
        <v>5</v>
      </c>
      <c r="B3123" s="1" t="s">
        <v>12</v>
      </c>
      <c r="C3123">
        <v>200</v>
      </c>
      <c r="D3123">
        <v>92519083614700</v>
      </c>
      <c r="E3123">
        <v>92519086930400</v>
      </c>
      <c r="F3123">
        <f t="shared" si="48"/>
        <v>3.3157000000000001</v>
      </c>
    </row>
    <row r="3124" spans="1:6" hidden="1" x14ac:dyDescent="0.35">
      <c r="A3124" s="1" t="s">
        <v>5</v>
      </c>
      <c r="B3124" s="1" t="s">
        <v>13</v>
      </c>
      <c r="C3124">
        <v>200</v>
      </c>
      <c r="D3124">
        <v>92519114379900</v>
      </c>
      <c r="E3124">
        <v>92519117759100</v>
      </c>
      <c r="F3124">
        <f t="shared" si="48"/>
        <v>3.3792</v>
      </c>
    </row>
    <row r="3125" spans="1:6" hidden="1" x14ac:dyDescent="0.35">
      <c r="A3125" s="1" t="s">
        <v>5</v>
      </c>
      <c r="B3125" s="1" t="s">
        <v>15</v>
      </c>
      <c r="C3125">
        <v>200</v>
      </c>
      <c r="D3125">
        <v>92519145002200</v>
      </c>
      <c r="E3125">
        <v>92519148375200</v>
      </c>
      <c r="F3125">
        <f t="shared" si="48"/>
        <v>3.3730000000000002</v>
      </c>
    </row>
    <row r="3126" spans="1:6" hidden="1" x14ac:dyDescent="0.35">
      <c r="A3126" s="1" t="s">
        <v>5</v>
      </c>
      <c r="B3126" s="1" t="s">
        <v>16</v>
      </c>
      <c r="C3126">
        <v>200</v>
      </c>
      <c r="D3126">
        <v>92519176861400</v>
      </c>
      <c r="E3126">
        <v>92519180261600</v>
      </c>
      <c r="F3126">
        <f t="shared" si="48"/>
        <v>3.4001999999999999</v>
      </c>
    </row>
    <row r="3127" spans="1:6" hidden="1" x14ac:dyDescent="0.35">
      <c r="A3127" s="1" t="s">
        <v>5</v>
      </c>
      <c r="B3127" s="1" t="s">
        <v>17</v>
      </c>
      <c r="C3127">
        <v>200</v>
      </c>
      <c r="D3127">
        <v>92519209010400</v>
      </c>
      <c r="E3127">
        <v>92519212076100</v>
      </c>
      <c r="F3127">
        <f t="shared" si="48"/>
        <v>3.0657000000000001</v>
      </c>
    </row>
    <row r="3128" spans="1:6" hidden="1" x14ac:dyDescent="0.35">
      <c r="A3128" s="1" t="s">
        <v>5</v>
      </c>
      <c r="B3128" s="1" t="s">
        <v>18</v>
      </c>
      <c r="C3128">
        <v>200</v>
      </c>
      <c r="D3128">
        <v>92519239417000</v>
      </c>
      <c r="E3128">
        <v>92519242823600</v>
      </c>
      <c r="F3128">
        <f t="shared" si="48"/>
        <v>3.4066000000000001</v>
      </c>
    </row>
    <row r="3129" spans="1:6" hidden="1" x14ac:dyDescent="0.35">
      <c r="A3129" s="1" t="s">
        <v>5</v>
      </c>
      <c r="B3129" s="1" t="s">
        <v>19</v>
      </c>
      <c r="C3129">
        <v>200</v>
      </c>
      <c r="D3129">
        <v>92519269338700</v>
      </c>
      <c r="E3129">
        <v>92519272598000</v>
      </c>
      <c r="F3129">
        <f t="shared" si="48"/>
        <v>3.2593000000000001</v>
      </c>
    </row>
    <row r="3130" spans="1:6" hidden="1" x14ac:dyDescent="0.35">
      <c r="A3130" s="1" t="s">
        <v>5</v>
      </c>
      <c r="B3130" s="1" t="s">
        <v>20</v>
      </c>
      <c r="C3130">
        <v>200</v>
      </c>
      <c r="D3130">
        <v>92519300101200</v>
      </c>
      <c r="E3130">
        <v>92519303357000</v>
      </c>
      <c r="F3130">
        <f t="shared" si="48"/>
        <v>3.2557999999999998</v>
      </c>
    </row>
    <row r="3131" spans="1:6" hidden="1" x14ac:dyDescent="0.35">
      <c r="A3131" s="1" t="s">
        <v>5</v>
      </c>
      <c r="B3131" s="1" t="s">
        <v>21</v>
      </c>
      <c r="C3131">
        <v>200</v>
      </c>
      <c r="D3131">
        <v>92519332188800</v>
      </c>
      <c r="E3131">
        <v>92519335253100</v>
      </c>
      <c r="F3131">
        <f t="shared" si="48"/>
        <v>3.0642999999999998</v>
      </c>
    </row>
    <row r="3132" spans="1:6" x14ac:dyDescent="0.35">
      <c r="A3132" s="1" t="s">
        <v>5</v>
      </c>
      <c r="B3132" s="1" t="s">
        <v>31</v>
      </c>
      <c r="C3132">
        <v>200</v>
      </c>
      <c r="D3132">
        <v>92519363993800</v>
      </c>
      <c r="E3132">
        <v>92519387410800</v>
      </c>
      <c r="F3132">
        <f t="shared" si="48"/>
        <v>23.417000000000002</v>
      </c>
    </row>
    <row r="3133" spans="1:6" hidden="1" x14ac:dyDescent="0.35">
      <c r="A3133" s="1" t="s">
        <v>5</v>
      </c>
      <c r="B3133" s="1" t="s">
        <v>8</v>
      </c>
      <c r="C3133">
        <v>200</v>
      </c>
      <c r="D3133">
        <v>92520032640600</v>
      </c>
      <c r="E3133">
        <v>92520035446300</v>
      </c>
      <c r="F3133">
        <f t="shared" si="48"/>
        <v>2.8056999999999999</v>
      </c>
    </row>
    <row r="3134" spans="1:6" hidden="1" x14ac:dyDescent="0.35">
      <c r="A3134" s="1" t="s">
        <v>5</v>
      </c>
      <c r="B3134" s="1" t="s">
        <v>9</v>
      </c>
      <c r="C3134">
        <v>200</v>
      </c>
      <c r="D3134">
        <v>92520064281400</v>
      </c>
      <c r="E3134">
        <v>92520067435400</v>
      </c>
      <c r="F3134">
        <f t="shared" si="48"/>
        <v>3.1539999999999999</v>
      </c>
    </row>
    <row r="3135" spans="1:6" hidden="1" x14ac:dyDescent="0.35">
      <c r="A3135" s="1" t="s">
        <v>5</v>
      </c>
      <c r="B3135" s="1" t="s">
        <v>10</v>
      </c>
      <c r="C3135">
        <v>200</v>
      </c>
      <c r="D3135">
        <v>92520095434200</v>
      </c>
      <c r="E3135">
        <v>92520098748400</v>
      </c>
      <c r="F3135">
        <f t="shared" si="48"/>
        <v>3.3142</v>
      </c>
    </row>
    <row r="3136" spans="1:6" hidden="1" x14ac:dyDescent="0.35">
      <c r="A3136" s="1" t="s">
        <v>5</v>
      </c>
      <c r="B3136" s="1" t="s">
        <v>11</v>
      </c>
      <c r="C3136">
        <v>200</v>
      </c>
      <c r="D3136">
        <v>92520127404200</v>
      </c>
      <c r="E3136">
        <v>92520130631200</v>
      </c>
      <c r="F3136">
        <f t="shared" si="48"/>
        <v>3.2269999999999999</v>
      </c>
    </row>
    <row r="3137" spans="1:6" hidden="1" x14ac:dyDescent="0.35">
      <c r="A3137" s="1" t="s">
        <v>5</v>
      </c>
      <c r="B3137" s="1" t="s">
        <v>12</v>
      </c>
      <c r="C3137">
        <v>200</v>
      </c>
      <c r="D3137">
        <v>92520159240400</v>
      </c>
      <c r="E3137">
        <v>92520162008000</v>
      </c>
      <c r="F3137">
        <f t="shared" si="48"/>
        <v>2.7675999999999998</v>
      </c>
    </row>
    <row r="3138" spans="1:6" hidden="1" x14ac:dyDescent="0.35">
      <c r="A3138" s="1" t="s">
        <v>5</v>
      </c>
      <c r="B3138" s="1" t="s">
        <v>13</v>
      </c>
      <c r="C3138">
        <v>200</v>
      </c>
      <c r="D3138">
        <v>92520178327600</v>
      </c>
      <c r="E3138">
        <v>92520181643200</v>
      </c>
      <c r="F3138">
        <f t="shared" ref="F3138:F3201" si="49">(E3138-D3138)/1000000</f>
        <v>3.3155999999999999</v>
      </c>
    </row>
    <row r="3139" spans="1:6" hidden="1" x14ac:dyDescent="0.35">
      <c r="A3139" s="1" t="s">
        <v>5</v>
      </c>
      <c r="B3139" s="1" t="s">
        <v>14</v>
      </c>
      <c r="C3139">
        <v>200</v>
      </c>
      <c r="D3139">
        <v>92520207519600</v>
      </c>
      <c r="E3139">
        <v>92520210372100</v>
      </c>
      <c r="F3139">
        <f t="shared" si="49"/>
        <v>2.8525</v>
      </c>
    </row>
    <row r="3140" spans="1:6" hidden="1" x14ac:dyDescent="0.35">
      <c r="A3140" s="1" t="s">
        <v>5</v>
      </c>
      <c r="B3140" s="1" t="s">
        <v>15</v>
      </c>
      <c r="C3140">
        <v>200</v>
      </c>
      <c r="D3140">
        <v>92520238320800</v>
      </c>
      <c r="E3140">
        <v>92520241248900</v>
      </c>
      <c r="F3140">
        <f t="shared" si="49"/>
        <v>2.9281000000000001</v>
      </c>
    </row>
    <row r="3141" spans="1:6" hidden="1" x14ac:dyDescent="0.35">
      <c r="A3141" s="1" t="s">
        <v>5</v>
      </c>
      <c r="B3141" s="1" t="s">
        <v>16</v>
      </c>
      <c r="C3141">
        <v>200</v>
      </c>
      <c r="D3141">
        <v>92520270308000</v>
      </c>
      <c r="E3141">
        <v>92520273774400</v>
      </c>
      <c r="F3141">
        <f t="shared" si="49"/>
        <v>3.4664000000000001</v>
      </c>
    </row>
    <row r="3142" spans="1:6" hidden="1" x14ac:dyDescent="0.35">
      <c r="A3142" s="1" t="s">
        <v>5</v>
      </c>
      <c r="B3142" s="1" t="s">
        <v>17</v>
      </c>
      <c r="C3142">
        <v>200</v>
      </c>
      <c r="D3142">
        <v>92520302784100</v>
      </c>
      <c r="E3142">
        <v>92520306047700</v>
      </c>
      <c r="F3142">
        <f t="shared" si="49"/>
        <v>3.2635999999999998</v>
      </c>
    </row>
    <row r="3143" spans="1:6" hidden="1" x14ac:dyDescent="0.35">
      <c r="A3143" s="1" t="s">
        <v>5</v>
      </c>
      <c r="B3143" s="1" t="s">
        <v>18</v>
      </c>
      <c r="C3143">
        <v>200</v>
      </c>
      <c r="D3143">
        <v>92520334344100</v>
      </c>
      <c r="E3143">
        <v>92520337567000</v>
      </c>
      <c r="F3143">
        <f t="shared" si="49"/>
        <v>3.2229000000000001</v>
      </c>
    </row>
    <row r="3144" spans="1:6" hidden="1" x14ac:dyDescent="0.35">
      <c r="A3144" s="1" t="s">
        <v>5</v>
      </c>
      <c r="B3144" s="1" t="s">
        <v>19</v>
      </c>
      <c r="C3144">
        <v>200</v>
      </c>
      <c r="D3144">
        <v>92520366228300</v>
      </c>
      <c r="E3144">
        <v>92520369229300</v>
      </c>
      <c r="F3144">
        <f t="shared" si="49"/>
        <v>3.0009999999999999</v>
      </c>
    </row>
    <row r="3145" spans="1:6" hidden="1" x14ac:dyDescent="0.35">
      <c r="A3145" s="1" t="s">
        <v>5</v>
      </c>
      <c r="B3145" s="1" t="s">
        <v>20</v>
      </c>
      <c r="C3145">
        <v>200</v>
      </c>
      <c r="D3145">
        <v>92520398217800</v>
      </c>
      <c r="E3145">
        <v>92520401254300</v>
      </c>
      <c r="F3145">
        <f t="shared" si="49"/>
        <v>3.0365000000000002</v>
      </c>
    </row>
    <row r="3146" spans="1:6" hidden="1" x14ac:dyDescent="0.35">
      <c r="A3146" s="1" t="s">
        <v>5</v>
      </c>
      <c r="B3146" s="1" t="s">
        <v>21</v>
      </c>
      <c r="C3146">
        <v>200</v>
      </c>
      <c r="D3146">
        <v>92520430009900</v>
      </c>
      <c r="E3146">
        <v>92520432854200</v>
      </c>
      <c r="F3146">
        <f t="shared" si="49"/>
        <v>2.8443000000000001</v>
      </c>
    </row>
    <row r="3147" spans="1:6" x14ac:dyDescent="0.35">
      <c r="A3147" s="1" t="s">
        <v>5</v>
      </c>
      <c r="B3147" s="1" t="s">
        <v>6</v>
      </c>
      <c r="C3147">
        <v>302</v>
      </c>
      <c r="D3147">
        <v>92524035651700</v>
      </c>
      <c r="E3147">
        <v>92524036391300</v>
      </c>
      <c r="F3147">
        <f t="shared" si="49"/>
        <v>0.73960000000000004</v>
      </c>
    </row>
    <row r="3148" spans="1:6" x14ac:dyDescent="0.35">
      <c r="A3148" s="1" t="s">
        <v>5</v>
      </c>
      <c r="B3148" s="1" t="s">
        <v>7</v>
      </c>
      <c r="C3148">
        <v>200</v>
      </c>
      <c r="D3148">
        <v>92524061753800</v>
      </c>
      <c r="E3148">
        <v>92524062487900</v>
      </c>
      <c r="F3148">
        <f t="shared" si="49"/>
        <v>0.73409999999999997</v>
      </c>
    </row>
    <row r="3149" spans="1:6" hidden="1" x14ac:dyDescent="0.35">
      <c r="A3149" s="1" t="s">
        <v>5</v>
      </c>
      <c r="B3149" s="1" t="s">
        <v>8</v>
      </c>
      <c r="C3149">
        <v>200</v>
      </c>
      <c r="D3149">
        <v>92524405541800</v>
      </c>
      <c r="E3149">
        <v>92524409494100</v>
      </c>
      <c r="F3149">
        <f t="shared" si="49"/>
        <v>3.9523000000000001</v>
      </c>
    </row>
    <row r="3150" spans="1:6" hidden="1" x14ac:dyDescent="0.35">
      <c r="A3150" s="1" t="s">
        <v>5</v>
      </c>
      <c r="B3150" s="1" t="s">
        <v>9</v>
      </c>
      <c r="C3150">
        <v>200</v>
      </c>
      <c r="D3150">
        <v>92524437068500</v>
      </c>
      <c r="E3150">
        <v>92524440723800</v>
      </c>
      <c r="F3150">
        <f t="shared" si="49"/>
        <v>3.6553</v>
      </c>
    </row>
    <row r="3151" spans="1:6" hidden="1" x14ac:dyDescent="0.35">
      <c r="A3151" s="1" t="s">
        <v>5</v>
      </c>
      <c r="B3151" s="1" t="s">
        <v>15</v>
      </c>
      <c r="C3151">
        <v>200</v>
      </c>
      <c r="D3151">
        <v>92524466732600</v>
      </c>
      <c r="E3151">
        <v>92524470011600</v>
      </c>
      <c r="F3151">
        <f t="shared" si="49"/>
        <v>3.2789999999999999</v>
      </c>
    </row>
    <row r="3152" spans="1:6" hidden="1" x14ac:dyDescent="0.35">
      <c r="A3152" s="1" t="s">
        <v>5</v>
      </c>
      <c r="B3152" s="1" t="s">
        <v>16</v>
      </c>
      <c r="C3152">
        <v>200</v>
      </c>
      <c r="D3152">
        <v>92524499212900</v>
      </c>
      <c r="E3152">
        <v>92524502546800</v>
      </c>
      <c r="F3152">
        <f t="shared" si="49"/>
        <v>3.3338999999999999</v>
      </c>
    </row>
    <row r="3153" spans="1:6" hidden="1" x14ac:dyDescent="0.35">
      <c r="A3153" s="1" t="s">
        <v>5</v>
      </c>
      <c r="B3153" s="1" t="s">
        <v>10</v>
      </c>
      <c r="C3153">
        <v>200</v>
      </c>
      <c r="D3153">
        <v>92524529777700</v>
      </c>
      <c r="E3153">
        <v>92524532888800</v>
      </c>
      <c r="F3153">
        <f t="shared" si="49"/>
        <v>3.1111</v>
      </c>
    </row>
    <row r="3154" spans="1:6" hidden="1" x14ac:dyDescent="0.35">
      <c r="A3154" s="1" t="s">
        <v>5</v>
      </c>
      <c r="B3154" s="1" t="s">
        <v>12</v>
      </c>
      <c r="C3154">
        <v>200</v>
      </c>
      <c r="D3154">
        <v>92524560916500</v>
      </c>
      <c r="E3154">
        <v>92524563667100</v>
      </c>
      <c r="F3154">
        <f t="shared" si="49"/>
        <v>2.7505999999999999</v>
      </c>
    </row>
    <row r="3155" spans="1:6" hidden="1" x14ac:dyDescent="0.35">
      <c r="A3155" s="1" t="s">
        <v>5</v>
      </c>
      <c r="B3155" s="1" t="s">
        <v>11</v>
      </c>
      <c r="C3155">
        <v>200</v>
      </c>
      <c r="D3155">
        <v>92524590895400</v>
      </c>
      <c r="E3155">
        <v>92524593725900</v>
      </c>
      <c r="F3155">
        <f t="shared" si="49"/>
        <v>2.8304999999999998</v>
      </c>
    </row>
    <row r="3156" spans="1:6" hidden="1" x14ac:dyDescent="0.35">
      <c r="A3156" s="1" t="s">
        <v>5</v>
      </c>
      <c r="B3156" s="1" t="s">
        <v>13</v>
      </c>
      <c r="C3156">
        <v>200</v>
      </c>
      <c r="D3156">
        <v>92524620690600</v>
      </c>
      <c r="E3156">
        <v>92524623792000</v>
      </c>
      <c r="F3156">
        <f t="shared" si="49"/>
        <v>3.1013999999999999</v>
      </c>
    </row>
    <row r="3157" spans="1:6" hidden="1" x14ac:dyDescent="0.35">
      <c r="A3157" s="1" t="s">
        <v>5</v>
      </c>
      <c r="B3157" s="1" t="s">
        <v>14</v>
      </c>
      <c r="C3157">
        <v>200</v>
      </c>
      <c r="D3157">
        <v>92524652155100</v>
      </c>
      <c r="E3157">
        <v>92524655492500</v>
      </c>
      <c r="F3157">
        <f t="shared" si="49"/>
        <v>3.3374000000000001</v>
      </c>
    </row>
    <row r="3158" spans="1:6" hidden="1" x14ac:dyDescent="0.35">
      <c r="A3158" s="1" t="s">
        <v>5</v>
      </c>
      <c r="B3158" s="1" t="s">
        <v>17</v>
      </c>
      <c r="C3158">
        <v>200</v>
      </c>
      <c r="D3158">
        <v>92524682047800</v>
      </c>
      <c r="E3158">
        <v>92524685300600</v>
      </c>
      <c r="F3158">
        <f t="shared" si="49"/>
        <v>3.2528000000000001</v>
      </c>
    </row>
    <row r="3159" spans="1:6" hidden="1" x14ac:dyDescent="0.35">
      <c r="A3159" s="1" t="s">
        <v>5</v>
      </c>
      <c r="B3159" s="1" t="s">
        <v>18</v>
      </c>
      <c r="C3159">
        <v>200</v>
      </c>
      <c r="D3159">
        <v>92524713996000</v>
      </c>
      <c r="E3159">
        <v>92524717136300</v>
      </c>
      <c r="F3159">
        <f t="shared" si="49"/>
        <v>3.1402999999999999</v>
      </c>
    </row>
    <row r="3160" spans="1:6" hidden="1" x14ac:dyDescent="0.35">
      <c r="A3160" s="1" t="s">
        <v>5</v>
      </c>
      <c r="B3160" s="1" t="s">
        <v>19</v>
      </c>
      <c r="C3160">
        <v>200</v>
      </c>
      <c r="D3160">
        <v>92524745320300</v>
      </c>
      <c r="E3160">
        <v>92524748464100</v>
      </c>
      <c r="F3160">
        <f t="shared" si="49"/>
        <v>3.1438000000000001</v>
      </c>
    </row>
    <row r="3161" spans="1:6" hidden="1" x14ac:dyDescent="0.35">
      <c r="A3161" s="1" t="s">
        <v>5</v>
      </c>
      <c r="B3161" s="1" t="s">
        <v>20</v>
      </c>
      <c r="C3161">
        <v>200</v>
      </c>
      <c r="D3161">
        <v>92524782936800</v>
      </c>
      <c r="E3161">
        <v>92524785875700</v>
      </c>
      <c r="F3161">
        <f t="shared" si="49"/>
        <v>2.9388999999999998</v>
      </c>
    </row>
    <row r="3162" spans="1:6" hidden="1" x14ac:dyDescent="0.35">
      <c r="A3162" s="1" t="s">
        <v>5</v>
      </c>
      <c r="B3162" s="1" t="s">
        <v>21</v>
      </c>
      <c r="C3162">
        <v>200</v>
      </c>
      <c r="D3162">
        <v>92524806162300</v>
      </c>
      <c r="E3162">
        <v>92524809353900</v>
      </c>
      <c r="F3162">
        <f t="shared" si="49"/>
        <v>3.1916000000000002</v>
      </c>
    </row>
    <row r="3163" spans="1:6" hidden="1" x14ac:dyDescent="0.35">
      <c r="A3163" s="1" t="s">
        <v>5</v>
      </c>
      <c r="B3163" s="1" t="s">
        <v>26</v>
      </c>
      <c r="C3163">
        <v>200</v>
      </c>
      <c r="D3163">
        <v>92524835775800</v>
      </c>
      <c r="E3163">
        <v>92524844703400</v>
      </c>
      <c r="F3163">
        <f t="shared" si="49"/>
        <v>8.9276</v>
      </c>
    </row>
    <row r="3164" spans="1:6" hidden="1" x14ac:dyDescent="0.35">
      <c r="A3164" s="1" t="s">
        <v>5</v>
      </c>
      <c r="B3164" s="1" t="s">
        <v>27</v>
      </c>
      <c r="C3164">
        <v>200</v>
      </c>
      <c r="D3164">
        <v>92524868552500</v>
      </c>
      <c r="E3164">
        <v>92524872471200</v>
      </c>
      <c r="F3164">
        <f t="shared" si="49"/>
        <v>3.9186999999999999</v>
      </c>
    </row>
    <row r="3165" spans="1:6" hidden="1" x14ac:dyDescent="0.35">
      <c r="A3165" s="1" t="s">
        <v>5</v>
      </c>
      <c r="B3165" s="1" t="s">
        <v>22</v>
      </c>
      <c r="C3165">
        <v>200</v>
      </c>
      <c r="D3165">
        <v>92524899037400</v>
      </c>
      <c r="E3165">
        <v>92524902363800</v>
      </c>
      <c r="F3165">
        <f t="shared" si="49"/>
        <v>3.3264</v>
      </c>
    </row>
    <row r="3166" spans="1:6" x14ac:dyDescent="0.35">
      <c r="A3166" s="1" t="s">
        <v>5</v>
      </c>
      <c r="B3166" s="1" t="s">
        <v>24</v>
      </c>
      <c r="C3166">
        <v>200</v>
      </c>
      <c r="D3166">
        <v>92524929538800</v>
      </c>
      <c r="E3166">
        <v>92524930288100</v>
      </c>
      <c r="F3166">
        <f t="shared" si="49"/>
        <v>0.74929999999999997</v>
      </c>
    </row>
    <row r="3167" spans="1:6" hidden="1" x14ac:dyDescent="0.35">
      <c r="A3167" s="1" t="s">
        <v>5</v>
      </c>
      <c r="B3167" s="1" t="s">
        <v>8</v>
      </c>
      <c r="C3167">
        <v>200</v>
      </c>
      <c r="D3167">
        <v>92525290581700</v>
      </c>
      <c r="E3167">
        <v>92525293774400</v>
      </c>
      <c r="F3167">
        <f t="shared" si="49"/>
        <v>3.1926999999999999</v>
      </c>
    </row>
    <row r="3168" spans="1:6" hidden="1" x14ac:dyDescent="0.35">
      <c r="A3168" s="1" t="s">
        <v>5</v>
      </c>
      <c r="B3168" s="1" t="s">
        <v>14</v>
      </c>
      <c r="C3168">
        <v>200</v>
      </c>
      <c r="D3168">
        <v>92525321932000</v>
      </c>
      <c r="E3168">
        <v>92525324542400</v>
      </c>
      <c r="F3168">
        <f t="shared" si="49"/>
        <v>2.6103999999999998</v>
      </c>
    </row>
    <row r="3169" spans="1:6" hidden="1" x14ac:dyDescent="0.35">
      <c r="A3169" s="1" t="s">
        <v>5</v>
      </c>
      <c r="B3169" s="1" t="s">
        <v>9</v>
      </c>
      <c r="C3169">
        <v>200</v>
      </c>
      <c r="D3169">
        <v>92525352852800</v>
      </c>
      <c r="E3169">
        <v>92525356535300</v>
      </c>
      <c r="F3169">
        <f t="shared" si="49"/>
        <v>3.6825000000000001</v>
      </c>
    </row>
    <row r="3170" spans="1:6" hidden="1" x14ac:dyDescent="0.35">
      <c r="A3170" s="1" t="s">
        <v>5</v>
      </c>
      <c r="B3170" s="1" t="s">
        <v>10</v>
      </c>
      <c r="C3170">
        <v>200</v>
      </c>
      <c r="D3170">
        <v>92525385107700</v>
      </c>
      <c r="E3170">
        <v>92525388319000</v>
      </c>
      <c r="F3170">
        <f t="shared" si="49"/>
        <v>3.2113</v>
      </c>
    </row>
    <row r="3171" spans="1:6" hidden="1" x14ac:dyDescent="0.35">
      <c r="A3171" s="1" t="s">
        <v>5</v>
      </c>
      <c r="B3171" s="1" t="s">
        <v>11</v>
      </c>
      <c r="C3171">
        <v>200</v>
      </c>
      <c r="D3171">
        <v>92525415925600</v>
      </c>
      <c r="E3171">
        <v>92525418935300</v>
      </c>
      <c r="F3171">
        <f t="shared" si="49"/>
        <v>3.0097</v>
      </c>
    </row>
    <row r="3172" spans="1:6" hidden="1" x14ac:dyDescent="0.35">
      <c r="A3172" s="1" t="s">
        <v>5</v>
      </c>
      <c r="B3172" s="1" t="s">
        <v>12</v>
      </c>
      <c r="C3172">
        <v>200</v>
      </c>
      <c r="D3172">
        <v>92525448051600</v>
      </c>
      <c r="E3172">
        <v>92525451409700</v>
      </c>
      <c r="F3172">
        <f t="shared" si="49"/>
        <v>3.3580999999999999</v>
      </c>
    </row>
    <row r="3173" spans="1:6" hidden="1" x14ac:dyDescent="0.35">
      <c r="A3173" s="1" t="s">
        <v>5</v>
      </c>
      <c r="B3173" s="1" t="s">
        <v>13</v>
      </c>
      <c r="C3173">
        <v>200</v>
      </c>
      <c r="D3173">
        <v>92525479992100</v>
      </c>
      <c r="E3173">
        <v>92525482980400</v>
      </c>
      <c r="F3173">
        <f t="shared" si="49"/>
        <v>2.9883000000000002</v>
      </c>
    </row>
    <row r="3174" spans="1:6" hidden="1" x14ac:dyDescent="0.35">
      <c r="A3174" s="1" t="s">
        <v>5</v>
      </c>
      <c r="B3174" s="1" t="s">
        <v>15</v>
      </c>
      <c r="C3174">
        <v>200</v>
      </c>
      <c r="D3174">
        <v>92525512342400</v>
      </c>
      <c r="E3174">
        <v>92525515583700</v>
      </c>
      <c r="F3174">
        <f t="shared" si="49"/>
        <v>3.2412999999999998</v>
      </c>
    </row>
    <row r="3175" spans="1:6" hidden="1" x14ac:dyDescent="0.35">
      <c r="A3175" s="1" t="s">
        <v>5</v>
      </c>
      <c r="B3175" s="1" t="s">
        <v>16</v>
      </c>
      <c r="C3175">
        <v>200</v>
      </c>
      <c r="D3175">
        <v>92525542894200</v>
      </c>
      <c r="E3175">
        <v>92525546287100</v>
      </c>
      <c r="F3175">
        <f t="shared" si="49"/>
        <v>3.3929</v>
      </c>
    </row>
    <row r="3176" spans="1:6" hidden="1" x14ac:dyDescent="0.35">
      <c r="A3176" s="1" t="s">
        <v>5</v>
      </c>
      <c r="B3176" s="1" t="s">
        <v>17</v>
      </c>
      <c r="C3176">
        <v>200</v>
      </c>
      <c r="D3176">
        <v>92525575111600</v>
      </c>
      <c r="E3176">
        <v>92525578364500</v>
      </c>
      <c r="F3176">
        <f t="shared" si="49"/>
        <v>3.2528999999999999</v>
      </c>
    </row>
    <row r="3177" spans="1:6" hidden="1" x14ac:dyDescent="0.35">
      <c r="A3177" s="1" t="s">
        <v>5</v>
      </c>
      <c r="B3177" s="1" t="s">
        <v>18</v>
      </c>
      <c r="C3177">
        <v>200</v>
      </c>
      <c r="D3177">
        <v>92525606264100</v>
      </c>
      <c r="E3177">
        <v>92525609600800</v>
      </c>
      <c r="F3177">
        <f t="shared" si="49"/>
        <v>3.3367</v>
      </c>
    </row>
    <row r="3178" spans="1:6" hidden="1" x14ac:dyDescent="0.35">
      <c r="A3178" s="1" t="s">
        <v>5</v>
      </c>
      <c r="B3178" s="1" t="s">
        <v>19</v>
      </c>
      <c r="C3178">
        <v>200</v>
      </c>
      <c r="D3178">
        <v>92525638162100</v>
      </c>
      <c r="E3178">
        <v>92525641296000</v>
      </c>
      <c r="F3178">
        <f t="shared" si="49"/>
        <v>3.1339000000000001</v>
      </c>
    </row>
    <row r="3179" spans="1:6" hidden="1" x14ac:dyDescent="0.35">
      <c r="A3179" s="1" t="s">
        <v>5</v>
      </c>
      <c r="B3179" s="1" t="s">
        <v>20</v>
      </c>
      <c r="C3179">
        <v>200</v>
      </c>
      <c r="D3179">
        <v>92525669880600</v>
      </c>
      <c r="E3179">
        <v>92525672813800</v>
      </c>
      <c r="F3179">
        <f t="shared" si="49"/>
        <v>2.9331999999999998</v>
      </c>
    </row>
    <row r="3180" spans="1:6" hidden="1" x14ac:dyDescent="0.35">
      <c r="A3180" s="1" t="s">
        <v>5</v>
      </c>
      <c r="B3180" s="1" t="s">
        <v>21</v>
      </c>
      <c r="C3180">
        <v>200</v>
      </c>
      <c r="D3180">
        <v>92525701559200</v>
      </c>
      <c r="E3180">
        <v>92525704263600</v>
      </c>
      <c r="F3180">
        <f t="shared" si="49"/>
        <v>2.7044000000000001</v>
      </c>
    </row>
    <row r="3181" spans="1:6" x14ac:dyDescent="0.35">
      <c r="A3181" s="1" t="s">
        <v>25</v>
      </c>
      <c r="B3181" s="1" t="s">
        <v>24</v>
      </c>
      <c r="C3181">
        <v>302</v>
      </c>
      <c r="D3181">
        <v>92525732013300</v>
      </c>
      <c r="E3181">
        <v>92525741123300</v>
      </c>
      <c r="F3181">
        <f t="shared" si="49"/>
        <v>9.11</v>
      </c>
    </row>
    <row r="3182" spans="1:6" x14ac:dyDescent="0.35">
      <c r="A3182" s="1" t="s">
        <v>5</v>
      </c>
      <c r="B3182" s="1" t="s">
        <v>6</v>
      </c>
      <c r="C3182">
        <v>302</v>
      </c>
      <c r="D3182">
        <v>92525761778500</v>
      </c>
      <c r="E3182">
        <v>92525762410800</v>
      </c>
      <c r="F3182">
        <f t="shared" si="49"/>
        <v>0.63229999999999997</v>
      </c>
    </row>
    <row r="3183" spans="1:6" x14ac:dyDescent="0.35">
      <c r="A3183" s="1" t="s">
        <v>5</v>
      </c>
      <c r="B3183" s="1" t="s">
        <v>7</v>
      </c>
      <c r="C3183">
        <v>200</v>
      </c>
      <c r="D3183">
        <v>92525776652600</v>
      </c>
      <c r="E3183">
        <v>92525777253300</v>
      </c>
      <c r="F3183">
        <f t="shared" si="49"/>
        <v>0.60070000000000001</v>
      </c>
    </row>
    <row r="3184" spans="1:6" hidden="1" x14ac:dyDescent="0.35">
      <c r="A3184" s="1" t="s">
        <v>5</v>
      </c>
      <c r="B3184" s="1" t="s">
        <v>8</v>
      </c>
      <c r="C3184">
        <v>200</v>
      </c>
      <c r="D3184">
        <v>92526152034900</v>
      </c>
      <c r="E3184">
        <v>92526155286500</v>
      </c>
      <c r="F3184">
        <f t="shared" si="49"/>
        <v>3.2515999999999998</v>
      </c>
    </row>
    <row r="3185" spans="1:6" hidden="1" x14ac:dyDescent="0.35">
      <c r="A3185" s="1" t="s">
        <v>5</v>
      </c>
      <c r="B3185" s="1" t="s">
        <v>9</v>
      </c>
      <c r="C3185">
        <v>200</v>
      </c>
      <c r="D3185">
        <v>92526184505500</v>
      </c>
      <c r="E3185">
        <v>92526188188500</v>
      </c>
      <c r="F3185">
        <f t="shared" si="49"/>
        <v>3.6829999999999998</v>
      </c>
    </row>
    <row r="3186" spans="1:6" hidden="1" x14ac:dyDescent="0.35">
      <c r="A3186" s="1" t="s">
        <v>5</v>
      </c>
      <c r="B3186" s="1" t="s">
        <v>10</v>
      </c>
      <c r="C3186">
        <v>200</v>
      </c>
      <c r="D3186">
        <v>92526214779800</v>
      </c>
      <c r="E3186">
        <v>92526218048900</v>
      </c>
      <c r="F3186">
        <f t="shared" si="49"/>
        <v>3.2690999999999999</v>
      </c>
    </row>
    <row r="3187" spans="1:6" hidden="1" x14ac:dyDescent="0.35">
      <c r="A3187" s="1" t="s">
        <v>5</v>
      </c>
      <c r="B3187" s="1" t="s">
        <v>11</v>
      </c>
      <c r="C3187">
        <v>200</v>
      </c>
      <c r="D3187">
        <v>92526246779400</v>
      </c>
      <c r="E3187">
        <v>92526249659400</v>
      </c>
      <c r="F3187">
        <f t="shared" si="49"/>
        <v>2.88</v>
      </c>
    </row>
    <row r="3188" spans="1:6" hidden="1" x14ac:dyDescent="0.35">
      <c r="A3188" s="1" t="s">
        <v>5</v>
      </c>
      <c r="B3188" s="1" t="s">
        <v>12</v>
      </c>
      <c r="C3188">
        <v>200</v>
      </c>
      <c r="D3188">
        <v>92526276842200</v>
      </c>
      <c r="E3188">
        <v>92526279681700</v>
      </c>
      <c r="F3188">
        <f t="shared" si="49"/>
        <v>2.8395000000000001</v>
      </c>
    </row>
    <row r="3189" spans="1:6" hidden="1" x14ac:dyDescent="0.35">
      <c r="A3189" s="1" t="s">
        <v>5</v>
      </c>
      <c r="B3189" s="1" t="s">
        <v>18</v>
      </c>
      <c r="C3189">
        <v>200</v>
      </c>
      <c r="D3189">
        <v>92526308070700</v>
      </c>
      <c r="E3189">
        <v>92526310833100</v>
      </c>
      <c r="F3189">
        <f t="shared" si="49"/>
        <v>2.7624</v>
      </c>
    </row>
    <row r="3190" spans="1:6" hidden="1" x14ac:dyDescent="0.35">
      <c r="A3190" s="1" t="s">
        <v>5</v>
      </c>
      <c r="B3190" s="1" t="s">
        <v>13</v>
      </c>
      <c r="C3190">
        <v>200</v>
      </c>
      <c r="D3190">
        <v>92526339010500</v>
      </c>
      <c r="E3190">
        <v>92526342321600</v>
      </c>
      <c r="F3190">
        <f t="shared" si="49"/>
        <v>3.3111000000000002</v>
      </c>
    </row>
    <row r="3191" spans="1:6" hidden="1" x14ac:dyDescent="0.35">
      <c r="A3191" s="1" t="s">
        <v>5</v>
      </c>
      <c r="B3191" s="1" t="s">
        <v>14</v>
      </c>
      <c r="C3191">
        <v>200</v>
      </c>
      <c r="D3191">
        <v>92526370343000</v>
      </c>
      <c r="E3191">
        <v>92526373598000</v>
      </c>
      <c r="F3191">
        <f t="shared" si="49"/>
        <v>3.2549999999999999</v>
      </c>
    </row>
    <row r="3192" spans="1:6" hidden="1" x14ac:dyDescent="0.35">
      <c r="A3192" s="1" t="s">
        <v>5</v>
      </c>
      <c r="B3192" s="1" t="s">
        <v>15</v>
      </c>
      <c r="C3192">
        <v>200</v>
      </c>
      <c r="D3192">
        <v>92526400713700</v>
      </c>
      <c r="E3192">
        <v>92526403673500</v>
      </c>
      <c r="F3192">
        <f t="shared" si="49"/>
        <v>2.9598</v>
      </c>
    </row>
    <row r="3193" spans="1:6" hidden="1" x14ac:dyDescent="0.35">
      <c r="A3193" s="1" t="s">
        <v>5</v>
      </c>
      <c r="B3193" s="1" t="s">
        <v>16</v>
      </c>
      <c r="C3193">
        <v>200</v>
      </c>
      <c r="D3193">
        <v>92526430786200</v>
      </c>
      <c r="E3193">
        <v>92526433641000</v>
      </c>
      <c r="F3193">
        <f t="shared" si="49"/>
        <v>2.8548</v>
      </c>
    </row>
    <row r="3194" spans="1:6" hidden="1" x14ac:dyDescent="0.35">
      <c r="A3194" s="1" t="s">
        <v>5</v>
      </c>
      <c r="B3194" s="1" t="s">
        <v>17</v>
      </c>
      <c r="C3194">
        <v>200</v>
      </c>
      <c r="D3194">
        <v>92526462118000</v>
      </c>
      <c r="E3194">
        <v>92526465154900</v>
      </c>
      <c r="F3194">
        <f t="shared" si="49"/>
        <v>3.0369000000000002</v>
      </c>
    </row>
    <row r="3195" spans="1:6" hidden="1" x14ac:dyDescent="0.35">
      <c r="A3195" s="1" t="s">
        <v>5</v>
      </c>
      <c r="B3195" s="1" t="s">
        <v>19</v>
      </c>
      <c r="C3195">
        <v>200</v>
      </c>
      <c r="D3195">
        <v>92526492220400</v>
      </c>
      <c r="E3195">
        <v>92526495438500</v>
      </c>
      <c r="F3195">
        <f t="shared" si="49"/>
        <v>3.2181000000000002</v>
      </c>
    </row>
    <row r="3196" spans="1:6" hidden="1" x14ac:dyDescent="0.35">
      <c r="A3196" s="1" t="s">
        <v>5</v>
      </c>
      <c r="B3196" s="1" t="s">
        <v>20</v>
      </c>
      <c r="C3196">
        <v>200</v>
      </c>
      <c r="D3196">
        <v>92526524363200</v>
      </c>
      <c r="E3196">
        <v>92526527284100</v>
      </c>
      <c r="F3196">
        <f t="shared" si="49"/>
        <v>2.9209000000000001</v>
      </c>
    </row>
    <row r="3197" spans="1:6" hidden="1" x14ac:dyDescent="0.35">
      <c r="A3197" s="1" t="s">
        <v>5</v>
      </c>
      <c r="B3197" s="1" t="s">
        <v>21</v>
      </c>
      <c r="C3197">
        <v>200</v>
      </c>
      <c r="D3197">
        <v>92526555973400</v>
      </c>
      <c r="E3197">
        <v>92526559215600</v>
      </c>
      <c r="F3197">
        <f t="shared" si="49"/>
        <v>3.2422</v>
      </c>
    </row>
    <row r="3198" spans="1:6" x14ac:dyDescent="0.35">
      <c r="A3198" s="1" t="s">
        <v>5</v>
      </c>
      <c r="B3198" s="1" t="s">
        <v>44</v>
      </c>
      <c r="C3198">
        <v>200</v>
      </c>
      <c r="D3198">
        <v>92526587297400</v>
      </c>
      <c r="E3198">
        <v>92526647446100</v>
      </c>
      <c r="F3198">
        <f t="shared" si="49"/>
        <v>60.148699999999998</v>
      </c>
    </row>
    <row r="3199" spans="1:6" hidden="1" x14ac:dyDescent="0.35">
      <c r="A3199" s="1" t="s">
        <v>5</v>
      </c>
      <c r="B3199" s="1" t="s">
        <v>8</v>
      </c>
      <c r="C3199">
        <v>200</v>
      </c>
      <c r="D3199">
        <v>92527759084100</v>
      </c>
      <c r="E3199">
        <v>92527762867800</v>
      </c>
      <c r="F3199">
        <f t="shared" si="49"/>
        <v>3.7837000000000001</v>
      </c>
    </row>
    <row r="3200" spans="1:6" hidden="1" x14ac:dyDescent="0.35">
      <c r="A3200" s="1" t="s">
        <v>5</v>
      </c>
      <c r="B3200" s="1" t="s">
        <v>9</v>
      </c>
      <c r="C3200">
        <v>200</v>
      </c>
      <c r="D3200">
        <v>92527791407800</v>
      </c>
      <c r="E3200">
        <v>92527794975700</v>
      </c>
      <c r="F3200">
        <f t="shared" si="49"/>
        <v>3.5678999999999998</v>
      </c>
    </row>
    <row r="3201" spans="1:6" hidden="1" x14ac:dyDescent="0.35">
      <c r="A3201" s="1" t="s">
        <v>5</v>
      </c>
      <c r="B3201" s="1" t="s">
        <v>10</v>
      </c>
      <c r="C3201">
        <v>200</v>
      </c>
      <c r="D3201">
        <v>92527823556600</v>
      </c>
      <c r="E3201">
        <v>92527825942200</v>
      </c>
      <c r="F3201">
        <f t="shared" si="49"/>
        <v>2.3856000000000002</v>
      </c>
    </row>
    <row r="3202" spans="1:6" hidden="1" x14ac:dyDescent="0.35">
      <c r="A3202" s="1" t="s">
        <v>5</v>
      </c>
      <c r="B3202" s="1" t="s">
        <v>11</v>
      </c>
      <c r="C3202">
        <v>200</v>
      </c>
      <c r="D3202">
        <v>92527854046600</v>
      </c>
      <c r="E3202">
        <v>92527856476200</v>
      </c>
      <c r="F3202">
        <f t="shared" ref="F3202:F3265" si="50">(E3202-D3202)/1000000</f>
        <v>2.4296000000000002</v>
      </c>
    </row>
    <row r="3203" spans="1:6" hidden="1" x14ac:dyDescent="0.35">
      <c r="A3203" s="1" t="s">
        <v>5</v>
      </c>
      <c r="B3203" s="1" t="s">
        <v>12</v>
      </c>
      <c r="C3203">
        <v>200</v>
      </c>
      <c r="D3203">
        <v>92527884132200</v>
      </c>
      <c r="E3203">
        <v>92527887400000</v>
      </c>
      <c r="F3203">
        <f t="shared" si="50"/>
        <v>3.2677999999999998</v>
      </c>
    </row>
    <row r="3204" spans="1:6" hidden="1" x14ac:dyDescent="0.35">
      <c r="A3204" s="1" t="s">
        <v>5</v>
      </c>
      <c r="B3204" s="1" t="s">
        <v>13</v>
      </c>
      <c r="C3204">
        <v>200</v>
      </c>
      <c r="D3204">
        <v>92527916303800</v>
      </c>
      <c r="E3204">
        <v>92527919172300</v>
      </c>
      <c r="F3204">
        <f t="shared" si="50"/>
        <v>2.8685</v>
      </c>
    </row>
    <row r="3205" spans="1:6" hidden="1" x14ac:dyDescent="0.35">
      <c r="A3205" s="1" t="s">
        <v>5</v>
      </c>
      <c r="B3205" s="1" t="s">
        <v>14</v>
      </c>
      <c r="C3205">
        <v>200</v>
      </c>
      <c r="D3205">
        <v>92527936236400</v>
      </c>
      <c r="E3205">
        <v>92527939643500</v>
      </c>
      <c r="F3205">
        <f t="shared" si="50"/>
        <v>3.4070999999999998</v>
      </c>
    </row>
    <row r="3206" spans="1:6" hidden="1" x14ac:dyDescent="0.35">
      <c r="A3206" s="1" t="s">
        <v>5</v>
      </c>
      <c r="B3206" s="1" t="s">
        <v>15</v>
      </c>
      <c r="C3206">
        <v>200</v>
      </c>
      <c r="D3206">
        <v>92527965021700</v>
      </c>
      <c r="E3206">
        <v>92527968514000</v>
      </c>
      <c r="F3206">
        <f t="shared" si="50"/>
        <v>3.4923000000000002</v>
      </c>
    </row>
    <row r="3207" spans="1:6" hidden="1" x14ac:dyDescent="0.35">
      <c r="A3207" s="1" t="s">
        <v>5</v>
      </c>
      <c r="B3207" s="1" t="s">
        <v>16</v>
      </c>
      <c r="C3207">
        <v>200</v>
      </c>
      <c r="D3207">
        <v>92527996070000</v>
      </c>
      <c r="E3207">
        <v>92527999663200</v>
      </c>
      <c r="F3207">
        <f t="shared" si="50"/>
        <v>3.5931999999999999</v>
      </c>
    </row>
    <row r="3208" spans="1:6" hidden="1" x14ac:dyDescent="0.35">
      <c r="A3208" s="1" t="s">
        <v>5</v>
      </c>
      <c r="B3208" s="1" t="s">
        <v>17</v>
      </c>
      <c r="C3208">
        <v>200</v>
      </c>
      <c r="D3208">
        <v>92528027387900</v>
      </c>
      <c r="E3208">
        <v>92528029992300</v>
      </c>
      <c r="F3208">
        <f t="shared" si="50"/>
        <v>2.6044</v>
      </c>
    </row>
    <row r="3209" spans="1:6" hidden="1" x14ac:dyDescent="0.35">
      <c r="A3209" s="1" t="s">
        <v>5</v>
      </c>
      <c r="B3209" s="1" t="s">
        <v>18</v>
      </c>
      <c r="C3209">
        <v>200</v>
      </c>
      <c r="D3209">
        <v>92528058916700</v>
      </c>
      <c r="E3209">
        <v>92528062046700</v>
      </c>
      <c r="F3209">
        <f t="shared" si="50"/>
        <v>3.13</v>
      </c>
    </row>
    <row r="3210" spans="1:6" hidden="1" x14ac:dyDescent="0.35">
      <c r="A3210" s="1" t="s">
        <v>5</v>
      </c>
      <c r="B3210" s="1" t="s">
        <v>19</v>
      </c>
      <c r="C3210">
        <v>200</v>
      </c>
      <c r="D3210">
        <v>92528090903100</v>
      </c>
      <c r="E3210">
        <v>92528094045300</v>
      </c>
      <c r="F3210">
        <f t="shared" si="50"/>
        <v>3.1421999999999999</v>
      </c>
    </row>
    <row r="3211" spans="1:6" hidden="1" x14ac:dyDescent="0.35">
      <c r="A3211" s="1" t="s">
        <v>5</v>
      </c>
      <c r="B3211" s="1" t="s">
        <v>20</v>
      </c>
      <c r="C3211">
        <v>200</v>
      </c>
      <c r="D3211">
        <v>92528122886400</v>
      </c>
      <c r="E3211">
        <v>92528126069500</v>
      </c>
      <c r="F3211">
        <f t="shared" si="50"/>
        <v>3.1831</v>
      </c>
    </row>
    <row r="3212" spans="1:6" hidden="1" x14ac:dyDescent="0.35">
      <c r="A3212" s="1" t="s">
        <v>5</v>
      </c>
      <c r="B3212" s="1" t="s">
        <v>21</v>
      </c>
      <c r="C3212">
        <v>200</v>
      </c>
      <c r="D3212">
        <v>92528154776400</v>
      </c>
      <c r="E3212">
        <v>92528157979100</v>
      </c>
      <c r="F3212">
        <f t="shared" si="50"/>
        <v>3.2027000000000001</v>
      </c>
    </row>
    <row r="3213" spans="1:6" x14ac:dyDescent="0.35">
      <c r="A3213" s="1" t="s">
        <v>5</v>
      </c>
      <c r="B3213" s="1" t="s">
        <v>29</v>
      </c>
      <c r="C3213">
        <v>302</v>
      </c>
      <c r="D3213">
        <v>92528185458400</v>
      </c>
      <c r="E3213">
        <v>92528190784000</v>
      </c>
      <c r="F3213">
        <f t="shared" si="50"/>
        <v>5.3255999999999997</v>
      </c>
    </row>
    <row r="3214" spans="1:6" x14ac:dyDescent="0.35">
      <c r="A3214" s="1" t="s">
        <v>5</v>
      </c>
      <c r="B3214" s="1" t="s">
        <v>7</v>
      </c>
      <c r="C3214">
        <v>200</v>
      </c>
      <c r="D3214">
        <v>92528215872300</v>
      </c>
      <c r="E3214">
        <v>92528216447500</v>
      </c>
      <c r="F3214">
        <f t="shared" si="50"/>
        <v>0.57520000000000004</v>
      </c>
    </row>
    <row r="3215" spans="1:6" hidden="1" x14ac:dyDescent="0.35">
      <c r="A3215" s="1" t="s">
        <v>5</v>
      </c>
      <c r="B3215" s="1" t="s">
        <v>8</v>
      </c>
      <c r="C3215">
        <v>200</v>
      </c>
      <c r="D3215">
        <v>92528611966100</v>
      </c>
      <c r="E3215">
        <v>92528615505400</v>
      </c>
      <c r="F3215">
        <f t="shared" si="50"/>
        <v>3.5392999999999999</v>
      </c>
    </row>
    <row r="3216" spans="1:6" hidden="1" x14ac:dyDescent="0.35">
      <c r="A3216" s="1" t="s">
        <v>5</v>
      </c>
      <c r="B3216" s="1" t="s">
        <v>9</v>
      </c>
      <c r="C3216">
        <v>200</v>
      </c>
      <c r="D3216">
        <v>92528643112600</v>
      </c>
      <c r="E3216">
        <v>92528646537300</v>
      </c>
      <c r="F3216">
        <f t="shared" si="50"/>
        <v>3.4247000000000001</v>
      </c>
    </row>
    <row r="3217" spans="1:6" hidden="1" x14ac:dyDescent="0.35">
      <c r="A3217" s="1" t="s">
        <v>5</v>
      </c>
      <c r="B3217" s="1" t="s">
        <v>10</v>
      </c>
      <c r="C3217">
        <v>200</v>
      </c>
      <c r="D3217">
        <v>92528675117500</v>
      </c>
      <c r="E3217">
        <v>92528678165900</v>
      </c>
      <c r="F3217">
        <f t="shared" si="50"/>
        <v>3.0484</v>
      </c>
    </row>
    <row r="3218" spans="1:6" hidden="1" x14ac:dyDescent="0.35">
      <c r="A3218" s="1" t="s">
        <v>5</v>
      </c>
      <c r="B3218" s="1" t="s">
        <v>11</v>
      </c>
      <c r="C3218">
        <v>200</v>
      </c>
      <c r="D3218">
        <v>92528705955500</v>
      </c>
      <c r="E3218">
        <v>92528709119600</v>
      </c>
      <c r="F3218">
        <f t="shared" si="50"/>
        <v>3.1640999999999999</v>
      </c>
    </row>
    <row r="3219" spans="1:6" hidden="1" x14ac:dyDescent="0.35">
      <c r="A3219" s="1" t="s">
        <v>5</v>
      </c>
      <c r="B3219" s="1" t="s">
        <v>12</v>
      </c>
      <c r="C3219">
        <v>200</v>
      </c>
      <c r="D3219">
        <v>92528736924600</v>
      </c>
      <c r="E3219">
        <v>92528739282600</v>
      </c>
      <c r="F3219">
        <f t="shared" si="50"/>
        <v>2.3580000000000001</v>
      </c>
    </row>
    <row r="3220" spans="1:6" hidden="1" x14ac:dyDescent="0.35">
      <c r="A3220" s="1" t="s">
        <v>5</v>
      </c>
      <c r="B3220" s="1" t="s">
        <v>13</v>
      </c>
      <c r="C3220">
        <v>200</v>
      </c>
      <c r="D3220">
        <v>92528767778900</v>
      </c>
      <c r="E3220">
        <v>92528770834500</v>
      </c>
      <c r="F3220">
        <f t="shared" si="50"/>
        <v>3.0556000000000001</v>
      </c>
    </row>
    <row r="3221" spans="1:6" hidden="1" x14ac:dyDescent="0.35">
      <c r="A3221" s="1" t="s">
        <v>5</v>
      </c>
      <c r="B3221" s="1" t="s">
        <v>14</v>
      </c>
      <c r="C3221">
        <v>200</v>
      </c>
      <c r="D3221">
        <v>92528799374400</v>
      </c>
      <c r="E3221">
        <v>92528802137300</v>
      </c>
      <c r="F3221">
        <f t="shared" si="50"/>
        <v>2.7629000000000001</v>
      </c>
    </row>
    <row r="3222" spans="1:6" hidden="1" x14ac:dyDescent="0.35">
      <c r="A3222" s="1" t="s">
        <v>5</v>
      </c>
      <c r="B3222" s="1" t="s">
        <v>15</v>
      </c>
      <c r="C3222">
        <v>200</v>
      </c>
      <c r="D3222">
        <v>92528818586300</v>
      </c>
      <c r="E3222">
        <v>92528821507400</v>
      </c>
      <c r="F3222">
        <f t="shared" si="50"/>
        <v>2.9211</v>
      </c>
    </row>
    <row r="3223" spans="1:6" hidden="1" x14ac:dyDescent="0.35">
      <c r="A3223" s="1" t="s">
        <v>5</v>
      </c>
      <c r="B3223" s="1" t="s">
        <v>16</v>
      </c>
      <c r="C3223">
        <v>200</v>
      </c>
      <c r="D3223">
        <v>92528848522000</v>
      </c>
      <c r="E3223">
        <v>92528851830400</v>
      </c>
      <c r="F3223">
        <f t="shared" si="50"/>
        <v>3.3083999999999998</v>
      </c>
    </row>
    <row r="3224" spans="1:6" hidden="1" x14ac:dyDescent="0.35">
      <c r="A3224" s="1" t="s">
        <v>5</v>
      </c>
      <c r="B3224" s="1" t="s">
        <v>17</v>
      </c>
      <c r="C3224">
        <v>200</v>
      </c>
      <c r="D3224">
        <v>92528880070300</v>
      </c>
      <c r="E3224">
        <v>92528883238500</v>
      </c>
      <c r="F3224">
        <f t="shared" si="50"/>
        <v>3.1682000000000001</v>
      </c>
    </row>
    <row r="3225" spans="1:6" hidden="1" x14ac:dyDescent="0.35">
      <c r="A3225" s="1" t="s">
        <v>5</v>
      </c>
      <c r="B3225" s="1" t="s">
        <v>18</v>
      </c>
      <c r="C3225">
        <v>200</v>
      </c>
      <c r="D3225">
        <v>92528911940600</v>
      </c>
      <c r="E3225">
        <v>92528914673900</v>
      </c>
      <c r="F3225">
        <f t="shared" si="50"/>
        <v>2.7332999999999998</v>
      </c>
    </row>
    <row r="3226" spans="1:6" hidden="1" x14ac:dyDescent="0.35">
      <c r="A3226" s="1" t="s">
        <v>5</v>
      </c>
      <c r="B3226" s="1" t="s">
        <v>19</v>
      </c>
      <c r="C3226">
        <v>200</v>
      </c>
      <c r="D3226">
        <v>92528941985300</v>
      </c>
      <c r="E3226">
        <v>92528945169400</v>
      </c>
      <c r="F3226">
        <f t="shared" si="50"/>
        <v>3.1840999999999999</v>
      </c>
    </row>
    <row r="3227" spans="1:6" hidden="1" x14ac:dyDescent="0.35">
      <c r="A3227" s="1" t="s">
        <v>5</v>
      </c>
      <c r="B3227" s="1" t="s">
        <v>20</v>
      </c>
      <c r="C3227">
        <v>200</v>
      </c>
      <c r="D3227">
        <v>92528972878700</v>
      </c>
      <c r="E3227">
        <v>92528975073800</v>
      </c>
      <c r="F3227">
        <f t="shared" si="50"/>
        <v>2.1951000000000001</v>
      </c>
    </row>
    <row r="3228" spans="1:6" hidden="1" x14ac:dyDescent="0.35">
      <c r="A3228" s="1" t="s">
        <v>5</v>
      </c>
      <c r="B3228" s="1" t="s">
        <v>21</v>
      </c>
      <c r="C3228">
        <v>200</v>
      </c>
      <c r="D3228">
        <v>92529003954600</v>
      </c>
      <c r="E3228">
        <v>92529007059900</v>
      </c>
      <c r="F3228">
        <f t="shared" si="50"/>
        <v>3.1053000000000002</v>
      </c>
    </row>
    <row r="3229" spans="1:6" x14ac:dyDescent="0.35">
      <c r="A3229" s="1" t="s">
        <v>5</v>
      </c>
      <c r="B3229" s="1" t="s">
        <v>24</v>
      </c>
      <c r="C3229">
        <v>200</v>
      </c>
      <c r="D3229">
        <v>92529034654300</v>
      </c>
      <c r="E3229">
        <v>92529035393100</v>
      </c>
      <c r="F3229">
        <f t="shared" si="50"/>
        <v>0.73880000000000001</v>
      </c>
    </row>
    <row r="3230" spans="1:6" hidden="1" x14ac:dyDescent="0.35">
      <c r="A3230" s="1" t="s">
        <v>5</v>
      </c>
      <c r="B3230" s="1" t="s">
        <v>8</v>
      </c>
      <c r="C3230">
        <v>200</v>
      </c>
      <c r="D3230">
        <v>92529490273400</v>
      </c>
      <c r="E3230">
        <v>92529493468800</v>
      </c>
      <c r="F3230">
        <f t="shared" si="50"/>
        <v>3.1953999999999998</v>
      </c>
    </row>
    <row r="3231" spans="1:6" hidden="1" x14ac:dyDescent="0.35">
      <c r="A3231" s="1" t="s">
        <v>5</v>
      </c>
      <c r="B3231" s="1" t="s">
        <v>14</v>
      </c>
      <c r="C3231">
        <v>200</v>
      </c>
      <c r="D3231">
        <v>92529521847000</v>
      </c>
      <c r="E3231">
        <v>92529525486500</v>
      </c>
      <c r="F3231">
        <f t="shared" si="50"/>
        <v>3.6395</v>
      </c>
    </row>
    <row r="3232" spans="1:6" hidden="1" x14ac:dyDescent="0.35">
      <c r="A3232" s="1" t="s">
        <v>5</v>
      </c>
      <c r="B3232" s="1" t="s">
        <v>15</v>
      </c>
      <c r="C3232">
        <v>200</v>
      </c>
      <c r="D3232">
        <v>92529554566200</v>
      </c>
      <c r="E3232">
        <v>92529557852500</v>
      </c>
      <c r="F3232">
        <f t="shared" si="50"/>
        <v>3.2863000000000002</v>
      </c>
    </row>
    <row r="3233" spans="1:6" hidden="1" x14ac:dyDescent="0.35">
      <c r="A3233" s="1" t="s">
        <v>5</v>
      </c>
      <c r="B3233" s="1" t="s">
        <v>16</v>
      </c>
      <c r="C3233">
        <v>200</v>
      </c>
      <c r="D3233">
        <v>92529584048400</v>
      </c>
      <c r="E3233">
        <v>92529587606900</v>
      </c>
      <c r="F3233">
        <f t="shared" si="50"/>
        <v>3.5585</v>
      </c>
    </row>
    <row r="3234" spans="1:6" hidden="1" x14ac:dyDescent="0.35">
      <c r="A3234" s="1" t="s">
        <v>5</v>
      </c>
      <c r="B3234" s="1" t="s">
        <v>9</v>
      </c>
      <c r="C3234">
        <v>200</v>
      </c>
      <c r="D3234">
        <v>92529616226300</v>
      </c>
      <c r="E3234">
        <v>92529619610200</v>
      </c>
      <c r="F3234">
        <f t="shared" si="50"/>
        <v>3.3839000000000001</v>
      </c>
    </row>
    <row r="3235" spans="1:6" hidden="1" x14ac:dyDescent="0.35">
      <c r="A3235" s="1" t="s">
        <v>5</v>
      </c>
      <c r="B3235" s="1" t="s">
        <v>10</v>
      </c>
      <c r="C3235">
        <v>200</v>
      </c>
      <c r="D3235">
        <v>92529648015400</v>
      </c>
      <c r="E3235">
        <v>92529651168800</v>
      </c>
      <c r="F3235">
        <f t="shared" si="50"/>
        <v>3.1534</v>
      </c>
    </row>
    <row r="3236" spans="1:6" hidden="1" x14ac:dyDescent="0.35">
      <c r="A3236" s="1" t="s">
        <v>5</v>
      </c>
      <c r="B3236" s="1" t="s">
        <v>11</v>
      </c>
      <c r="C3236">
        <v>200</v>
      </c>
      <c r="D3236">
        <v>92529679943700</v>
      </c>
      <c r="E3236">
        <v>92529683199800</v>
      </c>
      <c r="F3236">
        <f t="shared" si="50"/>
        <v>3.2561</v>
      </c>
    </row>
    <row r="3237" spans="1:6" hidden="1" x14ac:dyDescent="0.35">
      <c r="A3237" s="1" t="s">
        <v>5</v>
      </c>
      <c r="B3237" s="1" t="s">
        <v>12</v>
      </c>
      <c r="C3237">
        <v>200</v>
      </c>
      <c r="D3237">
        <v>92529709806100</v>
      </c>
      <c r="E3237">
        <v>92529712755200</v>
      </c>
      <c r="F3237">
        <f t="shared" si="50"/>
        <v>2.9491000000000001</v>
      </c>
    </row>
    <row r="3238" spans="1:6" hidden="1" x14ac:dyDescent="0.35">
      <c r="A3238" s="1" t="s">
        <v>5</v>
      </c>
      <c r="B3238" s="1" t="s">
        <v>13</v>
      </c>
      <c r="C3238">
        <v>200</v>
      </c>
      <c r="D3238">
        <v>92529741121200</v>
      </c>
      <c r="E3238">
        <v>92529744381300</v>
      </c>
      <c r="F3238">
        <f t="shared" si="50"/>
        <v>3.2601</v>
      </c>
    </row>
    <row r="3239" spans="1:6" hidden="1" x14ac:dyDescent="0.35">
      <c r="A3239" s="1" t="s">
        <v>5</v>
      </c>
      <c r="B3239" s="1" t="s">
        <v>17</v>
      </c>
      <c r="C3239">
        <v>200</v>
      </c>
      <c r="D3239">
        <v>92529771994400</v>
      </c>
      <c r="E3239">
        <v>92529775123700</v>
      </c>
      <c r="F3239">
        <f t="shared" si="50"/>
        <v>3.1293000000000002</v>
      </c>
    </row>
    <row r="3240" spans="1:6" hidden="1" x14ac:dyDescent="0.35">
      <c r="A3240" s="1" t="s">
        <v>5</v>
      </c>
      <c r="B3240" s="1" t="s">
        <v>18</v>
      </c>
      <c r="C3240">
        <v>200</v>
      </c>
      <c r="D3240">
        <v>92529804443900</v>
      </c>
      <c r="E3240">
        <v>92529807692800</v>
      </c>
      <c r="F3240">
        <f t="shared" si="50"/>
        <v>3.2488999999999999</v>
      </c>
    </row>
    <row r="3241" spans="1:6" hidden="1" x14ac:dyDescent="0.35">
      <c r="A3241" s="1" t="s">
        <v>5</v>
      </c>
      <c r="B3241" s="1" t="s">
        <v>19</v>
      </c>
      <c r="C3241">
        <v>200</v>
      </c>
      <c r="D3241">
        <v>92529834995600</v>
      </c>
      <c r="E3241">
        <v>92529838281800</v>
      </c>
      <c r="F3241">
        <f t="shared" si="50"/>
        <v>3.2862</v>
      </c>
    </row>
    <row r="3242" spans="1:6" hidden="1" x14ac:dyDescent="0.35">
      <c r="A3242" s="1" t="s">
        <v>5</v>
      </c>
      <c r="B3242" s="1" t="s">
        <v>20</v>
      </c>
      <c r="C3242">
        <v>200</v>
      </c>
      <c r="D3242">
        <v>92529865970500</v>
      </c>
      <c r="E3242">
        <v>92529868932600</v>
      </c>
      <c r="F3242">
        <f t="shared" si="50"/>
        <v>2.9621</v>
      </c>
    </row>
    <row r="3243" spans="1:6" hidden="1" x14ac:dyDescent="0.35">
      <c r="A3243" s="1" t="s">
        <v>5</v>
      </c>
      <c r="B3243" s="1" t="s">
        <v>21</v>
      </c>
      <c r="C3243">
        <v>200</v>
      </c>
      <c r="D3243">
        <v>92529895755800</v>
      </c>
      <c r="E3243">
        <v>92529898908800</v>
      </c>
      <c r="F3243">
        <f t="shared" si="50"/>
        <v>3.153</v>
      </c>
    </row>
    <row r="3244" spans="1:6" x14ac:dyDescent="0.35">
      <c r="A3244" s="1" t="s">
        <v>25</v>
      </c>
      <c r="B3244" s="1" t="s">
        <v>24</v>
      </c>
      <c r="C3244">
        <v>302</v>
      </c>
      <c r="D3244">
        <v>92529925085700</v>
      </c>
      <c r="E3244">
        <v>92529933544500</v>
      </c>
      <c r="F3244">
        <f t="shared" si="50"/>
        <v>8.4588000000000001</v>
      </c>
    </row>
    <row r="3245" spans="1:6" x14ac:dyDescent="0.35">
      <c r="A3245" s="1" t="s">
        <v>5</v>
      </c>
      <c r="B3245" s="1" t="s">
        <v>6</v>
      </c>
      <c r="C3245">
        <v>302</v>
      </c>
      <c r="D3245">
        <v>92529955891700</v>
      </c>
      <c r="E3245">
        <v>92529956446100</v>
      </c>
      <c r="F3245">
        <f t="shared" si="50"/>
        <v>0.5544</v>
      </c>
    </row>
    <row r="3246" spans="1:6" x14ac:dyDescent="0.35">
      <c r="A3246" s="1" t="s">
        <v>5</v>
      </c>
      <c r="B3246" s="1" t="s">
        <v>7</v>
      </c>
      <c r="C3246">
        <v>200</v>
      </c>
      <c r="D3246">
        <v>92529970525800</v>
      </c>
      <c r="E3246">
        <v>92529971183900</v>
      </c>
      <c r="F3246">
        <f t="shared" si="50"/>
        <v>0.65810000000000002</v>
      </c>
    </row>
    <row r="3247" spans="1:6" hidden="1" x14ac:dyDescent="0.35">
      <c r="A3247" s="1" t="s">
        <v>5</v>
      </c>
      <c r="B3247" s="1" t="s">
        <v>8</v>
      </c>
      <c r="C3247">
        <v>200</v>
      </c>
      <c r="D3247">
        <v>92530257355800</v>
      </c>
      <c r="E3247">
        <v>92530260690400</v>
      </c>
      <c r="F3247">
        <f t="shared" si="50"/>
        <v>3.3346</v>
      </c>
    </row>
    <row r="3248" spans="1:6" hidden="1" x14ac:dyDescent="0.35">
      <c r="A3248" s="1" t="s">
        <v>5</v>
      </c>
      <c r="B3248" s="1" t="s">
        <v>9</v>
      </c>
      <c r="C3248">
        <v>200</v>
      </c>
      <c r="D3248">
        <v>92530288147900</v>
      </c>
      <c r="E3248">
        <v>92530291624600</v>
      </c>
      <c r="F3248">
        <f t="shared" si="50"/>
        <v>3.4767000000000001</v>
      </c>
    </row>
    <row r="3249" spans="1:6" hidden="1" x14ac:dyDescent="0.35">
      <c r="A3249" s="1" t="s">
        <v>5</v>
      </c>
      <c r="B3249" s="1" t="s">
        <v>15</v>
      </c>
      <c r="C3249">
        <v>200</v>
      </c>
      <c r="D3249">
        <v>92530320123500</v>
      </c>
      <c r="E3249">
        <v>92530323238600</v>
      </c>
      <c r="F3249">
        <f t="shared" si="50"/>
        <v>3.1151</v>
      </c>
    </row>
    <row r="3250" spans="1:6" hidden="1" x14ac:dyDescent="0.35">
      <c r="A3250" s="1" t="s">
        <v>5</v>
      </c>
      <c r="B3250" s="1" t="s">
        <v>10</v>
      </c>
      <c r="C3250">
        <v>200</v>
      </c>
      <c r="D3250">
        <v>92530351079100</v>
      </c>
      <c r="E3250">
        <v>92530354042500</v>
      </c>
      <c r="F3250">
        <f t="shared" si="50"/>
        <v>2.9634</v>
      </c>
    </row>
    <row r="3251" spans="1:6" hidden="1" x14ac:dyDescent="0.35">
      <c r="A3251" s="1" t="s">
        <v>5</v>
      </c>
      <c r="B3251" s="1" t="s">
        <v>11</v>
      </c>
      <c r="C3251">
        <v>200</v>
      </c>
      <c r="D3251">
        <v>92530382959800</v>
      </c>
      <c r="E3251">
        <v>92530385961700</v>
      </c>
      <c r="F3251">
        <f t="shared" si="50"/>
        <v>3.0019</v>
      </c>
    </row>
    <row r="3252" spans="1:6" hidden="1" x14ac:dyDescent="0.35">
      <c r="A3252" s="1" t="s">
        <v>5</v>
      </c>
      <c r="B3252" s="1" t="s">
        <v>12</v>
      </c>
      <c r="C3252">
        <v>200</v>
      </c>
      <c r="D3252">
        <v>92530415028200</v>
      </c>
      <c r="E3252">
        <v>92530418253900</v>
      </c>
      <c r="F3252">
        <f t="shared" si="50"/>
        <v>3.2256999999999998</v>
      </c>
    </row>
    <row r="3253" spans="1:6" hidden="1" x14ac:dyDescent="0.35">
      <c r="A3253" s="1" t="s">
        <v>5</v>
      </c>
      <c r="B3253" s="1" t="s">
        <v>13</v>
      </c>
      <c r="C3253">
        <v>200</v>
      </c>
      <c r="D3253">
        <v>92530446960300</v>
      </c>
      <c r="E3253">
        <v>92530450261000</v>
      </c>
      <c r="F3253">
        <f t="shared" si="50"/>
        <v>3.3007</v>
      </c>
    </row>
    <row r="3254" spans="1:6" hidden="1" x14ac:dyDescent="0.35">
      <c r="A3254" s="1" t="s">
        <v>5</v>
      </c>
      <c r="B3254" s="1" t="s">
        <v>14</v>
      </c>
      <c r="C3254">
        <v>200</v>
      </c>
      <c r="D3254">
        <v>92530479077300</v>
      </c>
      <c r="E3254">
        <v>92530482249000</v>
      </c>
      <c r="F3254">
        <f t="shared" si="50"/>
        <v>3.1717</v>
      </c>
    </row>
    <row r="3255" spans="1:6" hidden="1" x14ac:dyDescent="0.35">
      <c r="A3255" s="1" t="s">
        <v>5</v>
      </c>
      <c r="B3255" s="1" t="s">
        <v>16</v>
      </c>
      <c r="C3255">
        <v>200</v>
      </c>
      <c r="D3255">
        <v>92530510866200</v>
      </c>
      <c r="E3255">
        <v>92530514296600</v>
      </c>
      <c r="F3255">
        <f t="shared" si="50"/>
        <v>3.4304000000000001</v>
      </c>
    </row>
    <row r="3256" spans="1:6" hidden="1" x14ac:dyDescent="0.35">
      <c r="A3256" s="1" t="s">
        <v>5</v>
      </c>
      <c r="B3256" s="1" t="s">
        <v>17</v>
      </c>
      <c r="C3256">
        <v>200</v>
      </c>
      <c r="D3256">
        <v>92530542902300</v>
      </c>
      <c r="E3256">
        <v>92530546084700</v>
      </c>
      <c r="F3256">
        <f t="shared" si="50"/>
        <v>3.1823999999999999</v>
      </c>
    </row>
    <row r="3257" spans="1:6" hidden="1" x14ac:dyDescent="0.35">
      <c r="A3257" s="1" t="s">
        <v>5</v>
      </c>
      <c r="B3257" s="1" t="s">
        <v>18</v>
      </c>
      <c r="C3257">
        <v>200</v>
      </c>
      <c r="D3257">
        <v>92530574446200</v>
      </c>
      <c r="E3257">
        <v>92530577460600</v>
      </c>
      <c r="F3257">
        <f t="shared" si="50"/>
        <v>3.0144000000000002</v>
      </c>
    </row>
    <row r="3258" spans="1:6" hidden="1" x14ac:dyDescent="0.35">
      <c r="A3258" s="1" t="s">
        <v>5</v>
      </c>
      <c r="B3258" s="1" t="s">
        <v>19</v>
      </c>
      <c r="C3258">
        <v>200</v>
      </c>
      <c r="D3258">
        <v>92530603681400</v>
      </c>
      <c r="E3258">
        <v>92530606509500</v>
      </c>
      <c r="F3258">
        <f t="shared" si="50"/>
        <v>2.8281000000000001</v>
      </c>
    </row>
    <row r="3259" spans="1:6" hidden="1" x14ac:dyDescent="0.35">
      <c r="A3259" s="1" t="s">
        <v>5</v>
      </c>
      <c r="B3259" s="1" t="s">
        <v>20</v>
      </c>
      <c r="C3259">
        <v>200</v>
      </c>
      <c r="D3259">
        <v>92530634736700</v>
      </c>
      <c r="E3259">
        <v>92530637648300</v>
      </c>
      <c r="F3259">
        <f t="shared" si="50"/>
        <v>2.9116</v>
      </c>
    </row>
    <row r="3260" spans="1:6" hidden="1" x14ac:dyDescent="0.35">
      <c r="A3260" s="1" t="s">
        <v>5</v>
      </c>
      <c r="B3260" s="1" t="s">
        <v>21</v>
      </c>
      <c r="C3260">
        <v>200</v>
      </c>
      <c r="D3260">
        <v>92530665877900</v>
      </c>
      <c r="E3260">
        <v>92530669094700</v>
      </c>
      <c r="F3260">
        <f t="shared" si="50"/>
        <v>3.2168000000000001</v>
      </c>
    </row>
    <row r="3261" spans="1:6" x14ac:dyDescent="0.35">
      <c r="A3261" s="1" t="s">
        <v>5</v>
      </c>
      <c r="B3261" s="1" t="s">
        <v>44</v>
      </c>
      <c r="C3261">
        <v>200</v>
      </c>
      <c r="D3261">
        <v>92530696717900</v>
      </c>
      <c r="E3261">
        <v>92530729368900</v>
      </c>
      <c r="F3261">
        <f t="shared" si="50"/>
        <v>32.651000000000003</v>
      </c>
    </row>
    <row r="3262" spans="1:6" hidden="1" x14ac:dyDescent="0.35">
      <c r="A3262" s="1" t="s">
        <v>5</v>
      </c>
      <c r="B3262" s="1" t="s">
        <v>8</v>
      </c>
      <c r="C3262">
        <v>200</v>
      </c>
      <c r="D3262">
        <v>92531340250500</v>
      </c>
      <c r="E3262">
        <v>92531343285900</v>
      </c>
      <c r="F3262">
        <f t="shared" si="50"/>
        <v>3.0354000000000001</v>
      </c>
    </row>
    <row r="3263" spans="1:6" hidden="1" x14ac:dyDescent="0.35">
      <c r="A3263" s="1" t="s">
        <v>5</v>
      </c>
      <c r="B3263" s="1" t="s">
        <v>9</v>
      </c>
      <c r="C3263">
        <v>200</v>
      </c>
      <c r="D3263">
        <v>92531372245600</v>
      </c>
      <c r="E3263">
        <v>92531375494300</v>
      </c>
      <c r="F3263">
        <f t="shared" si="50"/>
        <v>3.2486999999999999</v>
      </c>
    </row>
    <row r="3264" spans="1:6" hidden="1" x14ac:dyDescent="0.35">
      <c r="A3264" s="1" t="s">
        <v>5</v>
      </c>
      <c r="B3264" s="1" t="s">
        <v>10</v>
      </c>
      <c r="C3264">
        <v>200</v>
      </c>
      <c r="D3264">
        <v>92531403792400</v>
      </c>
      <c r="E3264">
        <v>92531406098300</v>
      </c>
      <c r="F3264">
        <f t="shared" si="50"/>
        <v>2.3058999999999998</v>
      </c>
    </row>
    <row r="3265" spans="1:6" hidden="1" x14ac:dyDescent="0.35">
      <c r="A3265" s="1" t="s">
        <v>5</v>
      </c>
      <c r="B3265" s="1" t="s">
        <v>11</v>
      </c>
      <c r="C3265">
        <v>200</v>
      </c>
      <c r="D3265">
        <v>92531434869200</v>
      </c>
      <c r="E3265">
        <v>92531437263000</v>
      </c>
      <c r="F3265">
        <f t="shared" si="50"/>
        <v>2.3938000000000001</v>
      </c>
    </row>
    <row r="3266" spans="1:6" hidden="1" x14ac:dyDescent="0.35">
      <c r="A3266" s="1" t="s">
        <v>5</v>
      </c>
      <c r="B3266" s="1" t="s">
        <v>12</v>
      </c>
      <c r="C3266">
        <v>200</v>
      </c>
      <c r="D3266">
        <v>92531466611200</v>
      </c>
      <c r="E3266">
        <v>92531470868700</v>
      </c>
      <c r="F3266">
        <f t="shared" ref="F3266:F3329" si="51">(E3266-D3266)/1000000</f>
        <v>4.2575000000000003</v>
      </c>
    </row>
    <row r="3267" spans="1:6" hidden="1" x14ac:dyDescent="0.35">
      <c r="A3267" s="1" t="s">
        <v>5</v>
      </c>
      <c r="B3267" s="1" t="s">
        <v>13</v>
      </c>
      <c r="C3267">
        <v>200</v>
      </c>
      <c r="D3267">
        <v>92531495562300</v>
      </c>
      <c r="E3267">
        <v>92531497895700</v>
      </c>
      <c r="F3267">
        <f t="shared" si="51"/>
        <v>2.3334000000000001</v>
      </c>
    </row>
    <row r="3268" spans="1:6" hidden="1" x14ac:dyDescent="0.35">
      <c r="A3268" s="1" t="s">
        <v>5</v>
      </c>
      <c r="B3268" s="1" t="s">
        <v>19</v>
      </c>
      <c r="C3268">
        <v>200</v>
      </c>
      <c r="D3268">
        <v>92531526772700</v>
      </c>
      <c r="E3268">
        <v>92531530168200</v>
      </c>
      <c r="F3268">
        <f t="shared" si="51"/>
        <v>3.3955000000000002</v>
      </c>
    </row>
    <row r="3269" spans="1:6" hidden="1" x14ac:dyDescent="0.35">
      <c r="A3269" s="1" t="s">
        <v>5</v>
      </c>
      <c r="B3269" s="1" t="s">
        <v>14</v>
      </c>
      <c r="C3269">
        <v>200</v>
      </c>
      <c r="D3269">
        <v>92531558732300</v>
      </c>
      <c r="E3269">
        <v>92531562047600</v>
      </c>
      <c r="F3269">
        <f t="shared" si="51"/>
        <v>3.3153000000000001</v>
      </c>
    </row>
    <row r="3270" spans="1:6" hidden="1" x14ac:dyDescent="0.35">
      <c r="A3270" s="1" t="s">
        <v>5</v>
      </c>
      <c r="B3270" s="1" t="s">
        <v>15</v>
      </c>
      <c r="C3270">
        <v>200</v>
      </c>
      <c r="D3270">
        <v>92531591386000</v>
      </c>
      <c r="E3270">
        <v>92531594633900</v>
      </c>
      <c r="F3270">
        <f t="shared" si="51"/>
        <v>3.2479</v>
      </c>
    </row>
    <row r="3271" spans="1:6" hidden="1" x14ac:dyDescent="0.35">
      <c r="A3271" s="1" t="s">
        <v>5</v>
      </c>
      <c r="B3271" s="1" t="s">
        <v>16</v>
      </c>
      <c r="C3271">
        <v>200</v>
      </c>
      <c r="D3271">
        <v>92531622894100</v>
      </c>
      <c r="E3271">
        <v>92531626862800</v>
      </c>
      <c r="F3271">
        <f t="shared" si="51"/>
        <v>3.9687000000000001</v>
      </c>
    </row>
    <row r="3272" spans="1:6" hidden="1" x14ac:dyDescent="0.35">
      <c r="A3272" s="1" t="s">
        <v>5</v>
      </c>
      <c r="B3272" s="1" t="s">
        <v>17</v>
      </c>
      <c r="C3272">
        <v>200</v>
      </c>
      <c r="D3272">
        <v>92531655150900</v>
      </c>
      <c r="E3272">
        <v>92531658236000</v>
      </c>
      <c r="F3272">
        <f t="shared" si="51"/>
        <v>3.0851000000000002</v>
      </c>
    </row>
    <row r="3273" spans="1:6" hidden="1" x14ac:dyDescent="0.35">
      <c r="A3273" s="1" t="s">
        <v>5</v>
      </c>
      <c r="B3273" s="1" t="s">
        <v>18</v>
      </c>
      <c r="C3273">
        <v>200</v>
      </c>
      <c r="D3273">
        <v>92531687652500</v>
      </c>
      <c r="E3273">
        <v>92531690845800</v>
      </c>
      <c r="F3273">
        <f t="shared" si="51"/>
        <v>3.1932999999999998</v>
      </c>
    </row>
    <row r="3274" spans="1:6" hidden="1" x14ac:dyDescent="0.35">
      <c r="A3274" s="1" t="s">
        <v>5</v>
      </c>
      <c r="B3274" s="1" t="s">
        <v>20</v>
      </c>
      <c r="C3274">
        <v>200</v>
      </c>
      <c r="D3274">
        <v>92531718019800</v>
      </c>
      <c r="E3274">
        <v>92531721134700</v>
      </c>
      <c r="F3274">
        <f t="shared" si="51"/>
        <v>3.1149</v>
      </c>
    </row>
    <row r="3275" spans="1:6" hidden="1" x14ac:dyDescent="0.35">
      <c r="A3275" s="1" t="s">
        <v>5</v>
      </c>
      <c r="B3275" s="1" t="s">
        <v>21</v>
      </c>
      <c r="C3275">
        <v>200</v>
      </c>
      <c r="D3275">
        <v>92531747653000</v>
      </c>
      <c r="E3275">
        <v>92531750698600</v>
      </c>
      <c r="F3275">
        <f t="shared" si="51"/>
        <v>3.0455999999999999</v>
      </c>
    </row>
    <row r="3276" spans="1:6" x14ac:dyDescent="0.35">
      <c r="A3276" s="1" t="s">
        <v>5</v>
      </c>
      <c r="B3276" s="1" t="s">
        <v>6</v>
      </c>
      <c r="C3276">
        <v>302</v>
      </c>
      <c r="D3276">
        <v>92534938470100</v>
      </c>
      <c r="E3276">
        <v>92534939287500</v>
      </c>
      <c r="F3276">
        <f t="shared" si="51"/>
        <v>0.81740000000000002</v>
      </c>
    </row>
    <row r="3277" spans="1:6" x14ac:dyDescent="0.35">
      <c r="A3277" s="1" t="s">
        <v>5</v>
      </c>
      <c r="B3277" s="1" t="s">
        <v>7</v>
      </c>
      <c r="C3277">
        <v>200</v>
      </c>
      <c r="D3277">
        <v>92534957490700</v>
      </c>
      <c r="E3277">
        <v>92534957948100</v>
      </c>
      <c r="F3277">
        <f t="shared" si="51"/>
        <v>0.45739999999999997</v>
      </c>
    </row>
    <row r="3278" spans="1:6" hidden="1" x14ac:dyDescent="0.35">
      <c r="A3278" s="1" t="s">
        <v>5</v>
      </c>
      <c r="B3278" s="1" t="s">
        <v>8</v>
      </c>
      <c r="C3278">
        <v>200</v>
      </c>
      <c r="D3278">
        <v>92535224624100</v>
      </c>
      <c r="E3278">
        <v>92535228297700</v>
      </c>
      <c r="F3278">
        <f t="shared" si="51"/>
        <v>3.6736</v>
      </c>
    </row>
    <row r="3279" spans="1:6" hidden="1" x14ac:dyDescent="0.35">
      <c r="A3279" s="1" t="s">
        <v>5</v>
      </c>
      <c r="B3279" s="1" t="s">
        <v>9</v>
      </c>
      <c r="C3279">
        <v>200</v>
      </c>
      <c r="D3279">
        <v>92535257062600</v>
      </c>
      <c r="E3279">
        <v>92535260443500</v>
      </c>
      <c r="F3279">
        <f t="shared" si="51"/>
        <v>3.3809</v>
      </c>
    </row>
    <row r="3280" spans="1:6" hidden="1" x14ac:dyDescent="0.35">
      <c r="A3280" s="1" t="s">
        <v>5</v>
      </c>
      <c r="B3280" s="1" t="s">
        <v>10</v>
      </c>
      <c r="C3280">
        <v>200</v>
      </c>
      <c r="D3280">
        <v>92535289093300</v>
      </c>
      <c r="E3280">
        <v>92535292167800</v>
      </c>
      <c r="F3280">
        <f t="shared" si="51"/>
        <v>3.0745</v>
      </c>
    </row>
    <row r="3281" spans="1:6" hidden="1" x14ac:dyDescent="0.35">
      <c r="A3281" s="1" t="s">
        <v>5</v>
      </c>
      <c r="B3281" s="1" t="s">
        <v>11</v>
      </c>
      <c r="C3281">
        <v>200</v>
      </c>
      <c r="D3281">
        <v>92535321035900</v>
      </c>
      <c r="E3281">
        <v>92535324246100</v>
      </c>
      <c r="F3281">
        <f t="shared" si="51"/>
        <v>3.2101999999999999</v>
      </c>
    </row>
    <row r="3282" spans="1:6" hidden="1" x14ac:dyDescent="0.35">
      <c r="A3282" s="1" t="s">
        <v>5</v>
      </c>
      <c r="B3282" s="1" t="s">
        <v>12</v>
      </c>
      <c r="C3282">
        <v>200</v>
      </c>
      <c r="D3282">
        <v>92535352139000</v>
      </c>
      <c r="E3282">
        <v>92535355313300</v>
      </c>
      <c r="F3282">
        <f t="shared" si="51"/>
        <v>3.1743000000000001</v>
      </c>
    </row>
    <row r="3283" spans="1:6" hidden="1" x14ac:dyDescent="0.35">
      <c r="A3283" s="1" t="s">
        <v>5</v>
      </c>
      <c r="B3283" s="1" t="s">
        <v>13</v>
      </c>
      <c r="C3283">
        <v>200</v>
      </c>
      <c r="D3283">
        <v>92535381884600</v>
      </c>
      <c r="E3283">
        <v>92535385287800</v>
      </c>
      <c r="F3283">
        <f t="shared" si="51"/>
        <v>3.4032</v>
      </c>
    </row>
    <row r="3284" spans="1:6" hidden="1" x14ac:dyDescent="0.35">
      <c r="A3284" s="1" t="s">
        <v>5</v>
      </c>
      <c r="B3284" s="1" t="s">
        <v>14</v>
      </c>
      <c r="C3284">
        <v>200</v>
      </c>
      <c r="D3284">
        <v>92535413999700</v>
      </c>
      <c r="E3284">
        <v>92535417571500</v>
      </c>
      <c r="F3284">
        <f t="shared" si="51"/>
        <v>3.5718000000000001</v>
      </c>
    </row>
    <row r="3285" spans="1:6" hidden="1" x14ac:dyDescent="0.35">
      <c r="A3285" s="1" t="s">
        <v>5</v>
      </c>
      <c r="B3285" s="1" t="s">
        <v>15</v>
      </c>
      <c r="C3285">
        <v>200</v>
      </c>
      <c r="D3285">
        <v>92535445891300</v>
      </c>
      <c r="E3285">
        <v>92535448780600</v>
      </c>
      <c r="F3285">
        <f t="shared" si="51"/>
        <v>2.8893</v>
      </c>
    </row>
    <row r="3286" spans="1:6" hidden="1" x14ac:dyDescent="0.35">
      <c r="A3286" s="1" t="s">
        <v>5</v>
      </c>
      <c r="B3286" s="1" t="s">
        <v>16</v>
      </c>
      <c r="C3286">
        <v>200</v>
      </c>
      <c r="D3286">
        <v>92535477641800</v>
      </c>
      <c r="E3286">
        <v>92535480851200</v>
      </c>
      <c r="F3286">
        <f t="shared" si="51"/>
        <v>3.2094</v>
      </c>
    </row>
    <row r="3287" spans="1:6" hidden="1" x14ac:dyDescent="0.35">
      <c r="A3287" s="1" t="s">
        <v>5</v>
      </c>
      <c r="B3287" s="1" t="s">
        <v>17</v>
      </c>
      <c r="C3287">
        <v>200</v>
      </c>
      <c r="D3287">
        <v>92535509926900</v>
      </c>
      <c r="E3287">
        <v>92535513260900</v>
      </c>
      <c r="F3287">
        <f t="shared" si="51"/>
        <v>3.3340000000000001</v>
      </c>
    </row>
    <row r="3288" spans="1:6" hidden="1" x14ac:dyDescent="0.35">
      <c r="A3288" s="1" t="s">
        <v>5</v>
      </c>
      <c r="B3288" s="1" t="s">
        <v>18</v>
      </c>
      <c r="C3288">
        <v>200</v>
      </c>
      <c r="D3288">
        <v>92535542021800</v>
      </c>
      <c r="E3288">
        <v>92535545058200</v>
      </c>
      <c r="F3288">
        <f t="shared" si="51"/>
        <v>3.0364</v>
      </c>
    </row>
    <row r="3289" spans="1:6" hidden="1" x14ac:dyDescent="0.35">
      <c r="A3289" s="1" t="s">
        <v>5</v>
      </c>
      <c r="B3289" s="1" t="s">
        <v>19</v>
      </c>
      <c r="C3289">
        <v>200</v>
      </c>
      <c r="D3289">
        <v>92535571852700</v>
      </c>
      <c r="E3289">
        <v>92535574932900</v>
      </c>
      <c r="F3289">
        <f t="shared" si="51"/>
        <v>3.0802</v>
      </c>
    </row>
    <row r="3290" spans="1:6" hidden="1" x14ac:dyDescent="0.35">
      <c r="A3290" s="1" t="s">
        <v>5</v>
      </c>
      <c r="B3290" s="1" t="s">
        <v>20</v>
      </c>
      <c r="C3290">
        <v>200</v>
      </c>
      <c r="D3290">
        <v>92535603558000</v>
      </c>
      <c r="E3290">
        <v>92535606558800</v>
      </c>
      <c r="F3290">
        <f t="shared" si="51"/>
        <v>3.0007999999999999</v>
      </c>
    </row>
    <row r="3291" spans="1:6" hidden="1" x14ac:dyDescent="0.35">
      <c r="A3291" s="1" t="s">
        <v>5</v>
      </c>
      <c r="B3291" s="1" t="s">
        <v>21</v>
      </c>
      <c r="C3291">
        <v>200</v>
      </c>
      <c r="D3291">
        <v>92535635148600</v>
      </c>
      <c r="E3291">
        <v>92535638253900</v>
      </c>
      <c r="F3291">
        <f t="shared" si="51"/>
        <v>3.1053000000000002</v>
      </c>
    </row>
    <row r="3292" spans="1:6" x14ac:dyDescent="0.35">
      <c r="A3292" s="1" t="s">
        <v>5</v>
      </c>
      <c r="B3292" s="1" t="s">
        <v>24</v>
      </c>
      <c r="C3292">
        <v>200</v>
      </c>
      <c r="D3292">
        <v>92535666814300</v>
      </c>
      <c r="E3292">
        <v>92535667474300</v>
      </c>
      <c r="F3292">
        <f t="shared" si="51"/>
        <v>0.66</v>
      </c>
    </row>
    <row r="3293" spans="1:6" hidden="1" x14ac:dyDescent="0.35">
      <c r="A3293" s="1" t="s">
        <v>5</v>
      </c>
      <c r="B3293" s="1" t="s">
        <v>8</v>
      </c>
      <c r="C3293">
        <v>200</v>
      </c>
      <c r="D3293">
        <v>92535977071800</v>
      </c>
      <c r="E3293">
        <v>92535980554500</v>
      </c>
      <c r="F3293">
        <f t="shared" si="51"/>
        <v>3.4826999999999999</v>
      </c>
    </row>
    <row r="3294" spans="1:6" hidden="1" x14ac:dyDescent="0.35">
      <c r="A3294" s="1" t="s">
        <v>5</v>
      </c>
      <c r="B3294" s="1" t="s">
        <v>9</v>
      </c>
      <c r="C3294">
        <v>200</v>
      </c>
      <c r="D3294">
        <v>92536009002200</v>
      </c>
      <c r="E3294">
        <v>92536012946500</v>
      </c>
      <c r="F3294">
        <f t="shared" si="51"/>
        <v>3.9443000000000001</v>
      </c>
    </row>
    <row r="3295" spans="1:6" hidden="1" x14ac:dyDescent="0.35">
      <c r="A3295" s="1" t="s">
        <v>5</v>
      </c>
      <c r="B3295" s="1" t="s">
        <v>10</v>
      </c>
      <c r="C3295">
        <v>200</v>
      </c>
      <c r="D3295">
        <v>92536040396900</v>
      </c>
      <c r="E3295">
        <v>92536043466500</v>
      </c>
      <c r="F3295">
        <f t="shared" si="51"/>
        <v>3.0695999999999999</v>
      </c>
    </row>
    <row r="3296" spans="1:6" hidden="1" x14ac:dyDescent="0.35">
      <c r="A3296" s="1" t="s">
        <v>5</v>
      </c>
      <c r="B3296" s="1" t="s">
        <v>11</v>
      </c>
      <c r="C3296">
        <v>200</v>
      </c>
      <c r="D3296">
        <v>92536070985900</v>
      </c>
      <c r="E3296">
        <v>92536074220700</v>
      </c>
      <c r="F3296">
        <f t="shared" si="51"/>
        <v>3.2347999999999999</v>
      </c>
    </row>
    <row r="3297" spans="1:6" hidden="1" x14ac:dyDescent="0.35">
      <c r="A3297" s="1" t="s">
        <v>5</v>
      </c>
      <c r="B3297" s="1" t="s">
        <v>12</v>
      </c>
      <c r="C3297">
        <v>200</v>
      </c>
      <c r="D3297">
        <v>92536103030100</v>
      </c>
      <c r="E3297">
        <v>92536106205000</v>
      </c>
      <c r="F3297">
        <f t="shared" si="51"/>
        <v>3.1749000000000001</v>
      </c>
    </row>
    <row r="3298" spans="1:6" hidden="1" x14ac:dyDescent="0.35">
      <c r="A3298" s="1" t="s">
        <v>5</v>
      </c>
      <c r="B3298" s="1" t="s">
        <v>13</v>
      </c>
      <c r="C3298">
        <v>200</v>
      </c>
      <c r="D3298">
        <v>92536135048000</v>
      </c>
      <c r="E3298">
        <v>92536138428000</v>
      </c>
      <c r="F3298">
        <f t="shared" si="51"/>
        <v>3.38</v>
      </c>
    </row>
    <row r="3299" spans="1:6" hidden="1" x14ac:dyDescent="0.35">
      <c r="A3299" s="1" t="s">
        <v>5</v>
      </c>
      <c r="B3299" s="1" t="s">
        <v>14</v>
      </c>
      <c r="C3299">
        <v>200</v>
      </c>
      <c r="D3299">
        <v>92536167068300</v>
      </c>
      <c r="E3299">
        <v>92536170291700</v>
      </c>
      <c r="F3299">
        <f t="shared" si="51"/>
        <v>3.2233999999999998</v>
      </c>
    </row>
    <row r="3300" spans="1:6" hidden="1" x14ac:dyDescent="0.35">
      <c r="A3300" s="1" t="s">
        <v>5</v>
      </c>
      <c r="B3300" s="1" t="s">
        <v>15</v>
      </c>
      <c r="C3300">
        <v>200</v>
      </c>
      <c r="D3300">
        <v>92536199259600</v>
      </c>
      <c r="E3300">
        <v>92536202689900</v>
      </c>
      <c r="F3300">
        <f t="shared" si="51"/>
        <v>3.4302999999999999</v>
      </c>
    </row>
    <row r="3301" spans="1:6" hidden="1" x14ac:dyDescent="0.35">
      <c r="A3301" s="1" t="s">
        <v>5</v>
      </c>
      <c r="B3301" s="1" t="s">
        <v>16</v>
      </c>
      <c r="C3301">
        <v>200</v>
      </c>
      <c r="D3301">
        <v>92536229031700</v>
      </c>
      <c r="E3301">
        <v>92536232468600</v>
      </c>
      <c r="F3301">
        <f t="shared" si="51"/>
        <v>3.4369000000000001</v>
      </c>
    </row>
    <row r="3302" spans="1:6" hidden="1" x14ac:dyDescent="0.35">
      <c r="A3302" s="1" t="s">
        <v>5</v>
      </c>
      <c r="B3302" s="1" t="s">
        <v>17</v>
      </c>
      <c r="C3302">
        <v>200</v>
      </c>
      <c r="D3302">
        <v>92536259970800</v>
      </c>
      <c r="E3302">
        <v>92536263199800</v>
      </c>
      <c r="F3302">
        <f t="shared" si="51"/>
        <v>3.2290000000000001</v>
      </c>
    </row>
    <row r="3303" spans="1:6" hidden="1" x14ac:dyDescent="0.35">
      <c r="A3303" s="1" t="s">
        <v>5</v>
      </c>
      <c r="B3303" s="1" t="s">
        <v>18</v>
      </c>
      <c r="C3303">
        <v>200</v>
      </c>
      <c r="D3303">
        <v>92536290731200</v>
      </c>
      <c r="E3303">
        <v>92536293712800</v>
      </c>
      <c r="F3303">
        <f t="shared" si="51"/>
        <v>2.9815999999999998</v>
      </c>
    </row>
    <row r="3304" spans="1:6" hidden="1" x14ac:dyDescent="0.35">
      <c r="A3304" s="1" t="s">
        <v>5</v>
      </c>
      <c r="B3304" s="1" t="s">
        <v>19</v>
      </c>
      <c r="C3304">
        <v>200</v>
      </c>
      <c r="D3304">
        <v>92536321999200</v>
      </c>
      <c r="E3304">
        <v>92536325032100</v>
      </c>
      <c r="F3304">
        <f t="shared" si="51"/>
        <v>3.0329000000000002</v>
      </c>
    </row>
    <row r="3305" spans="1:6" hidden="1" x14ac:dyDescent="0.35">
      <c r="A3305" s="1" t="s">
        <v>5</v>
      </c>
      <c r="B3305" s="1" t="s">
        <v>20</v>
      </c>
      <c r="C3305">
        <v>200</v>
      </c>
      <c r="D3305">
        <v>92536353128100</v>
      </c>
      <c r="E3305">
        <v>92536356311400</v>
      </c>
      <c r="F3305">
        <f t="shared" si="51"/>
        <v>3.1833</v>
      </c>
    </row>
    <row r="3306" spans="1:6" hidden="1" x14ac:dyDescent="0.35">
      <c r="A3306" s="1" t="s">
        <v>5</v>
      </c>
      <c r="B3306" s="1" t="s">
        <v>21</v>
      </c>
      <c r="C3306">
        <v>200</v>
      </c>
      <c r="D3306">
        <v>92536385053500</v>
      </c>
      <c r="E3306">
        <v>92536388130300</v>
      </c>
      <c r="F3306">
        <f t="shared" si="51"/>
        <v>3.0768</v>
      </c>
    </row>
    <row r="3307" spans="1:6" x14ac:dyDescent="0.35">
      <c r="A3307" s="1" t="s">
        <v>25</v>
      </c>
      <c r="B3307" s="1" t="s">
        <v>24</v>
      </c>
      <c r="C3307">
        <v>302</v>
      </c>
      <c r="D3307">
        <v>92536416070700</v>
      </c>
      <c r="E3307">
        <v>92536426287700</v>
      </c>
      <c r="F3307">
        <f t="shared" si="51"/>
        <v>10.217000000000001</v>
      </c>
    </row>
    <row r="3308" spans="1:6" x14ac:dyDescent="0.35">
      <c r="A3308" s="1" t="s">
        <v>5</v>
      </c>
      <c r="B3308" s="1" t="s">
        <v>6</v>
      </c>
      <c r="C3308">
        <v>302</v>
      </c>
      <c r="D3308">
        <v>92536447513600</v>
      </c>
      <c r="E3308">
        <v>92536448077300</v>
      </c>
      <c r="F3308">
        <f t="shared" si="51"/>
        <v>0.56369999999999998</v>
      </c>
    </row>
    <row r="3309" spans="1:6" x14ac:dyDescent="0.35">
      <c r="A3309" s="1" t="s">
        <v>5</v>
      </c>
      <c r="B3309" s="1" t="s">
        <v>7</v>
      </c>
      <c r="C3309">
        <v>200</v>
      </c>
      <c r="D3309">
        <v>92536463539700</v>
      </c>
      <c r="E3309">
        <v>92536464183300</v>
      </c>
      <c r="F3309">
        <f t="shared" si="51"/>
        <v>0.64359999999999995</v>
      </c>
    </row>
    <row r="3310" spans="1:6" hidden="1" x14ac:dyDescent="0.35">
      <c r="A3310" s="1" t="s">
        <v>5</v>
      </c>
      <c r="B3310" s="1" t="s">
        <v>8</v>
      </c>
      <c r="C3310">
        <v>200</v>
      </c>
      <c r="D3310">
        <v>92536889522300</v>
      </c>
      <c r="E3310">
        <v>92536892331000</v>
      </c>
      <c r="F3310">
        <f t="shared" si="51"/>
        <v>2.8087</v>
      </c>
    </row>
    <row r="3311" spans="1:6" hidden="1" x14ac:dyDescent="0.35">
      <c r="A3311" s="1" t="s">
        <v>5</v>
      </c>
      <c r="B3311" s="1" t="s">
        <v>9</v>
      </c>
      <c r="C3311">
        <v>200</v>
      </c>
      <c r="D3311">
        <v>92536921612800</v>
      </c>
      <c r="E3311">
        <v>92536925405500</v>
      </c>
      <c r="F3311">
        <f t="shared" si="51"/>
        <v>3.7927</v>
      </c>
    </row>
    <row r="3312" spans="1:6" hidden="1" x14ac:dyDescent="0.35">
      <c r="A3312" s="1" t="s">
        <v>5</v>
      </c>
      <c r="B3312" s="1" t="s">
        <v>10</v>
      </c>
      <c r="C3312">
        <v>200</v>
      </c>
      <c r="D3312">
        <v>92536952673900</v>
      </c>
      <c r="E3312">
        <v>92536956781200</v>
      </c>
      <c r="F3312">
        <f t="shared" si="51"/>
        <v>4.1073000000000004</v>
      </c>
    </row>
    <row r="3313" spans="1:6" hidden="1" x14ac:dyDescent="0.35">
      <c r="A3313" s="1" t="s">
        <v>5</v>
      </c>
      <c r="B3313" s="1" t="s">
        <v>11</v>
      </c>
      <c r="C3313">
        <v>200</v>
      </c>
      <c r="D3313">
        <v>92536982807400</v>
      </c>
      <c r="E3313">
        <v>92536985451000</v>
      </c>
      <c r="F3313">
        <f t="shared" si="51"/>
        <v>2.6436000000000002</v>
      </c>
    </row>
    <row r="3314" spans="1:6" hidden="1" x14ac:dyDescent="0.35">
      <c r="A3314" s="1" t="s">
        <v>5</v>
      </c>
      <c r="B3314" s="1" t="s">
        <v>12</v>
      </c>
      <c r="C3314">
        <v>200</v>
      </c>
      <c r="D3314">
        <v>92537014020300</v>
      </c>
      <c r="E3314">
        <v>92537017020100</v>
      </c>
      <c r="F3314">
        <f t="shared" si="51"/>
        <v>2.9998</v>
      </c>
    </row>
    <row r="3315" spans="1:6" hidden="1" x14ac:dyDescent="0.35">
      <c r="A3315" s="1" t="s">
        <v>5</v>
      </c>
      <c r="B3315" s="1" t="s">
        <v>13</v>
      </c>
      <c r="C3315">
        <v>200</v>
      </c>
      <c r="D3315">
        <v>92537043921700</v>
      </c>
      <c r="E3315">
        <v>92537046905700</v>
      </c>
      <c r="F3315">
        <f t="shared" si="51"/>
        <v>2.984</v>
      </c>
    </row>
    <row r="3316" spans="1:6" hidden="1" x14ac:dyDescent="0.35">
      <c r="A3316" s="1" t="s">
        <v>5</v>
      </c>
      <c r="B3316" s="1" t="s">
        <v>14</v>
      </c>
      <c r="C3316">
        <v>200</v>
      </c>
      <c r="D3316">
        <v>92537061578800</v>
      </c>
      <c r="E3316">
        <v>92537064311300</v>
      </c>
      <c r="F3316">
        <f t="shared" si="51"/>
        <v>2.7324999999999999</v>
      </c>
    </row>
    <row r="3317" spans="1:6" hidden="1" x14ac:dyDescent="0.35">
      <c r="A3317" s="1" t="s">
        <v>5</v>
      </c>
      <c r="B3317" s="1" t="s">
        <v>15</v>
      </c>
      <c r="C3317">
        <v>200</v>
      </c>
      <c r="D3317">
        <v>92537091218100</v>
      </c>
      <c r="E3317">
        <v>92537093694600</v>
      </c>
      <c r="F3317">
        <f t="shared" si="51"/>
        <v>2.4765000000000001</v>
      </c>
    </row>
    <row r="3318" spans="1:6" hidden="1" x14ac:dyDescent="0.35">
      <c r="A3318" s="1" t="s">
        <v>5</v>
      </c>
      <c r="B3318" s="1" t="s">
        <v>16</v>
      </c>
      <c r="C3318">
        <v>200</v>
      </c>
      <c r="D3318">
        <v>92537122895300</v>
      </c>
      <c r="E3318">
        <v>92537126784000</v>
      </c>
      <c r="F3318">
        <f t="shared" si="51"/>
        <v>3.8887</v>
      </c>
    </row>
    <row r="3319" spans="1:6" hidden="1" x14ac:dyDescent="0.35">
      <c r="A3319" s="1" t="s">
        <v>5</v>
      </c>
      <c r="B3319" s="1" t="s">
        <v>17</v>
      </c>
      <c r="C3319">
        <v>200</v>
      </c>
      <c r="D3319">
        <v>92537154426000</v>
      </c>
      <c r="E3319">
        <v>92537157571600</v>
      </c>
      <c r="F3319">
        <f t="shared" si="51"/>
        <v>3.1456</v>
      </c>
    </row>
    <row r="3320" spans="1:6" hidden="1" x14ac:dyDescent="0.35">
      <c r="A3320" s="1" t="s">
        <v>5</v>
      </c>
      <c r="B3320" s="1" t="s">
        <v>18</v>
      </c>
      <c r="C3320">
        <v>200</v>
      </c>
      <c r="D3320">
        <v>92537184181500</v>
      </c>
      <c r="E3320">
        <v>92537187396500</v>
      </c>
      <c r="F3320">
        <f t="shared" si="51"/>
        <v>3.2149999999999999</v>
      </c>
    </row>
    <row r="3321" spans="1:6" hidden="1" x14ac:dyDescent="0.35">
      <c r="A3321" s="1" t="s">
        <v>5</v>
      </c>
      <c r="B3321" s="1" t="s">
        <v>19</v>
      </c>
      <c r="C3321">
        <v>200</v>
      </c>
      <c r="D3321">
        <v>92537213909500</v>
      </c>
      <c r="E3321">
        <v>92537216972400</v>
      </c>
      <c r="F3321">
        <f t="shared" si="51"/>
        <v>3.0629</v>
      </c>
    </row>
    <row r="3322" spans="1:6" hidden="1" x14ac:dyDescent="0.35">
      <c r="A3322" s="1" t="s">
        <v>5</v>
      </c>
      <c r="B3322" s="1" t="s">
        <v>20</v>
      </c>
      <c r="C3322">
        <v>200</v>
      </c>
      <c r="D3322">
        <v>92537244994600</v>
      </c>
      <c r="E3322">
        <v>92537248119400</v>
      </c>
      <c r="F3322">
        <f t="shared" si="51"/>
        <v>3.1248</v>
      </c>
    </row>
    <row r="3323" spans="1:6" hidden="1" x14ac:dyDescent="0.35">
      <c r="A3323" s="1" t="s">
        <v>5</v>
      </c>
      <c r="B3323" s="1" t="s">
        <v>21</v>
      </c>
      <c r="C3323">
        <v>200</v>
      </c>
      <c r="D3323">
        <v>92537275894900</v>
      </c>
      <c r="E3323">
        <v>92537278902900</v>
      </c>
      <c r="F3323">
        <f t="shared" si="51"/>
        <v>3.008</v>
      </c>
    </row>
    <row r="3324" spans="1:6" x14ac:dyDescent="0.35">
      <c r="A3324" s="1" t="s">
        <v>5</v>
      </c>
      <c r="B3324" s="1" t="s">
        <v>34</v>
      </c>
      <c r="C3324">
        <v>200</v>
      </c>
      <c r="D3324">
        <v>92537305669900</v>
      </c>
      <c r="E3324">
        <v>92537317955800</v>
      </c>
      <c r="F3324">
        <f t="shared" si="51"/>
        <v>12.2859</v>
      </c>
    </row>
    <row r="3325" spans="1:6" hidden="1" x14ac:dyDescent="0.35">
      <c r="A3325" s="1" t="s">
        <v>5</v>
      </c>
      <c r="B3325" s="1" t="s">
        <v>8</v>
      </c>
      <c r="C3325">
        <v>200</v>
      </c>
      <c r="D3325">
        <v>92538199637200</v>
      </c>
      <c r="E3325">
        <v>92538203427900</v>
      </c>
      <c r="F3325">
        <f t="shared" si="51"/>
        <v>3.7907000000000002</v>
      </c>
    </row>
    <row r="3326" spans="1:6" hidden="1" x14ac:dyDescent="0.35">
      <c r="A3326" s="1" t="s">
        <v>5</v>
      </c>
      <c r="B3326" s="1" t="s">
        <v>9</v>
      </c>
      <c r="C3326">
        <v>200</v>
      </c>
      <c r="D3326">
        <v>92538231291300</v>
      </c>
      <c r="E3326">
        <v>92538234947400</v>
      </c>
      <c r="F3326">
        <f t="shared" si="51"/>
        <v>3.6560999999999999</v>
      </c>
    </row>
    <row r="3327" spans="1:6" hidden="1" x14ac:dyDescent="0.35">
      <c r="A3327" s="1" t="s">
        <v>5</v>
      </c>
      <c r="B3327" s="1" t="s">
        <v>10</v>
      </c>
      <c r="C3327">
        <v>200</v>
      </c>
      <c r="D3327">
        <v>92538263236600</v>
      </c>
      <c r="E3327">
        <v>92538266419400</v>
      </c>
      <c r="F3327">
        <f t="shared" si="51"/>
        <v>3.1827999999999999</v>
      </c>
    </row>
    <row r="3328" spans="1:6" hidden="1" x14ac:dyDescent="0.35">
      <c r="A3328" s="1" t="s">
        <v>5</v>
      </c>
      <c r="B3328" s="1" t="s">
        <v>11</v>
      </c>
      <c r="C3328">
        <v>200</v>
      </c>
      <c r="D3328">
        <v>92538295936400</v>
      </c>
      <c r="E3328">
        <v>92538299544400</v>
      </c>
      <c r="F3328">
        <f t="shared" si="51"/>
        <v>3.6080000000000001</v>
      </c>
    </row>
    <row r="3329" spans="1:6" hidden="1" x14ac:dyDescent="0.35">
      <c r="A3329" s="1" t="s">
        <v>5</v>
      </c>
      <c r="B3329" s="1" t="s">
        <v>17</v>
      </c>
      <c r="C3329">
        <v>200</v>
      </c>
      <c r="D3329">
        <v>92538327249500</v>
      </c>
      <c r="E3329">
        <v>92538330733800</v>
      </c>
      <c r="F3329">
        <f t="shared" si="51"/>
        <v>3.4843000000000002</v>
      </c>
    </row>
    <row r="3330" spans="1:6" hidden="1" x14ac:dyDescent="0.35">
      <c r="A3330" s="1" t="s">
        <v>5</v>
      </c>
      <c r="B3330" s="1" t="s">
        <v>12</v>
      </c>
      <c r="C3330">
        <v>200</v>
      </c>
      <c r="D3330">
        <v>92538358802700</v>
      </c>
      <c r="E3330">
        <v>92538362086900</v>
      </c>
      <c r="F3330">
        <f t="shared" ref="F3330:F3393" si="52">(E3330-D3330)/1000000</f>
        <v>3.2841999999999998</v>
      </c>
    </row>
    <row r="3331" spans="1:6" hidden="1" x14ac:dyDescent="0.35">
      <c r="A3331" s="1" t="s">
        <v>5</v>
      </c>
      <c r="B3331" s="1" t="s">
        <v>13</v>
      </c>
      <c r="C3331">
        <v>200</v>
      </c>
      <c r="D3331">
        <v>92538390852400</v>
      </c>
      <c r="E3331">
        <v>92538394193300</v>
      </c>
      <c r="F3331">
        <f t="shared" si="52"/>
        <v>3.3409</v>
      </c>
    </row>
    <row r="3332" spans="1:6" hidden="1" x14ac:dyDescent="0.35">
      <c r="A3332" s="1" t="s">
        <v>5</v>
      </c>
      <c r="B3332" s="1" t="s">
        <v>14</v>
      </c>
      <c r="C3332">
        <v>200</v>
      </c>
      <c r="D3332">
        <v>92538423195300</v>
      </c>
      <c r="E3332">
        <v>92538426701900</v>
      </c>
      <c r="F3332">
        <f t="shared" si="52"/>
        <v>3.5066000000000002</v>
      </c>
    </row>
    <row r="3333" spans="1:6" hidden="1" x14ac:dyDescent="0.35">
      <c r="A3333" s="1" t="s">
        <v>5</v>
      </c>
      <c r="B3333" s="1" t="s">
        <v>15</v>
      </c>
      <c r="C3333">
        <v>200</v>
      </c>
      <c r="D3333">
        <v>92538455228000</v>
      </c>
      <c r="E3333">
        <v>92538458783800</v>
      </c>
      <c r="F3333">
        <f t="shared" si="52"/>
        <v>3.5558000000000001</v>
      </c>
    </row>
    <row r="3334" spans="1:6" hidden="1" x14ac:dyDescent="0.35">
      <c r="A3334" s="1" t="s">
        <v>5</v>
      </c>
      <c r="B3334" s="1" t="s">
        <v>16</v>
      </c>
      <c r="C3334">
        <v>200</v>
      </c>
      <c r="D3334">
        <v>92538485762800</v>
      </c>
      <c r="E3334">
        <v>92538488322900</v>
      </c>
      <c r="F3334">
        <f t="shared" si="52"/>
        <v>2.5600999999999998</v>
      </c>
    </row>
    <row r="3335" spans="1:6" hidden="1" x14ac:dyDescent="0.35">
      <c r="A3335" s="1" t="s">
        <v>5</v>
      </c>
      <c r="B3335" s="1" t="s">
        <v>18</v>
      </c>
      <c r="C3335">
        <v>200</v>
      </c>
      <c r="D3335">
        <v>92538516374200</v>
      </c>
      <c r="E3335">
        <v>92538519425600</v>
      </c>
      <c r="F3335">
        <f t="shared" si="52"/>
        <v>3.0514000000000001</v>
      </c>
    </row>
    <row r="3336" spans="1:6" hidden="1" x14ac:dyDescent="0.35">
      <c r="A3336" s="1" t="s">
        <v>5</v>
      </c>
      <c r="B3336" s="1" t="s">
        <v>19</v>
      </c>
      <c r="C3336">
        <v>200</v>
      </c>
      <c r="D3336">
        <v>92538548056900</v>
      </c>
      <c r="E3336">
        <v>92538551067500</v>
      </c>
      <c r="F3336">
        <f t="shared" si="52"/>
        <v>3.0106000000000002</v>
      </c>
    </row>
    <row r="3337" spans="1:6" hidden="1" x14ac:dyDescent="0.35">
      <c r="A3337" s="1" t="s">
        <v>5</v>
      </c>
      <c r="B3337" s="1" t="s">
        <v>20</v>
      </c>
      <c r="C3337">
        <v>200</v>
      </c>
      <c r="D3337">
        <v>92538580422300</v>
      </c>
      <c r="E3337">
        <v>92538583305200</v>
      </c>
      <c r="F3337">
        <f t="shared" si="52"/>
        <v>2.8828999999999998</v>
      </c>
    </row>
    <row r="3338" spans="1:6" hidden="1" x14ac:dyDescent="0.35">
      <c r="A3338" s="1" t="s">
        <v>5</v>
      </c>
      <c r="B3338" s="1" t="s">
        <v>21</v>
      </c>
      <c r="C3338">
        <v>200</v>
      </c>
      <c r="D3338">
        <v>92538611059400</v>
      </c>
      <c r="E3338">
        <v>92538614158800</v>
      </c>
      <c r="F3338">
        <f t="shared" si="52"/>
        <v>3.0994000000000002</v>
      </c>
    </row>
    <row r="3339" spans="1:6" hidden="1" x14ac:dyDescent="0.35">
      <c r="A3339" s="1" t="s">
        <v>5</v>
      </c>
      <c r="B3339" s="1" t="s">
        <v>43</v>
      </c>
      <c r="C3339">
        <v>200</v>
      </c>
      <c r="D3339">
        <v>92538642007400</v>
      </c>
      <c r="E3339">
        <v>92538645216100</v>
      </c>
      <c r="F3339">
        <f t="shared" si="52"/>
        <v>3.2086999999999999</v>
      </c>
    </row>
    <row r="3340" spans="1:6" x14ac:dyDescent="0.35">
      <c r="A3340" s="1" t="s">
        <v>5</v>
      </c>
      <c r="B3340" s="1" t="s">
        <v>32</v>
      </c>
      <c r="C3340">
        <v>200</v>
      </c>
      <c r="D3340">
        <v>92538673459800</v>
      </c>
      <c r="E3340">
        <v>92538682300800</v>
      </c>
      <c r="F3340">
        <f t="shared" si="52"/>
        <v>8.8409999999999993</v>
      </c>
    </row>
    <row r="3341" spans="1:6" hidden="1" x14ac:dyDescent="0.35">
      <c r="A3341" s="1" t="s">
        <v>5</v>
      </c>
      <c r="B3341" s="1" t="s">
        <v>8</v>
      </c>
      <c r="C3341">
        <v>200</v>
      </c>
      <c r="D3341">
        <v>92540414160700</v>
      </c>
      <c r="E3341">
        <v>92540417663300</v>
      </c>
      <c r="F3341">
        <f t="shared" si="52"/>
        <v>3.5026000000000002</v>
      </c>
    </row>
    <row r="3342" spans="1:6" hidden="1" x14ac:dyDescent="0.35">
      <c r="A3342" s="1" t="s">
        <v>5</v>
      </c>
      <c r="B3342" s="1" t="s">
        <v>9</v>
      </c>
      <c r="C3342">
        <v>200</v>
      </c>
      <c r="D3342">
        <v>92540445332700</v>
      </c>
      <c r="E3342">
        <v>92540448705500</v>
      </c>
      <c r="F3342">
        <f t="shared" si="52"/>
        <v>3.3727999999999998</v>
      </c>
    </row>
    <row r="3343" spans="1:6" hidden="1" x14ac:dyDescent="0.35">
      <c r="A3343" s="1" t="s">
        <v>5</v>
      </c>
      <c r="B3343" s="1" t="s">
        <v>10</v>
      </c>
      <c r="C3343">
        <v>200</v>
      </c>
      <c r="D3343">
        <v>92540475724100</v>
      </c>
      <c r="E3343">
        <v>92540478849100</v>
      </c>
      <c r="F3343">
        <f t="shared" si="52"/>
        <v>3.125</v>
      </c>
    </row>
    <row r="3344" spans="1:6" hidden="1" x14ac:dyDescent="0.35">
      <c r="A3344" s="1" t="s">
        <v>5</v>
      </c>
      <c r="B3344" s="1" t="s">
        <v>11</v>
      </c>
      <c r="C3344">
        <v>200</v>
      </c>
      <c r="D3344">
        <v>92540506256400</v>
      </c>
      <c r="E3344">
        <v>92540509525400</v>
      </c>
      <c r="F3344">
        <f t="shared" si="52"/>
        <v>3.2690000000000001</v>
      </c>
    </row>
    <row r="3345" spans="1:6" hidden="1" x14ac:dyDescent="0.35">
      <c r="A3345" s="1" t="s">
        <v>5</v>
      </c>
      <c r="B3345" s="1" t="s">
        <v>17</v>
      </c>
      <c r="C3345">
        <v>200</v>
      </c>
      <c r="D3345">
        <v>92540537109500</v>
      </c>
      <c r="E3345">
        <v>92540540514400</v>
      </c>
      <c r="F3345">
        <f t="shared" si="52"/>
        <v>3.4049</v>
      </c>
    </row>
    <row r="3346" spans="1:6" hidden="1" x14ac:dyDescent="0.35">
      <c r="A3346" s="1" t="s">
        <v>5</v>
      </c>
      <c r="B3346" s="1" t="s">
        <v>12</v>
      </c>
      <c r="C3346">
        <v>200</v>
      </c>
      <c r="D3346">
        <v>92540568440900</v>
      </c>
      <c r="E3346">
        <v>92540571789200</v>
      </c>
      <c r="F3346">
        <f t="shared" si="52"/>
        <v>3.3483000000000001</v>
      </c>
    </row>
    <row r="3347" spans="1:6" hidden="1" x14ac:dyDescent="0.35">
      <c r="A3347" s="1" t="s">
        <v>5</v>
      </c>
      <c r="B3347" s="1" t="s">
        <v>13</v>
      </c>
      <c r="C3347">
        <v>200</v>
      </c>
      <c r="D3347">
        <v>92540599922300</v>
      </c>
      <c r="E3347">
        <v>92540602371600</v>
      </c>
      <c r="F3347">
        <f t="shared" si="52"/>
        <v>2.4493</v>
      </c>
    </row>
    <row r="3348" spans="1:6" hidden="1" x14ac:dyDescent="0.35">
      <c r="A3348" s="1" t="s">
        <v>5</v>
      </c>
      <c r="B3348" s="1" t="s">
        <v>14</v>
      </c>
      <c r="C3348">
        <v>200</v>
      </c>
      <c r="D3348">
        <v>92540631251600</v>
      </c>
      <c r="E3348">
        <v>92540634686800</v>
      </c>
      <c r="F3348">
        <f t="shared" si="52"/>
        <v>3.4352</v>
      </c>
    </row>
    <row r="3349" spans="1:6" hidden="1" x14ac:dyDescent="0.35">
      <c r="A3349" s="1" t="s">
        <v>5</v>
      </c>
      <c r="B3349" s="1" t="s">
        <v>15</v>
      </c>
      <c r="C3349">
        <v>200</v>
      </c>
      <c r="D3349">
        <v>92540661302000</v>
      </c>
      <c r="E3349">
        <v>92540664501700</v>
      </c>
      <c r="F3349">
        <f t="shared" si="52"/>
        <v>3.1997</v>
      </c>
    </row>
    <row r="3350" spans="1:6" hidden="1" x14ac:dyDescent="0.35">
      <c r="A3350" s="1" t="s">
        <v>5</v>
      </c>
      <c r="B3350" s="1" t="s">
        <v>16</v>
      </c>
      <c r="C3350">
        <v>200</v>
      </c>
      <c r="D3350">
        <v>92540691215900</v>
      </c>
      <c r="E3350">
        <v>92540694900100</v>
      </c>
      <c r="F3350">
        <f t="shared" si="52"/>
        <v>3.6842000000000001</v>
      </c>
    </row>
    <row r="3351" spans="1:6" hidden="1" x14ac:dyDescent="0.35">
      <c r="A3351" s="1" t="s">
        <v>5</v>
      </c>
      <c r="B3351" s="1" t="s">
        <v>18</v>
      </c>
      <c r="C3351">
        <v>200</v>
      </c>
      <c r="D3351">
        <v>92540720915600</v>
      </c>
      <c r="E3351">
        <v>92540723979400</v>
      </c>
      <c r="F3351">
        <f t="shared" si="52"/>
        <v>3.0638000000000001</v>
      </c>
    </row>
    <row r="3352" spans="1:6" hidden="1" x14ac:dyDescent="0.35">
      <c r="A3352" s="1" t="s">
        <v>5</v>
      </c>
      <c r="B3352" s="1" t="s">
        <v>19</v>
      </c>
      <c r="C3352">
        <v>200</v>
      </c>
      <c r="D3352">
        <v>92540751164900</v>
      </c>
      <c r="E3352">
        <v>92540754454300</v>
      </c>
      <c r="F3352">
        <f t="shared" si="52"/>
        <v>3.2894000000000001</v>
      </c>
    </row>
    <row r="3353" spans="1:6" hidden="1" x14ac:dyDescent="0.35">
      <c r="A3353" s="1" t="s">
        <v>5</v>
      </c>
      <c r="B3353" s="1" t="s">
        <v>20</v>
      </c>
      <c r="C3353">
        <v>200</v>
      </c>
      <c r="D3353">
        <v>92540783209300</v>
      </c>
      <c r="E3353">
        <v>92540786396900</v>
      </c>
      <c r="F3353">
        <f t="shared" si="52"/>
        <v>3.1876000000000002</v>
      </c>
    </row>
    <row r="3354" spans="1:6" hidden="1" x14ac:dyDescent="0.35">
      <c r="A3354" s="1" t="s">
        <v>5</v>
      </c>
      <c r="B3354" s="1" t="s">
        <v>21</v>
      </c>
      <c r="C3354">
        <v>200</v>
      </c>
      <c r="D3354">
        <v>92540814959600</v>
      </c>
      <c r="E3354">
        <v>92540818084200</v>
      </c>
      <c r="F3354">
        <f t="shared" si="52"/>
        <v>3.1246</v>
      </c>
    </row>
    <row r="3355" spans="1:6" x14ac:dyDescent="0.35">
      <c r="A3355" s="1" t="s">
        <v>25</v>
      </c>
      <c r="B3355" s="1" t="s">
        <v>32</v>
      </c>
      <c r="C3355">
        <v>200</v>
      </c>
      <c r="D3355">
        <v>92540845967100</v>
      </c>
      <c r="E3355">
        <v>92540939966600</v>
      </c>
      <c r="F3355">
        <f t="shared" si="52"/>
        <v>93.999499999999998</v>
      </c>
    </row>
    <row r="3356" spans="1:6" hidden="1" x14ac:dyDescent="0.35">
      <c r="A3356" s="1" t="s">
        <v>5</v>
      </c>
      <c r="B3356" s="1" t="s">
        <v>8</v>
      </c>
      <c r="C3356">
        <v>200</v>
      </c>
      <c r="D3356">
        <v>92541534564900</v>
      </c>
      <c r="E3356">
        <v>92541537964500</v>
      </c>
      <c r="F3356">
        <f t="shared" si="52"/>
        <v>3.3996</v>
      </c>
    </row>
    <row r="3357" spans="1:6" hidden="1" x14ac:dyDescent="0.35">
      <c r="A3357" s="1" t="s">
        <v>5</v>
      </c>
      <c r="B3357" s="1" t="s">
        <v>9</v>
      </c>
      <c r="C3357">
        <v>200</v>
      </c>
      <c r="D3357">
        <v>92541565226000</v>
      </c>
      <c r="E3357">
        <v>92541569078400</v>
      </c>
      <c r="F3357">
        <f t="shared" si="52"/>
        <v>3.8523999999999998</v>
      </c>
    </row>
    <row r="3358" spans="1:6" hidden="1" x14ac:dyDescent="0.35">
      <c r="A3358" s="1" t="s">
        <v>5</v>
      </c>
      <c r="B3358" s="1" t="s">
        <v>10</v>
      </c>
      <c r="C3358">
        <v>200</v>
      </c>
      <c r="D3358">
        <v>92541595315300</v>
      </c>
      <c r="E3358">
        <v>92541598386200</v>
      </c>
      <c r="F3358">
        <f t="shared" si="52"/>
        <v>3.0709</v>
      </c>
    </row>
    <row r="3359" spans="1:6" hidden="1" x14ac:dyDescent="0.35">
      <c r="A3359" s="1" t="s">
        <v>5</v>
      </c>
      <c r="B3359" s="1" t="s">
        <v>11</v>
      </c>
      <c r="C3359">
        <v>200</v>
      </c>
      <c r="D3359">
        <v>92541626191700</v>
      </c>
      <c r="E3359">
        <v>92541628720700</v>
      </c>
      <c r="F3359">
        <f t="shared" si="52"/>
        <v>2.5289999999999999</v>
      </c>
    </row>
    <row r="3360" spans="1:6" hidden="1" x14ac:dyDescent="0.35">
      <c r="A3360" s="1" t="s">
        <v>5</v>
      </c>
      <c r="B3360" s="1" t="s">
        <v>12</v>
      </c>
      <c r="C3360">
        <v>200</v>
      </c>
      <c r="D3360">
        <v>92541657618500</v>
      </c>
      <c r="E3360">
        <v>92541660648800</v>
      </c>
      <c r="F3360">
        <f t="shared" si="52"/>
        <v>3.0303</v>
      </c>
    </row>
    <row r="3361" spans="1:6" hidden="1" x14ac:dyDescent="0.35">
      <c r="A3361" s="1" t="s">
        <v>5</v>
      </c>
      <c r="B3361" s="1" t="s">
        <v>18</v>
      </c>
      <c r="C3361">
        <v>200</v>
      </c>
      <c r="D3361">
        <v>92541689112300</v>
      </c>
      <c r="E3361">
        <v>92541692417500</v>
      </c>
      <c r="F3361">
        <f t="shared" si="52"/>
        <v>3.3052000000000001</v>
      </c>
    </row>
    <row r="3362" spans="1:6" hidden="1" x14ac:dyDescent="0.35">
      <c r="A3362" s="1" t="s">
        <v>5</v>
      </c>
      <c r="B3362" s="1" t="s">
        <v>13</v>
      </c>
      <c r="C3362">
        <v>200</v>
      </c>
      <c r="D3362">
        <v>92541721069100</v>
      </c>
      <c r="E3362">
        <v>92541724230600</v>
      </c>
      <c r="F3362">
        <f t="shared" si="52"/>
        <v>3.1615000000000002</v>
      </c>
    </row>
    <row r="3363" spans="1:6" hidden="1" x14ac:dyDescent="0.35">
      <c r="A3363" s="1" t="s">
        <v>5</v>
      </c>
      <c r="B3363" s="1" t="s">
        <v>14</v>
      </c>
      <c r="C3363">
        <v>200</v>
      </c>
      <c r="D3363">
        <v>92541753017100</v>
      </c>
      <c r="E3363">
        <v>92541756075500</v>
      </c>
      <c r="F3363">
        <f t="shared" si="52"/>
        <v>3.0583999999999998</v>
      </c>
    </row>
    <row r="3364" spans="1:6" hidden="1" x14ac:dyDescent="0.35">
      <c r="A3364" s="1" t="s">
        <v>5</v>
      </c>
      <c r="B3364" s="1" t="s">
        <v>15</v>
      </c>
      <c r="C3364">
        <v>200</v>
      </c>
      <c r="D3364">
        <v>92541785180800</v>
      </c>
      <c r="E3364">
        <v>92541788452900</v>
      </c>
      <c r="F3364">
        <f t="shared" si="52"/>
        <v>3.2721</v>
      </c>
    </row>
    <row r="3365" spans="1:6" hidden="1" x14ac:dyDescent="0.35">
      <c r="A3365" s="1" t="s">
        <v>5</v>
      </c>
      <c r="B3365" s="1" t="s">
        <v>16</v>
      </c>
      <c r="C3365">
        <v>200</v>
      </c>
      <c r="D3365">
        <v>92541817053400</v>
      </c>
      <c r="E3365">
        <v>92541820681800</v>
      </c>
      <c r="F3365">
        <f t="shared" si="52"/>
        <v>3.6284000000000001</v>
      </c>
    </row>
    <row r="3366" spans="1:6" hidden="1" x14ac:dyDescent="0.35">
      <c r="A3366" s="1" t="s">
        <v>5</v>
      </c>
      <c r="B3366" s="1" t="s">
        <v>17</v>
      </c>
      <c r="C3366">
        <v>200</v>
      </c>
      <c r="D3366">
        <v>92541849379100</v>
      </c>
      <c r="E3366">
        <v>92541852613700</v>
      </c>
      <c r="F3366">
        <f t="shared" si="52"/>
        <v>3.2345999999999999</v>
      </c>
    </row>
    <row r="3367" spans="1:6" hidden="1" x14ac:dyDescent="0.35">
      <c r="A3367" s="1" t="s">
        <v>5</v>
      </c>
      <c r="B3367" s="1" t="s">
        <v>19</v>
      </c>
      <c r="C3367">
        <v>200</v>
      </c>
      <c r="D3367">
        <v>92541881294700</v>
      </c>
      <c r="E3367">
        <v>92541884503300</v>
      </c>
      <c r="F3367">
        <f t="shared" si="52"/>
        <v>3.2086000000000001</v>
      </c>
    </row>
    <row r="3368" spans="1:6" hidden="1" x14ac:dyDescent="0.35">
      <c r="A3368" s="1" t="s">
        <v>5</v>
      </c>
      <c r="B3368" s="1" t="s">
        <v>20</v>
      </c>
      <c r="C3368">
        <v>200</v>
      </c>
      <c r="D3368">
        <v>92541913152700</v>
      </c>
      <c r="E3368">
        <v>92541916185400</v>
      </c>
      <c r="F3368">
        <f t="shared" si="52"/>
        <v>3.0327000000000002</v>
      </c>
    </row>
    <row r="3369" spans="1:6" hidden="1" x14ac:dyDescent="0.35">
      <c r="A3369" s="1" t="s">
        <v>5</v>
      </c>
      <c r="B3369" s="1" t="s">
        <v>21</v>
      </c>
      <c r="C3369">
        <v>200</v>
      </c>
      <c r="D3369">
        <v>92541945451000</v>
      </c>
      <c r="E3369">
        <v>92541948553800</v>
      </c>
      <c r="F3369">
        <f t="shared" si="52"/>
        <v>3.1027999999999998</v>
      </c>
    </row>
    <row r="3370" spans="1:6" x14ac:dyDescent="0.35">
      <c r="A3370" s="1" t="s">
        <v>25</v>
      </c>
      <c r="B3370" s="1" t="s">
        <v>32</v>
      </c>
      <c r="C3370">
        <v>200</v>
      </c>
      <c r="D3370">
        <v>92541984358100</v>
      </c>
      <c r="E3370">
        <v>92542039225200</v>
      </c>
      <c r="F3370">
        <f t="shared" si="52"/>
        <v>54.867100000000001</v>
      </c>
    </row>
    <row r="3371" spans="1:6" hidden="1" x14ac:dyDescent="0.35">
      <c r="A3371" s="1" t="s">
        <v>5</v>
      </c>
      <c r="B3371" s="1" t="s">
        <v>8</v>
      </c>
      <c r="C3371">
        <v>200</v>
      </c>
      <c r="D3371">
        <v>92542596339200</v>
      </c>
      <c r="E3371">
        <v>92542599086000</v>
      </c>
      <c r="F3371">
        <f t="shared" si="52"/>
        <v>2.7467999999999999</v>
      </c>
    </row>
    <row r="3372" spans="1:6" hidden="1" x14ac:dyDescent="0.35">
      <c r="A3372" s="1" t="s">
        <v>5</v>
      </c>
      <c r="B3372" s="1" t="s">
        <v>9</v>
      </c>
      <c r="C3372">
        <v>200</v>
      </c>
      <c r="D3372">
        <v>92542627715000</v>
      </c>
      <c r="E3372">
        <v>92542631585000</v>
      </c>
      <c r="F3372">
        <f t="shared" si="52"/>
        <v>3.87</v>
      </c>
    </row>
    <row r="3373" spans="1:6" hidden="1" x14ac:dyDescent="0.35">
      <c r="A3373" s="1" t="s">
        <v>5</v>
      </c>
      <c r="B3373" s="1" t="s">
        <v>15</v>
      </c>
      <c r="C3373">
        <v>200</v>
      </c>
      <c r="D3373">
        <v>92542658334000</v>
      </c>
      <c r="E3373">
        <v>92542661050600</v>
      </c>
      <c r="F3373">
        <f t="shared" si="52"/>
        <v>2.7166000000000001</v>
      </c>
    </row>
    <row r="3374" spans="1:6" hidden="1" x14ac:dyDescent="0.35">
      <c r="A3374" s="1" t="s">
        <v>5</v>
      </c>
      <c r="B3374" s="1" t="s">
        <v>16</v>
      </c>
      <c r="C3374">
        <v>200</v>
      </c>
      <c r="D3374">
        <v>92542687964800</v>
      </c>
      <c r="E3374">
        <v>92542690676600</v>
      </c>
      <c r="F3374">
        <f t="shared" si="52"/>
        <v>2.7118000000000002</v>
      </c>
    </row>
    <row r="3375" spans="1:6" hidden="1" x14ac:dyDescent="0.35">
      <c r="A3375" s="1" t="s">
        <v>5</v>
      </c>
      <c r="B3375" s="1" t="s">
        <v>10</v>
      </c>
      <c r="C3375">
        <v>200</v>
      </c>
      <c r="D3375">
        <v>92542719865800</v>
      </c>
      <c r="E3375">
        <v>92542722937900</v>
      </c>
      <c r="F3375">
        <f t="shared" si="52"/>
        <v>3.0720999999999998</v>
      </c>
    </row>
    <row r="3376" spans="1:6" hidden="1" x14ac:dyDescent="0.35">
      <c r="A3376" s="1" t="s">
        <v>5</v>
      </c>
      <c r="B3376" s="1" t="s">
        <v>11</v>
      </c>
      <c r="C3376">
        <v>200</v>
      </c>
      <c r="D3376">
        <v>92542752166600</v>
      </c>
      <c r="E3376">
        <v>92542756907000</v>
      </c>
      <c r="F3376">
        <f t="shared" si="52"/>
        <v>4.7404000000000002</v>
      </c>
    </row>
    <row r="3377" spans="1:6" hidden="1" x14ac:dyDescent="0.35">
      <c r="A3377" s="1" t="s">
        <v>5</v>
      </c>
      <c r="B3377" s="1" t="s">
        <v>12</v>
      </c>
      <c r="C3377">
        <v>200</v>
      </c>
      <c r="D3377">
        <v>92542781764500</v>
      </c>
      <c r="E3377">
        <v>92542785370300</v>
      </c>
      <c r="F3377">
        <f t="shared" si="52"/>
        <v>3.6057999999999999</v>
      </c>
    </row>
    <row r="3378" spans="1:6" hidden="1" x14ac:dyDescent="0.35">
      <c r="A3378" s="1" t="s">
        <v>5</v>
      </c>
      <c r="B3378" s="1" t="s">
        <v>13</v>
      </c>
      <c r="C3378">
        <v>200</v>
      </c>
      <c r="D3378">
        <v>92542812225800</v>
      </c>
      <c r="E3378">
        <v>92542816505400</v>
      </c>
      <c r="F3378">
        <f t="shared" si="52"/>
        <v>4.2796000000000003</v>
      </c>
    </row>
    <row r="3379" spans="1:6" hidden="1" x14ac:dyDescent="0.35">
      <c r="A3379" s="1" t="s">
        <v>5</v>
      </c>
      <c r="B3379" s="1" t="s">
        <v>14</v>
      </c>
      <c r="C3379">
        <v>200</v>
      </c>
      <c r="D3379">
        <v>92542846574000</v>
      </c>
      <c r="E3379">
        <v>92542850363200</v>
      </c>
      <c r="F3379">
        <f t="shared" si="52"/>
        <v>3.7892000000000001</v>
      </c>
    </row>
    <row r="3380" spans="1:6" hidden="1" x14ac:dyDescent="0.35">
      <c r="A3380" s="1" t="s">
        <v>5</v>
      </c>
      <c r="B3380" s="1" t="s">
        <v>17</v>
      </c>
      <c r="C3380">
        <v>200</v>
      </c>
      <c r="D3380">
        <v>92542873519300</v>
      </c>
      <c r="E3380">
        <v>92542876836200</v>
      </c>
      <c r="F3380">
        <f t="shared" si="52"/>
        <v>3.3169</v>
      </c>
    </row>
    <row r="3381" spans="1:6" hidden="1" x14ac:dyDescent="0.35">
      <c r="A3381" s="1" t="s">
        <v>5</v>
      </c>
      <c r="B3381" s="1" t="s">
        <v>18</v>
      </c>
      <c r="C3381">
        <v>200</v>
      </c>
      <c r="D3381">
        <v>92542904708700</v>
      </c>
      <c r="E3381">
        <v>92542908573500</v>
      </c>
      <c r="F3381">
        <f t="shared" si="52"/>
        <v>3.8647999999999998</v>
      </c>
    </row>
    <row r="3382" spans="1:6" hidden="1" x14ac:dyDescent="0.35">
      <c r="A3382" s="1" t="s">
        <v>5</v>
      </c>
      <c r="B3382" s="1" t="s">
        <v>19</v>
      </c>
      <c r="C3382">
        <v>200</v>
      </c>
      <c r="D3382">
        <v>92542936108300</v>
      </c>
      <c r="E3382">
        <v>92542939858400</v>
      </c>
      <c r="F3382">
        <f t="shared" si="52"/>
        <v>3.7501000000000002</v>
      </c>
    </row>
    <row r="3383" spans="1:6" hidden="1" x14ac:dyDescent="0.35">
      <c r="A3383" s="1" t="s">
        <v>5</v>
      </c>
      <c r="B3383" s="1" t="s">
        <v>20</v>
      </c>
      <c r="C3383">
        <v>200</v>
      </c>
      <c r="D3383">
        <v>92542964687400</v>
      </c>
      <c r="E3383">
        <v>92542967343600</v>
      </c>
      <c r="F3383">
        <f t="shared" si="52"/>
        <v>2.6562000000000001</v>
      </c>
    </row>
    <row r="3384" spans="1:6" hidden="1" x14ac:dyDescent="0.35">
      <c r="A3384" s="1" t="s">
        <v>5</v>
      </c>
      <c r="B3384" s="1" t="s">
        <v>21</v>
      </c>
      <c r="C3384">
        <v>200</v>
      </c>
      <c r="D3384">
        <v>92542996449500</v>
      </c>
      <c r="E3384">
        <v>92542999909200</v>
      </c>
      <c r="F3384">
        <f t="shared" si="52"/>
        <v>3.4597000000000002</v>
      </c>
    </row>
    <row r="3385" spans="1:6" x14ac:dyDescent="0.35">
      <c r="A3385" s="1" t="s">
        <v>25</v>
      </c>
      <c r="B3385" s="1" t="s">
        <v>32</v>
      </c>
      <c r="C3385">
        <v>200</v>
      </c>
      <c r="D3385">
        <v>92543028147600</v>
      </c>
      <c r="E3385">
        <v>92543043216300</v>
      </c>
      <c r="F3385">
        <f t="shared" si="52"/>
        <v>15.0687</v>
      </c>
    </row>
    <row r="3386" spans="1:6" hidden="1" x14ac:dyDescent="0.35">
      <c r="A3386" s="1" t="s">
        <v>5</v>
      </c>
      <c r="B3386" s="1" t="s">
        <v>8</v>
      </c>
      <c r="C3386">
        <v>200</v>
      </c>
      <c r="D3386">
        <v>92543796158000</v>
      </c>
      <c r="E3386">
        <v>92543799709400</v>
      </c>
      <c r="F3386">
        <f t="shared" si="52"/>
        <v>3.5514000000000001</v>
      </c>
    </row>
    <row r="3387" spans="1:6" hidden="1" x14ac:dyDescent="0.35">
      <c r="A3387" s="1" t="s">
        <v>5</v>
      </c>
      <c r="B3387" s="1" t="s">
        <v>9</v>
      </c>
      <c r="C3387">
        <v>200</v>
      </c>
      <c r="D3387">
        <v>92543827501700</v>
      </c>
      <c r="E3387">
        <v>92543831198100</v>
      </c>
      <c r="F3387">
        <f t="shared" si="52"/>
        <v>3.6964000000000001</v>
      </c>
    </row>
    <row r="3388" spans="1:6" hidden="1" x14ac:dyDescent="0.35">
      <c r="A3388" s="1" t="s">
        <v>5</v>
      </c>
      <c r="B3388" s="1" t="s">
        <v>10</v>
      </c>
      <c r="C3388">
        <v>200</v>
      </c>
      <c r="D3388">
        <v>92543858307300</v>
      </c>
      <c r="E3388">
        <v>92543862222300</v>
      </c>
      <c r="F3388">
        <f t="shared" si="52"/>
        <v>3.915</v>
      </c>
    </row>
    <row r="3389" spans="1:6" hidden="1" x14ac:dyDescent="0.35">
      <c r="A3389" s="1" t="s">
        <v>5</v>
      </c>
      <c r="B3389" s="1" t="s">
        <v>11</v>
      </c>
      <c r="C3389">
        <v>200</v>
      </c>
      <c r="D3389">
        <v>92543887987300</v>
      </c>
      <c r="E3389">
        <v>92543891308000</v>
      </c>
      <c r="F3389">
        <f t="shared" si="52"/>
        <v>3.3207</v>
      </c>
    </row>
    <row r="3390" spans="1:6" hidden="1" x14ac:dyDescent="0.35">
      <c r="A3390" s="1" t="s">
        <v>5</v>
      </c>
      <c r="B3390" s="1" t="s">
        <v>12</v>
      </c>
      <c r="C3390">
        <v>200</v>
      </c>
      <c r="D3390">
        <v>92543919115300</v>
      </c>
      <c r="E3390">
        <v>92543922903300</v>
      </c>
      <c r="F3390">
        <f t="shared" si="52"/>
        <v>3.7879999999999998</v>
      </c>
    </row>
    <row r="3391" spans="1:6" hidden="1" x14ac:dyDescent="0.35">
      <c r="A3391" s="1" t="s">
        <v>5</v>
      </c>
      <c r="B3391" s="1" t="s">
        <v>13</v>
      </c>
      <c r="C3391">
        <v>200</v>
      </c>
      <c r="D3391">
        <v>92543949382800</v>
      </c>
      <c r="E3391">
        <v>92543952998600</v>
      </c>
      <c r="F3391">
        <f t="shared" si="52"/>
        <v>3.6158000000000001</v>
      </c>
    </row>
    <row r="3392" spans="1:6" hidden="1" x14ac:dyDescent="0.35">
      <c r="A3392" s="1" t="s">
        <v>5</v>
      </c>
      <c r="B3392" s="1" t="s">
        <v>14</v>
      </c>
      <c r="C3392">
        <v>200</v>
      </c>
      <c r="D3392">
        <v>92543981044500</v>
      </c>
      <c r="E3392">
        <v>92543984018400</v>
      </c>
      <c r="F3392">
        <f t="shared" si="52"/>
        <v>2.9739</v>
      </c>
    </row>
    <row r="3393" spans="1:6" hidden="1" x14ac:dyDescent="0.35">
      <c r="A3393" s="1" t="s">
        <v>5</v>
      </c>
      <c r="B3393" s="1" t="s">
        <v>15</v>
      </c>
      <c r="C3393">
        <v>200</v>
      </c>
      <c r="D3393">
        <v>92544012237100</v>
      </c>
      <c r="E3393">
        <v>92544016985900</v>
      </c>
      <c r="F3393">
        <f t="shared" si="52"/>
        <v>4.7488000000000001</v>
      </c>
    </row>
    <row r="3394" spans="1:6" hidden="1" x14ac:dyDescent="0.35">
      <c r="A3394" s="1" t="s">
        <v>5</v>
      </c>
      <c r="B3394" s="1" t="s">
        <v>16</v>
      </c>
      <c r="C3394">
        <v>200</v>
      </c>
      <c r="D3394">
        <v>92544041770700</v>
      </c>
      <c r="E3394">
        <v>92544045236000</v>
      </c>
      <c r="F3394">
        <f t="shared" ref="F3394:F3457" si="53">(E3394-D3394)/1000000</f>
        <v>3.4653</v>
      </c>
    </row>
    <row r="3395" spans="1:6" hidden="1" x14ac:dyDescent="0.35">
      <c r="A3395" s="1" t="s">
        <v>5</v>
      </c>
      <c r="B3395" s="1" t="s">
        <v>17</v>
      </c>
      <c r="C3395">
        <v>200</v>
      </c>
      <c r="D3395">
        <v>92544071960800</v>
      </c>
      <c r="E3395">
        <v>92544075299700</v>
      </c>
      <c r="F3395">
        <f t="shared" si="53"/>
        <v>3.3389000000000002</v>
      </c>
    </row>
    <row r="3396" spans="1:6" hidden="1" x14ac:dyDescent="0.35">
      <c r="A3396" s="1" t="s">
        <v>5</v>
      </c>
      <c r="B3396" s="1" t="s">
        <v>18</v>
      </c>
      <c r="C3396">
        <v>200</v>
      </c>
      <c r="D3396">
        <v>92544102576000</v>
      </c>
      <c r="E3396">
        <v>92544105287600</v>
      </c>
      <c r="F3396">
        <f t="shared" si="53"/>
        <v>2.7115999999999998</v>
      </c>
    </row>
    <row r="3397" spans="1:6" hidden="1" x14ac:dyDescent="0.35">
      <c r="A3397" s="1" t="s">
        <v>5</v>
      </c>
      <c r="B3397" s="1" t="s">
        <v>19</v>
      </c>
      <c r="C3397">
        <v>200</v>
      </c>
      <c r="D3397">
        <v>92544133841800</v>
      </c>
      <c r="E3397">
        <v>92544136730500</v>
      </c>
      <c r="F3397">
        <f t="shared" si="53"/>
        <v>2.8887</v>
      </c>
    </row>
    <row r="3398" spans="1:6" hidden="1" x14ac:dyDescent="0.35">
      <c r="A3398" s="1" t="s">
        <v>5</v>
      </c>
      <c r="B3398" s="1" t="s">
        <v>20</v>
      </c>
      <c r="C3398">
        <v>200</v>
      </c>
      <c r="D3398">
        <v>92544165028700</v>
      </c>
      <c r="E3398">
        <v>92544168103800</v>
      </c>
      <c r="F3398">
        <f t="shared" si="53"/>
        <v>3.0750999999999999</v>
      </c>
    </row>
    <row r="3399" spans="1:6" hidden="1" x14ac:dyDescent="0.35">
      <c r="A3399" s="1" t="s">
        <v>5</v>
      </c>
      <c r="B3399" s="1" t="s">
        <v>21</v>
      </c>
      <c r="C3399">
        <v>200</v>
      </c>
      <c r="D3399">
        <v>92544194837600</v>
      </c>
      <c r="E3399">
        <v>92544197495400</v>
      </c>
      <c r="F3399">
        <f t="shared" si="53"/>
        <v>2.6577999999999999</v>
      </c>
    </row>
    <row r="3400" spans="1:6" x14ac:dyDescent="0.35">
      <c r="A3400" s="1" t="s">
        <v>25</v>
      </c>
      <c r="B3400" s="1" t="s">
        <v>32</v>
      </c>
      <c r="C3400">
        <v>200</v>
      </c>
      <c r="D3400">
        <v>92544226354900</v>
      </c>
      <c r="E3400">
        <v>92544242592500</v>
      </c>
      <c r="F3400">
        <f t="shared" si="53"/>
        <v>16.2376</v>
      </c>
    </row>
    <row r="3401" spans="1:6" hidden="1" x14ac:dyDescent="0.35">
      <c r="A3401" s="1" t="s">
        <v>5</v>
      </c>
      <c r="B3401" s="1" t="s">
        <v>8</v>
      </c>
      <c r="C3401">
        <v>200</v>
      </c>
      <c r="D3401">
        <v>92545036061200</v>
      </c>
      <c r="E3401">
        <v>92545040079700</v>
      </c>
      <c r="F3401">
        <f t="shared" si="53"/>
        <v>4.0185000000000004</v>
      </c>
    </row>
    <row r="3402" spans="1:6" hidden="1" x14ac:dyDescent="0.35">
      <c r="A3402" s="1" t="s">
        <v>5</v>
      </c>
      <c r="B3402" s="1" t="s">
        <v>14</v>
      </c>
      <c r="C3402">
        <v>200</v>
      </c>
      <c r="D3402">
        <v>92545068104400</v>
      </c>
      <c r="E3402">
        <v>92545072940300</v>
      </c>
      <c r="F3402">
        <f t="shared" si="53"/>
        <v>4.8358999999999996</v>
      </c>
    </row>
    <row r="3403" spans="1:6" hidden="1" x14ac:dyDescent="0.35">
      <c r="A3403" s="1" t="s">
        <v>5</v>
      </c>
      <c r="B3403" s="1" t="s">
        <v>9</v>
      </c>
      <c r="C3403">
        <v>200</v>
      </c>
      <c r="D3403">
        <v>92545096787100</v>
      </c>
      <c r="E3403">
        <v>92545099656000</v>
      </c>
      <c r="F3403">
        <f t="shared" si="53"/>
        <v>2.8689</v>
      </c>
    </row>
    <row r="3404" spans="1:6" hidden="1" x14ac:dyDescent="0.35">
      <c r="A3404" s="1" t="s">
        <v>5</v>
      </c>
      <c r="B3404" s="1" t="s">
        <v>10</v>
      </c>
      <c r="C3404">
        <v>200</v>
      </c>
      <c r="D3404">
        <v>92545128117000</v>
      </c>
      <c r="E3404">
        <v>92545131774400</v>
      </c>
      <c r="F3404">
        <f t="shared" si="53"/>
        <v>3.6574</v>
      </c>
    </row>
    <row r="3405" spans="1:6" hidden="1" x14ac:dyDescent="0.35">
      <c r="A3405" s="1" t="s">
        <v>5</v>
      </c>
      <c r="B3405" s="1" t="s">
        <v>11</v>
      </c>
      <c r="C3405">
        <v>200</v>
      </c>
      <c r="D3405">
        <v>92545159168700</v>
      </c>
      <c r="E3405">
        <v>92545162006800</v>
      </c>
      <c r="F3405">
        <f t="shared" si="53"/>
        <v>2.8380999999999998</v>
      </c>
    </row>
    <row r="3406" spans="1:6" hidden="1" x14ac:dyDescent="0.35">
      <c r="A3406" s="1" t="s">
        <v>5</v>
      </c>
      <c r="B3406" s="1" t="s">
        <v>12</v>
      </c>
      <c r="C3406">
        <v>200</v>
      </c>
      <c r="D3406">
        <v>92545191185200</v>
      </c>
      <c r="E3406">
        <v>92545194860300</v>
      </c>
      <c r="F3406">
        <f t="shared" si="53"/>
        <v>3.6751</v>
      </c>
    </row>
    <row r="3407" spans="1:6" hidden="1" x14ac:dyDescent="0.35">
      <c r="A3407" s="1" t="s">
        <v>5</v>
      </c>
      <c r="B3407" s="1" t="s">
        <v>13</v>
      </c>
      <c r="C3407">
        <v>200</v>
      </c>
      <c r="D3407">
        <v>92545222813000</v>
      </c>
      <c r="E3407">
        <v>92545225969000</v>
      </c>
      <c r="F3407">
        <f t="shared" si="53"/>
        <v>3.1560000000000001</v>
      </c>
    </row>
    <row r="3408" spans="1:6" hidden="1" x14ac:dyDescent="0.35">
      <c r="A3408" s="1" t="s">
        <v>5</v>
      </c>
      <c r="B3408" s="1" t="s">
        <v>15</v>
      </c>
      <c r="C3408">
        <v>200</v>
      </c>
      <c r="D3408">
        <v>92545253817100</v>
      </c>
      <c r="E3408">
        <v>92545257643800</v>
      </c>
      <c r="F3408">
        <f t="shared" si="53"/>
        <v>3.8267000000000002</v>
      </c>
    </row>
    <row r="3409" spans="1:6" hidden="1" x14ac:dyDescent="0.35">
      <c r="A3409" s="1" t="s">
        <v>5</v>
      </c>
      <c r="B3409" s="1" t="s">
        <v>16</v>
      </c>
      <c r="C3409">
        <v>200</v>
      </c>
      <c r="D3409">
        <v>92545283189600</v>
      </c>
      <c r="E3409">
        <v>92545286741400</v>
      </c>
      <c r="F3409">
        <f t="shared" si="53"/>
        <v>3.5518000000000001</v>
      </c>
    </row>
    <row r="3410" spans="1:6" hidden="1" x14ac:dyDescent="0.35">
      <c r="A3410" s="1" t="s">
        <v>5</v>
      </c>
      <c r="B3410" s="1" t="s">
        <v>17</v>
      </c>
      <c r="C3410">
        <v>200</v>
      </c>
      <c r="D3410">
        <v>92545315324500</v>
      </c>
      <c r="E3410">
        <v>92545318531600</v>
      </c>
      <c r="F3410">
        <f t="shared" si="53"/>
        <v>3.2071000000000001</v>
      </c>
    </row>
    <row r="3411" spans="1:6" hidden="1" x14ac:dyDescent="0.35">
      <c r="A3411" s="1" t="s">
        <v>5</v>
      </c>
      <c r="B3411" s="1" t="s">
        <v>18</v>
      </c>
      <c r="C3411">
        <v>200</v>
      </c>
      <c r="D3411">
        <v>92545345928500</v>
      </c>
      <c r="E3411">
        <v>92545348421900</v>
      </c>
      <c r="F3411">
        <f t="shared" si="53"/>
        <v>2.4933999999999998</v>
      </c>
    </row>
    <row r="3412" spans="1:6" hidden="1" x14ac:dyDescent="0.35">
      <c r="A3412" s="1" t="s">
        <v>5</v>
      </c>
      <c r="B3412" s="1" t="s">
        <v>19</v>
      </c>
      <c r="C3412">
        <v>200</v>
      </c>
      <c r="D3412">
        <v>92545377163700</v>
      </c>
      <c r="E3412">
        <v>92545380182300</v>
      </c>
      <c r="F3412">
        <f t="shared" si="53"/>
        <v>3.0186000000000002</v>
      </c>
    </row>
    <row r="3413" spans="1:6" hidden="1" x14ac:dyDescent="0.35">
      <c r="A3413" s="1" t="s">
        <v>5</v>
      </c>
      <c r="B3413" s="1" t="s">
        <v>20</v>
      </c>
      <c r="C3413">
        <v>200</v>
      </c>
      <c r="D3413">
        <v>92545409072200</v>
      </c>
      <c r="E3413">
        <v>92545412195200</v>
      </c>
      <c r="F3413">
        <f t="shared" si="53"/>
        <v>3.1230000000000002</v>
      </c>
    </row>
    <row r="3414" spans="1:6" hidden="1" x14ac:dyDescent="0.35">
      <c r="A3414" s="1" t="s">
        <v>5</v>
      </c>
      <c r="B3414" s="1" t="s">
        <v>21</v>
      </c>
      <c r="C3414">
        <v>200</v>
      </c>
      <c r="D3414">
        <v>92545441424700</v>
      </c>
      <c r="E3414">
        <v>92545444554800</v>
      </c>
      <c r="F3414">
        <f t="shared" si="53"/>
        <v>3.1301000000000001</v>
      </c>
    </row>
    <row r="3415" spans="1:6" hidden="1" x14ac:dyDescent="0.35">
      <c r="A3415" s="1" t="s">
        <v>5</v>
      </c>
      <c r="B3415" s="1" t="s">
        <v>22</v>
      </c>
      <c r="C3415">
        <v>200</v>
      </c>
      <c r="D3415">
        <v>92545472438000</v>
      </c>
      <c r="E3415">
        <v>92545475614000</v>
      </c>
      <c r="F3415">
        <f t="shared" si="53"/>
        <v>3.1760000000000002</v>
      </c>
    </row>
    <row r="3416" spans="1:6" x14ac:dyDescent="0.35">
      <c r="A3416" s="1" t="s">
        <v>25</v>
      </c>
      <c r="B3416" s="1" t="s">
        <v>32</v>
      </c>
      <c r="C3416">
        <v>200</v>
      </c>
      <c r="D3416">
        <v>92545502937500</v>
      </c>
      <c r="E3416">
        <v>92545514438900</v>
      </c>
      <c r="F3416">
        <f t="shared" si="53"/>
        <v>11.5014</v>
      </c>
    </row>
    <row r="3417" spans="1:6" hidden="1" x14ac:dyDescent="0.35">
      <c r="A3417" s="1" t="s">
        <v>5</v>
      </c>
      <c r="B3417" s="1" t="s">
        <v>8</v>
      </c>
      <c r="C3417">
        <v>200</v>
      </c>
      <c r="D3417">
        <v>92546048554300</v>
      </c>
      <c r="E3417">
        <v>92546051801600</v>
      </c>
      <c r="F3417">
        <f t="shared" si="53"/>
        <v>3.2473000000000001</v>
      </c>
    </row>
    <row r="3418" spans="1:6" hidden="1" x14ac:dyDescent="0.35">
      <c r="A3418" s="1" t="s">
        <v>5</v>
      </c>
      <c r="B3418" s="1" t="s">
        <v>9</v>
      </c>
      <c r="C3418">
        <v>200</v>
      </c>
      <c r="D3418">
        <v>92546080312200</v>
      </c>
      <c r="E3418">
        <v>92546083635900</v>
      </c>
      <c r="F3418">
        <f t="shared" si="53"/>
        <v>3.3237000000000001</v>
      </c>
    </row>
    <row r="3419" spans="1:6" hidden="1" x14ac:dyDescent="0.35">
      <c r="A3419" s="1" t="s">
        <v>5</v>
      </c>
      <c r="B3419" s="1" t="s">
        <v>10</v>
      </c>
      <c r="C3419">
        <v>200</v>
      </c>
      <c r="D3419">
        <v>92546110312100</v>
      </c>
      <c r="E3419">
        <v>92546113555300</v>
      </c>
      <c r="F3419">
        <f t="shared" si="53"/>
        <v>3.2431999999999999</v>
      </c>
    </row>
    <row r="3420" spans="1:6" hidden="1" x14ac:dyDescent="0.35">
      <c r="A3420" s="1" t="s">
        <v>5</v>
      </c>
      <c r="B3420" s="1" t="s">
        <v>11</v>
      </c>
      <c r="C3420">
        <v>200</v>
      </c>
      <c r="D3420">
        <v>92546141203300</v>
      </c>
      <c r="E3420">
        <v>92546144283600</v>
      </c>
      <c r="F3420">
        <f t="shared" si="53"/>
        <v>3.0802999999999998</v>
      </c>
    </row>
    <row r="3421" spans="1:6" hidden="1" x14ac:dyDescent="0.35">
      <c r="A3421" s="1" t="s">
        <v>5</v>
      </c>
      <c r="B3421" s="1" t="s">
        <v>17</v>
      </c>
      <c r="C3421">
        <v>200</v>
      </c>
      <c r="D3421">
        <v>92546171876700</v>
      </c>
      <c r="E3421">
        <v>92546175085800</v>
      </c>
      <c r="F3421">
        <f t="shared" si="53"/>
        <v>3.2090999999999998</v>
      </c>
    </row>
    <row r="3422" spans="1:6" hidden="1" x14ac:dyDescent="0.35">
      <c r="A3422" s="1" t="s">
        <v>5</v>
      </c>
      <c r="B3422" s="1" t="s">
        <v>12</v>
      </c>
      <c r="C3422">
        <v>200</v>
      </c>
      <c r="D3422">
        <v>92546203994000</v>
      </c>
      <c r="E3422">
        <v>92546206914400</v>
      </c>
      <c r="F3422">
        <f t="shared" si="53"/>
        <v>2.9203999999999999</v>
      </c>
    </row>
    <row r="3423" spans="1:6" hidden="1" x14ac:dyDescent="0.35">
      <c r="A3423" s="1" t="s">
        <v>5</v>
      </c>
      <c r="B3423" s="1" t="s">
        <v>13</v>
      </c>
      <c r="C3423">
        <v>200</v>
      </c>
      <c r="D3423">
        <v>92546234256700</v>
      </c>
      <c r="E3423">
        <v>92546237262200</v>
      </c>
      <c r="F3423">
        <f t="shared" si="53"/>
        <v>3.0055000000000001</v>
      </c>
    </row>
    <row r="3424" spans="1:6" hidden="1" x14ac:dyDescent="0.35">
      <c r="A3424" s="1" t="s">
        <v>5</v>
      </c>
      <c r="B3424" s="1" t="s">
        <v>14</v>
      </c>
      <c r="C3424">
        <v>200</v>
      </c>
      <c r="D3424">
        <v>92546266211100</v>
      </c>
      <c r="E3424">
        <v>92546269064100</v>
      </c>
      <c r="F3424">
        <f t="shared" si="53"/>
        <v>2.8530000000000002</v>
      </c>
    </row>
    <row r="3425" spans="1:6" hidden="1" x14ac:dyDescent="0.35">
      <c r="A3425" s="1" t="s">
        <v>5</v>
      </c>
      <c r="B3425" s="1" t="s">
        <v>15</v>
      </c>
      <c r="C3425">
        <v>200</v>
      </c>
      <c r="D3425">
        <v>92546297028000</v>
      </c>
      <c r="E3425">
        <v>92546299743400</v>
      </c>
      <c r="F3425">
        <f t="shared" si="53"/>
        <v>2.7153999999999998</v>
      </c>
    </row>
    <row r="3426" spans="1:6" hidden="1" x14ac:dyDescent="0.35">
      <c r="A3426" s="1" t="s">
        <v>5</v>
      </c>
      <c r="B3426" s="1" t="s">
        <v>16</v>
      </c>
      <c r="C3426">
        <v>200</v>
      </c>
      <c r="D3426">
        <v>92546327192000</v>
      </c>
      <c r="E3426">
        <v>92546330841000</v>
      </c>
      <c r="F3426">
        <f t="shared" si="53"/>
        <v>3.649</v>
      </c>
    </row>
    <row r="3427" spans="1:6" hidden="1" x14ac:dyDescent="0.35">
      <c r="A3427" s="1" t="s">
        <v>5</v>
      </c>
      <c r="B3427" s="1" t="s">
        <v>18</v>
      </c>
      <c r="C3427">
        <v>200</v>
      </c>
      <c r="D3427">
        <v>92546357731900</v>
      </c>
      <c r="E3427">
        <v>92546360108700</v>
      </c>
      <c r="F3427">
        <f t="shared" si="53"/>
        <v>2.3767999999999998</v>
      </c>
    </row>
    <row r="3428" spans="1:6" hidden="1" x14ac:dyDescent="0.35">
      <c r="A3428" s="1" t="s">
        <v>5</v>
      </c>
      <c r="B3428" s="1" t="s">
        <v>19</v>
      </c>
      <c r="C3428">
        <v>200</v>
      </c>
      <c r="D3428">
        <v>92546375786300</v>
      </c>
      <c r="E3428">
        <v>92546378187500</v>
      </c>
      <c r="F3428">
        <f t="shared" si="53"/>
        <v>2.4011999999999998</v>
      </c>
    </row>
    <row r="3429" spans="1:6" hidden="1" x14ac:dyDescent="0.35">
      <c r="A3429" s="1" t="s">
        <v>5</v>
      </c>
      <c r="B3429" s="1" t="s">
        <v>20</v>
      </c>
      <c r="C3429">
        <v>200</v>
      </c>
      <c r="D3429">
        <v>92546405551900</v>
      </c>
      <c r="E3429">
        <v>92546409135000</v>
      </c>
      <c r="F3429">
        <f t="shared" si="53"/>
        <v>3.5831</v>
      </c>
    </row>
    <row r="3430" spans="1:6" hidden="1" x14ac:dyDescent="0.35">
      <c r="A3430" s="1" t="s">
        <v>5</v>
      </c>
      <c r="B3430" s="1" t="s">
        <v>21</v>
      </c>
      <c r="C3430">
        <v>200</v>
      </c>
      <c r="D3430">
        <v>92546437541300</v>
      </c>
      <c r="E3430">
        <v>92546440994000</v>
      </c>
      <c r="F3430">
        <f t="shared" si="53"/>
        <v>3.4527000000000001</v>
      </c>
    </row>
    <row r="3431" spans="1:6" x14ac:dyDescent="0.35">
      <c r="A3431" s="1" t="s">
        <v>25</v>
      </c>
      <c r="B3431" s="1" t="s">
        <v>32</v>
      </c>
      <c r="C3431">
        <v>200</v>
      </c>
      <c r="D3431">
        <v>92546469765100</v>
      </c>
      <c r="E3431">
        <v>92546483271800</v>
      </c>
      <c r="F3431">
        <f t="shared" si="53"/>
        <v>13.5067</v>
      </c>
    </row>
    <row r="3432" spans="1:6" hidden="1" x14ac:dyDescent="0.35">
      <c r="A3432" s="1" t="s">
        <v>5</v>
      </c>
      <c r="B3432" s="1" t="s">
        <v>8</v>
      </c>
      <c r="C3432">
        <v>200</v>
      </c>
      <c r="D3432">
        <v>92547207665200</v>
      </c>
      <c r="E3432">
        <v>92547210852900</v>
      </c>
      <c r="F3432">
        <f t="shared" si="53"/>
        <v>3.1877</v>
      </c>
    </row>
    <row r="3433" spans="1:6" hidden="1" x14ac:dyDescent="0.35">
      <c r="A3433" s="1" t="s">
        <v>5</v>
      </c>
      <c r="B3433" s="1" t="s">
        <v>9</v>
      </c>
      <c r="C3433">
        <v>200</v>
      </c>
      <c r="D3433">
        <v>92547250006200</v>
      </c>
      <c r="E3433">
        <v>92547253550800</v>
      </c>
      <c r="F3433">
        <f t="shared" si="53"/>
        <v>3.5446</v>
      </c>
    </row>
    <row r="3434" spans="1:6" hidden="1" x14ac:dyDescent="0.35">
      <c r="A3434" s="1" t="s">
        <v>5</v>
      </c>
      <c r="B3434" s="1" t="s">
        <v>10</v>
      </c>
      <c r="C3434">
        <v>200</v>
      </c>
      <c r="D3434">
        <v>92547268892400</v>
      </c>
      <c r="E3434">
        <v>92547271623300</v>
      </c>
      <c r="F3434">
        <f t="shared" si="53"/>
        <v>2.7309000000000001</v>
      </c>
    </row>
    <row r="3435" spans="1:6" hidden="1" x14ac:dyDescent="0.35">
      <c r="A3435" s="1" t="s">
        <v>5</v>
      </c>
      <c r="B3435" s="1" t="s">
        <v>11</v>
      </c>
      <c r="C3435">
        <v>200</v>
      </c>
      <c r="D3435">
        <v>92547299457600</v>
      </c>
      <c r="E3435">
        <v>92547302606200</v>
      </c>
      <c r="F3435">
        <f t="shared" si="53"/>
        <v>3.1486000000000001</v>
      </c>
    </row>
    <row r="3436" spans="1:6" hidden="1" x14ac:dyDescent="0.35">
      <c r="A3436" s="1" t="s">
        <v>5</v>
      </c>
      <c r="B3436" s="1" t="s">
        <v>12</v>
      </c>
      <c r="C3436">
        <v>200</v>
      </c>
      <c r="D3436">
        <v>92547331099500</v>
      </c>
      <c r="E3436">
        <v>92547334104600</v>
      </c>
      <c r="F3436">
        <f t="shared" si="53"/>
        <v>3.0051000000000001</v>
      </c>
    </row>
    <row r="3437" spans="1:6" hidden="1" x14ac:dyDescent="0.35">
      <c r="A3437" s="1" t="s">
        <v>5</v>
      </c>
      <c r="B3437" s="1" t="s">
        <v>13</v>
      </c>
      <c r="C3437">
        <v>200</v>
      </c>
      <c r="D3437">
        <v>92547361153000</v>
      </c>
      <c r="E3437">
        <v>92547364224500</v>
      </c>
      <c r="F3437">
        <f t="shared" si="53"/>
        <v>3.0714999999999999</v>
      </c>
    </row>
    <row r="3438" spans="1:6" hidden="1" x14ac:dyDescent="0.35">
      <c r="A3438" s="1" t="s">
        <v>5</v>
      </c>
      <c r="B3438" s="1" t="s">
        <v>14</v>
      </c>
      <c r="C3438">
        <v>200</v>
      </c>
      <c r="D3438">
        <v>92547393111000</v>
      </c>
      <c r="E3438">
        <v>92547396333200</v>
      </c>
      <c r="F3438">
        <f t="shared" si="53"/>
        <v>3.2222</v>
      </c>
    </row>
    <row r="3439" spans="1:6" hidden="1" x14ac:dyDescent="0.35">
      <c r="A3439" s="1" t="s">
        <v>5</v>
      </c>
      <c r="B3439" s="1" t="s">
        <v>15</v>
      </c>
      <c r="C3439">
        <v>200</v>
      </c>
      <c r="D3439">
        <v>92547424918400</v>
      </c>
      <c r="E3439">
        <v>92547428394700</v>
      </c>
      <c r="F3439">
        <f t="shared" si="53"/>
        <v>3.4763000000000002</v>
      </c>
    </row>
    <row r="3440" spans="1:6" hidden="1" x14ac:dyDescent="0.35">
      <c r="A3440" s="1" t="s">
        <v>5</v>
      </c>
      <c r="B3440" s="1" t="s">
        <v>16</v>
      </c>
      <c r="C3440">
        <v>200</v>
      </c>
      <c r="D3440">
        <v>92547457944700</v>
      </c>
      <c r="E3440">
        <v>92547461561600</v>
      </c>
      <c r="F3440">
        <f t="shared" si="53"/>
        <v>3.6168999999999998</v>
      </c>
    </row>
    <row r="3441" spans="1:6" hidden="1" x14ac:dyDescent="0.35">
      <c r="A3441" s="1" t="s">
        <v>5</v>
      </c>
      <c r="B3441" s="1" t="s">
        <v>17</v>
      </c>
      <c r="C3441">
        <v>200</v>
      </c>
      <c r="D3441">
        <v>92547488755800</v>
      </c>
      <c r="E3441">
        <v>92547492478000</v>
      </c>
      <c r="F3441">
        <f t="shared" si="53"/>
        <v>3.7222</v>
      </c>
    </row>
    <row r="3442" spans="1:6" hidden="1" x14ac:dyDescent="0.35">
      <c r="A3442" s="1" t="s">
        <v>5</v>
      </c>
      <c r="B3442" s="1" t="s">
        <v>18</v>
      </c>
      <c r="C3442">
        <v>200</v>
      </c>
      <c r="D3442">
        <v>92547519191800</v>
      </c>
      <c r="E3442">
        <v>92547522430500</v>
      </c>
      <c r="F3442">
        <f t="shared" si="53"/>
        <v>3.2387000000000001</v>
      </c>
    </row>
    <row r="3443" spans="1:6" hidden="1" x14ac:dyDescent="0.35">
      <c r="A3443" s="1" t="s">
        <v>5</v>
      </c>
      <c r="B3443" s="1" t="s">
        <v>19</v>
      </c>
      <c r="C3443">
        <v>200</v>
      </c>
      <c r="D3443">
        <v>92547550345800</v>
      </c>
      <c r="E3443">
        <v>92547553613800</v>
      </c>
      <c r="F3443">
        <f t="shared" si="53"/>
        <v>3.2679999999999998</v>
      </c>
    </row>
    <row r="3444" spans="1:6" hidden="1" x14ac:dyDescent="0.35">
      <c r="A3444" s="1" t="s">
        <v>5</v>
      </c>
      <c r="B3444" s="1" t="s">
        <v>20</v>
      </c>
      <c r="C3444">
        <v>200</v>
      </c>
      <c r="D3444">
        <v>92547582154700</v>
      </c>
      <c r="E3444">
        <v>92547585302200</v>
      </c>
      <c r="F3444">
        <f t="shared" si="53"/>
        <v>3.1475</v>
      </c>
    </row>
    <row r="3445" spans="1:6" hidden="1" x14ac:dyDescent="0.35">
      <c r="A3445" s="1" t="s">
        <v>5</v>
      </c>
      <c r="B3445" s="1" t="s">
        <v>21</v>
      </c>
      <c r="C3445">
        <v>200</v>
      </c>
      <c r="D3445">
        <v>92547613248800</v>
      </c>
      <c r="E3445">
        <v>92547616376900</v>
      </c>
      <c r="F3445">
        <f t="shared" si="53"/>
        <v>3.1280999999999999</v>
      </c>
    </row>
    <row r="3446" spans="1:6" x14ac:dyDescent="0.35">
      <c r="A3446" s="1" t="s">
        <v>25</v>
      </c>
      <c r="B3446" s="1" t="s">
        <v>32</v>
      </c>
      <c r="C3446">
        <v>200</v>
      </c>
      <c r="D3446">
        <v>92547643963400</v>
      </c>
      <c r="E3446">
        <v>92547659837600</v>
      </c>
      <c r="F3446">
        <f t="shared" si="53"/>
        <v>15.8742</v>
      </c>
    </row>
    <row r="3447" spans="1:6" hidden="1" x14ac:dyDescent="0.35">
      <c r="A3447" s="1" t="s">
        <v>5</v>
      </c>
      <c r="B3447" s="1" t="s">
        <v>8</v>
      </c>
      <c r="C3447">
        <v>200</v>
      </c>
      <c r="D3447">
        <v>92548283406000</v>
      </c>
      <c r="E3447">
        <v>92548286549200</v>
      </c>
      <c r="F3447">
        <f t="shared" si="53"/>
        <v>3.1432000000000002</v>
      </c>
    </row>
    <row r="3448" spans="1:6" hidden="1" x14ac:dyDescent="0.35">
      <c r="A3448" s="1" t="s">
        <v>5</v>
      </c>
      <c r="B3448" s="1" t="s">
        <v>9</v>
      </c>
      <c r="C3448">
        <v>200</v>
      </c>
      <c r="D3448">
        <v>92548315241500</v>
      </c>
      <c r="E3448">
        <v>92548318870600</v>
      </c>
      <c r="F3448">
        <f t="shared" si="53"/>
        <v>3.6291000000000002</v>
      </c>
    </row>
    <row r="3449" spans="1:6" hidden="1" x14ac:dyDescent="0.35">
      <c r="A3449" s="1" t="s">
        <v>5</v>
      </c>
      <c r="B3449" s="1" t="s">
        <v>10</v>
      </c>
      <c r="C3449">
        <v>200</v>
      </c>
      <c r="D3449">
        <v>92548346019300</v>
      </c>
      <c r="E3449">
        <v>92548348490000</v>
      </c>
      <c r="F3449">
        <f t="shared" si="53"/>
        <v>2.4706999999999999</v>
      </c>
    </row>
    <row r="3450" spans="1:6" hidden="1" x14ac:dyDescent="0.35">
      <c r="A3450" s="1" t="s">
        <v>5</v>
      </c>
      <c r="B3450" s="1" t="s">
        <v>11</v>
      </c>
      <c r="C3450">
        <v>200</v>
      </c>
      <c r="D3450">
        <v>92548377063000</v>
      </c>
      <c r="E3450">
        <v>92548380390700</v>
      </c>
      <c r="F3450">
        <f t="shared" si="53"/>
        <v>3.3277000000000001</v>
      </c>
    </row>
    <row r="3451" spans="1:6" hidden="1" x14ac:dyDescent="0.35">
      <c r="A3451" s="1" t="s">
        <v>5</v>
      </c>
      <c r="B3451" s="1" t="s">
        <v>12</v>
      </c>
      <c r="C3451">
        <v>200</v>
      </c>
      <c r="D3451">
        <v>92548408836100</v>
      </c>
      <c r="E3451">
        <v>92548412031700</v>
      </c>
      <c r="F3451">
        <f t="shared" si="53"/>
        <v>3.1956000000000002</v>
      </c>
    </row>
    <row r="3452" spans="1:6" hidden="1" x14ac:dyDescent="0.35">
      <c r="A3452" s="1" t="s">
        <v>5</v>
      </c>
      <c r="B3452" s="1" t="s">
        <v>13</v>
      </c>
      <c r="C3452">
        <v>200</v>
      </c>
      <c r="D3452">
        <v>92548427972100</v>
      </c>
      <c r="E3452">
        <v>92548431010500</v>
      </c>
      <c r="F3452">
        <f t="shared" si="53"/>
        <v>3.0384000000000002</v>
      </c>
    </row>
    <row r="3453" spans="1:6" hidden="1" x14ac:dyDescent="0.35">
      <c r="A3453" s="1" t="s">
        <v>5</v>
      </c>
      <c r="B3453" s="1" t="s">
        <v>14</v>
      </c>
      <c r="C3453">
        <v>200</v>
      </c>
      <c r="D3453">
        <v>92548456774600</v>
      </c>
      <c r="E3453">
        <v>92548461323500</v>
      </c>
      <c r="F3453">
        <f t="shared" si="53"/>
        <v>4.5488999999999997</v>
      </c>
    </row>
    <row r="3454" spans="1:6" hidden="1" x14ac:dyDescent="0.35">
      <c r="A3454" s="1" t="s">
        <v>5</v>
      </c>
      <c r="B3454" s="1" t="s">
        <v>15</v>
      </c>
      <c r="C3454">
        <v>200</v>
      </c>
      <c r="D3454">
        <v>92548486186100</v>
      </c>
      <c r="E3454">
        <v>92548489506400</v>
      </c>
      <c r="F3454">
        <f t="shared" si="53"/>
        <v>3.3203</v>
      </c>
    </row>
    <row r="3455" spans="1:6" hidden="1" x14ac:dyDescent="0.35">
      <c r="A3455" s="1" t="s">
        <v>5</v>
      </c>
      <c r="B3455" s="1" t="s">
        <v>16</v>
      </c>
      <c r="C3455">
        <v>200</v>
      </c>
      <c r="D3455">
        <v>92548516737400</v>
      </c>
      <c r="E3455">
        <v>92548519267900</v>
      </c>
      <c r="F3455">
        <f t="shared" si="53"/>
        <v>2.5305</v>
      </c>
    </row>
    <row r="3456" spans="1:6" hidden="1" x14ac:dyDescent="0.35">
      <c r="A3456" s="1" t="s">
        <v>5</v>
      </c>
      <c r="B3456" s="1" t="s">
        <v>17</v>
      </c>
      <c r="C3456">
        <v>200</v>
      </c>
      <c r="D3456">
        <v>92548548360000</v>
      </c>
      <c r="E3456">
        <v>92548551920800</v>
      </c>
      <c r="F3456">
        <f t="shared" si="53"/>
        <v>3.5608</v>
      </c>
    </row>
    <row r="3457" spans="1:6" hidden="1" x14ac:dyDescent="0.35">
      <c r="A3457" s="1" t="s">
        <v>5</v>
      </c>
      <c r="B3457" s="1" t="s">
        <v>18</v>
      </c>
      <c r="C3457">
        <v>200</v>
      </c>
      <c r="D3457">
        <v>92548579199000</v>
      </c>
      <c r="E3457">
        <v>92548582232400</v>
      </c>
      <c r="F3457">
        <f t="shared" si="53"/>
        <v>3.0333999999999999</v>
      </c>
    </row>
    <row r="3458" spans="1:6" hidden="1" x14ac:dyDescent="0.35">
      <c r="A3458" s="1" t="s">
        <v>5</v>
      </c>
      <c r="B3458" s="1" t="s">
        <v>19</v>
      </c>
      <c r="C3458">
        <v>200</v>
      </c>
      <c r="D3458">
        <v>92548611103200</v>
      </c>
      <c r="E3458">
        <v>92548614172100</v>
      </c>
      <c r="F3458">
        <f t="shared" ref="F3458:F3521" si="54">(E3458-D3458)/1000000</f>
        <v>3.0689000000000002</v>
      </c>
    </row>
    <row r="3459" spans="1:6" hidden="1" x14ac:dyDescent="0.35">
      <c r="A3459" s="1" t="s">
        <v>5</v>
      </c>
      <c r="B3459" s="1" t="s">
        <v>20</v>
      </c>
      <c r="C3459">
        <v>200</v>
      </c>
      <c r="D3459">
        <v>92548643020500</v>
      </c>
      <c r="E3459">
        <v>92548646218600</v>
      </c>
      <c r="F3459">
        <f t="shared" si="54"/>
        <v>3.1981000000000002</v>
      </c>
    </row>
    <row r="3460" spans="1:6" hidden="1" x14ac:dyDescent="0.35">
      <c r="A3460" s="1" t="s">
        <v>5</v>
      </c>
      <c r="B3460" s="1" t="s">
        <v>21</v>
      </c>
      <c r="C3460">
        <v>200</v>
      </c>
      <c r="D3460">
        <v>92548675376500</v>
      </c>
      <c r="E3460">
        <v>92548678440000</v>
      </c>
      <c r="F3460">
        <f t="shared" si="54"/>
        <v>3.0634999999999999</v>
      </c>
    </row>
    <row r="3461" spans="1:6" x14ac:dyDescent="0.35">
      <c r="A3461" s="1" t="s">
        <v>25</v>
      </c>
      <c r="B3461" s="1" t="s">
        <v>32</v>
      </c>
      <c r="C3461">
        <v>200</v>
      </c>
      <c r="D3461">
        <v>92548707611600</v>
      </c>
      <c r="E3461">
        <v>92548720570200</v>
      </c>
      <c r="F3461">
        <f t="shared" si="54"/>
        <v>12.958600000000001</v>
      </c>
    </row>
    <row r="3462" spans="1:6" hidden="1" x14ac:dyDescent="0.35">
      <c r="A3462" s="1" t="s">
        <v>5</v>
      </c>
      <c r="B3462" s="1" t="s">
        <v>8</v>
      </c>
      <c r="C3462">
        <v>200</v>
      </c>
      <c r="D3462">
        <v>92549146492400</v>
      </c>
      <c r="E3462">
        <v>92549149780300</v>
      </c>
      <c r="F3462">
        <f t="shared" si="54"/>
        <v>3.2879</v>
      </c>
    </row>
    <row r="3463" spans="1:6" hidden="1" x14ac:dyDescent="0.35">
      <c r="A3463" s="1" t="s">
        <v>5</v>
      </c>
      <c r="B3463" s="1" t="s">
        <v>9</v>
      </c>
      <c r="C3463">
        <v>200</v>
      </c>
      <c r="D3463">
        <v>92549178748100</v>
      </c>
      <c r="E3463">
        <v>92549182100900</v>
      </c>
      <c r="F3463">
        <f t="shared" si="54"/>
        <v>3.3527999999999998</v>
      </c>
    </row>
    <row r="3464" spans="1:6" hidden="1" x14ac:dyDescent="0.35">
      <c r="A3464" s="1" t="s">
        <v>5</v>
      </c>
      <c r="B3464" s="1" t="s">
        <v>10</v>
      </c>
      <c r="C3464">
        <v>200</v>
      </c>
      <c r="D3464">
        <v>92549208725900</v>
      </c>
      <c r="E3464">
        <v>92549211769900</v>
      </c>
      <c r="F3464">
        <f t="shared" si="54"/>
        <v>3.044</v>
      </c>
    </row>
    <row r="3465" spans="1:6" hidden="1" x14ac:dyDescent="0.35">
      <c r="A3465" s="1" t="s">
        <v>5</v>
      </c>
      <c r="B3465" s="1" t="s">
        <v>11</v>
      </c>
      <c r="C3465">
        <v>200</v>
      </c>
      <c r="D3465">
        <v>92549240159100</v>
      </c>
      <c r="E3465">
        <v>92549243422400</v>
      </c>
      <c r="F3465">
        <f t="shared" si="54"/>
        <v>3.2633000000000001</v>
      </c>
    </row>
    <row r="3466" spans="1:6" hidden="1" x14ac:dyDescent="0.35">
      <c r="A3466" s="1" t="s">
        <v>5</v>
      </c>
      <c r="B3466" s="1" t="s">
        <v>12</v>
      </c>
      <c r="C3466">
        <v>200</v>
      </c>
      <c r="D3466">
        <v>92549271802500</v>
      </c>
      <c r="E3466">
        <v>92549280825200</v>
      </c>
      <c r="F3466">
        <f t="shared" si="54"/>
        <v>9.0227000000000004</v>
      </c>
    </row>
    <row r="3467" spans="1:6" hidden="1" x14ac:dyDescent="0.35">
      <c r="A3467" s="1" t="s">
        <v>5</v>
      </c>
      <c r="B3467" s="1" t="s">
        <v>18</v>
      </c>
      <c r="C3467">
        <v>200</v>
      </c>
      <c r="D3467">
        <v>92549302641800</v>
      </c>
      <c r="E3467">
        <v>92549306020700</v>
      </c>
      <c r="F3467">
        <f t="shared" si="54"/>
        <v>3.3788999999999998</v>
      </c>
    </row>
    <row r="3468" spans="1:6" hidden="1" x14ac:dyDescent="0.35">
      <c r="A3468" s="1" t="s">
        <v>5</v>
      </c>
      <c r="B3468" s="1" t="s">
        <v>13</v>
      </c>
      <c r="C3468">
        <v>200</v>
      </c>
      <c r="D3468">
        <v>92549333601200</v>
      </c>
      <c r="E3468">
        <v>92549335911900</v>
      </c>
      <c r="F3468">
        <f t="shared" si="54"/>
        <v>2.3107000000000002</v>
      </c>
    </row>
    <row r="3469" spans="1:6" hidden="1" x14ac:dyDescent="0.35">
      <c r="A3469" s="1" t="s">
        <v>5</v>
      </c>
      <c r="B3469" s="1" t="s">
        <v>14</v>
      </c>
      <c r="C3469">
        <v>200</v>
      </c>
      <c r="D3469">
        <v>92549363640100</v>
      </c>
      <c r="E3469">
        <v>92549366024500</v>
      </c>
      <c r="F3469">
        <f t="shared" si="54"/>
        <v>2.3843999999999999</v>
      </c>
    </row>
    <row r="3470" spans="1:6" hidden="1" x14ac:dyDescent="0.35">
      <c r="A3470" s="1" t="s">
        <v>5</v>
      </c>
      <c r="B3470" s="1" t="s">
        <v>15</v>
      </c>
      <c r="C3470">
        <v>200</v>
      </c>
      <c r="D3470">
        <v>92549394727600</v>
      </c>
      <c r="E3470">
        <v>92549397655700</v>
      </c>
      <c r="F3470">
        <f t="shared" si="54"/>
        <v>2.9281000000000001</v>
      </c>
    </row>
    <row r="3471" spans="1:6" hidden="1" x14ac:dyDescent="0.35">
      <c r="A3471" s="1" t="s">
        <v>5</v>
      </c>
      <c r="B3471" s="1" t="s">
        <v>16</v>
      </c>
      <c r="C3471">
        <v>200</v>
      </c>
      <c r="D3471">
        <v>92549424840200</v>
      </c>
      <c r="E3471">
        <v>92549428354800</v>
      </c>
      <c r="F3471">
        <f t="shared" si="54"/>
        <v>3.5146000000000002</v>
      </c>
    </row>
    <row r="3472" spans="1:6" hidden="1" x14ac:dyDescent="0.35">
      <c r="A3472" s="1" t="s">
        <v>5</v>
      </c>
      <c r="B3472" s="1" t="s">
        <v>17</v>
      </c>
      <c r="C3472">
        <v>200</v>
      </c>
      <c r="D3472">
        <v>92549455802700</v>
      </c>
      <c r="E3472">
        <v>92549459090600</v>
      </c>
      <c r="F3472">
        <f t="shared" si="54"/>
        <v>3.2879</v>
      </c>
    </row>
    <row r="3473" spans="1:6" hidden="1" x14ac:dyDescent="0.35">
      <c r="A3473" s="1" t="s">
        <v>5</v>
      </c>
      <c r="B3473" s="1" t="s">
        <v>19</v>
      </c>
      <c r="C3473">
        <v>200</v>
      </c>
      <c r="D3473">
        <v>92549486928900</v>
      </c>
      <c r="E3473">
        <v>92549490118200</v>
      </c>
      <c r="F3473">
        <f t="shared" si="54"/>
        <v>3.1892999999999998</v>
      </c>
    </row>
    <row r="3474" spans="1:6" hidden="1" x14ac:dyDescent="0.35">
      <c r="A3474" s="1" t="s">
        <v>5</v>
      </c>
      <c r="B3474" s="1" t="s">
        <v>20</v>
      </c>
      <c r="C3474">
        <v>200</v>
      </c>
      <c r="D3474">
        <v>92549516673400</v>
      </c>
      <c r="E3474">
        <v>92549519732900</v>
      </c>
      <c r="F3474">
        <f t="shared" si="54"/>
        <v>3.0594999999999999</v>
      </c>
    </row>
    <row r="3475" spans="1:6" hidden="1" x14ac:dyDescent="0.35">
      <c r="A3475" s="1" t="s">
        <v>5</v>
      </c>
      <c r="B3475" s="1" t="s">
        <v>21</v>
      </c>
      <c r="C3475">
        <v>200</v>
      </c>
      <c r="D3475">
        <v>92549547515900</v>
      </c>
      <c r="E3475">
        <v>92549550590900</v>
      </c>
      <c r="F3475">
        <f t="shared" si="54"/>
        <v>3.0750000000000002</v>
      </c>
    </row>
    <row r="3476" spans="1:6" x14ac:dyDescent="0.35">
      <c r="A3476" s="1" t="s">
        <v>25</v>
      </c>
      <c r="B3476" s="1" t="s">
        <v>32</v>
      </c>
      <c r="C3476">
        <v>200</v>
      </c>
      <c r="D3476">
        <v>92549578603100</v>
      </c>
      <c r="E3476">
        <v>92549590206800</v>
      </c>
      <c r="F3476">
        <f t="shared" si="54"/>
        <v>11.6037</v>
      </c>
    </row>
    <row r="3477" spans="1:6" hidden="1" x14ac:dyDescent="0.35">
      <c r="A3477" s="1" t="s">
        <v>5</v>
      </c>
      <c r="B3477" s="1" t="s">
        <v>8</v>
      </c>
      <c r="C3477">
        <v>200</v>
      </c>
      <c r="D3477">
        <v>92550024453000</v>
      </c>
      <c r="E3477">
        <v>92550027893300</v>
      </c>
      <c r="F3477">
        <f t="shared" si="54"/>
        <v>3.4403000000000001</v>
      </c>
    </row>
    <row r="3478" spans="1:6" hidden="1" x14ac:dyDescent="0.35">
      <c r="A3478" s="1" t="s">
        <v>5</v>
      </c>
      <c r="B3478" s="1" t="s">
        <v>9</v>
      </c>
      <c r="C3478">
        <v>200</v>
      </c>
      <c r="D3478">
        <v>92550055735900</v>
      </c>
      <c r="E3478">
        <v>92550059170400</v>
      </c>
      <c r="F3478">
        <f t="shared" si="54"/>
        <v>3.4344999999999999</v>
      </c>
    </row>
    <row r="3479" spans="1:6" hidden="1" x14ac:dyDescent="0.35">
      <c r="A3479" s="1" t="s">
        <v>5</v>
      </c>
      <c r="B3479" s="1" t="s">
        <v>10</v>
      </c>
      <c r="C3479">
        <v>200</v>
      </c>
      <c r="D3479">
        <v>92550086660600</v>
      </c>
      <c r="E3479">
        <v>92550089972600</v>
      </c>
      <c r="F3479">
        <f t="shared" si="54"/>
        <v>3.3119999999999998</v>
      </c>
    </row>
    <row r="3480" spans="1:6" hidden="1" x14ac:dyDescent="0.35">
      <c r="A3480" s="1" t="s">
        <v>5</v>
      </c>
      <c r="B3480" s="1" t="s">
        <v>11</v>
      </c>
      <c r="C3480">
        <v>200</v>
      </c>
      <c r="D3480">
        <v>92550116257500</v>
      </c>
      <c r="E3480">
        <v>92550118524800</v>
      </c>
      <c r="F3480">
        <f t="shared" si="54"/>
        <v>2.2673000000000001</v>
      </c>
    </row>
    <row r="3481" spans="1:6" hidden="1" x14ac:dyDescent="0.35">
      <c r="A3481" s="1" t="s">
        <v>5</v>
      </c>
      <c r="B3481" s="1" t="s">
        <v>12</v>
      </c>
      <c r="C3481">
        <v>200</v>
      </c>
      <c r="D3481">
        <v>92550132852900</v>
      </c>
      <c r="E3481">
        <v>92550136283200</v>
      </c>
      <c r="F3481">
        <f t="shared" si="54"/>
        <v>3.4302999999999999</v>
      </c>
    </row>
    <row r="3482" spans="1:6" hidden="1" x14ac:dyDescent="0.35">
      <c r="A3482" s="1" t="s">
        <v>5</v>
      </c>
      <c r="B3482" s="1" t="s">
        <v>13</v>
      </c>
      <c r="C3482">
        <v>200</v>
      </c>
      <c r="D3482">
        <v>92550163680700</v>
      </c>
      <c r="E3482">
        <v>92550167178500</v>
      </c>
      <c r="F3482">
        <f t="shared" si="54"/>
        <v>3.4977999999999998</v>
      </c>
    </row>
    <row r="3483" spans="1:6" hidden="1" x14ac:dyDescent="0.35">
      <c r="A3483" s="1" t="s">
        <v>5</v>
      </c>
      <c r="B3483" s="1" t="s">
        <v>14</v>
      </c>
      <c r="C3483">
        <v>200</v>
      </c>
      <c r="D3483">
        <v>92550194770300</v>
      </c>
      <c r="E3483">
        <v>92550197981900</v>
      </c>
      <c r="F3483">
        <f t="shared" si="54"/>
        <v>3.2115999999999998</v>
      </c>
    </row>
    <row r="3484" spans="1:6" hidden="1" x14ac:dyDescent="0.35">
      <c r="A3484" s="1" t="s">
        <v>5</v>
      </c>
      <c r="B3484" s="1" t="s">
        <v>15</v>
      </c>
      <c r="C3484">
        <v>200</v>
      </c>
      <c r="D3484">
        <v>92550225609800</v>
      </c>
      <c r="E3484">
        <v>92550229062700</v>
      </c>
      <c r="F3484">
        <f t="shared" si="54"/>
        <v>3.4529000000000001</v>
      </c>
    </row>
    <row r="3485" spans="1:6" hidden="1" x14ac:dyDescent="0.35">
      <c r="A3485" s="1" t="s">
        <v>5</v>
      </c>
      <c r="B3485" s="1" t="s">
        <v>16</v>
      </c>
      <c r="C3485">
        <v>200</v>
      </c>
      <c r="D3485">
        <v>92550256635100</v>
      </c>
      <c r="E3485">
        <v>92550259174700</v>
      </c>
      <c r="F3485">
        <f t="shared" si="54"/>
        <v>2.5396000000000001</v>
      </c>
    </row>
    <row r="3486" spans="1:6" hidden="1" x14ac:dyDescent="0.35">
      <c r="A3486" s="1" t="s">
        <v>5</v>
      </c>
      <c r="B3486" s="1" t="s">
        <v>17</v>
      </c>
      <c r="C3486">
        <v>200</v>
      </c>
      <c r="D3486">
        <v>92550286918700</v>
      </c>
      <c r="E3486">
        <v>92550290397900</v>
      </c>
      <c r="F3486">
        <f t="shared" si="54"/>
        <v>3.4792000000000001</v>
      </c>
    </row>
    <row r="3487" spans="1:6" hidden="1" x14ac:dyDescent="0.35">
      <c r="A3487" s="1" t="s">
        <v>5</v>
      </c>
      <c r="B3487" s="1" t="s">
        <v>18</v>
      </c>
      <c r="C3487">
        <v>200</v>
      </c>
      <c r="D3487">
        <v>92550318868700</v>
      </c>
      <c r="E3487">
        <v>92550322057200</v>
      </c>
      <c r="F3487">
        <f t="shared" si="54"/>
        <v>3.1884999999999999</v>
      </c>
    </row>
    <row r="3488" spans="1:6" hidden="1" x14ac:dyDescent="0.35">
      <c r="A3488" s="1" t="s">
        <v>5</v>
      </c>
      <c r="B3488" s="1" t="s">
        <v>19</v>
      </c>
      <c r="C3488">
        <v>200</v>
      </c>
      <c r="D3488">
        <v>92550350823300</v>
      </c>
      <c r="E3488">
        <v>92550354041900</v>
      </c>
      <c r="F3488">
        <f t="shared" si="54"/>
        <v>3.2185999999999999</v>
      </c>
    </row>
    <row r="3489" spans="1:6" hidden="1" x14ac:dyDescent="0.35">
      <c r="A3489" s="1" t="s">
        <v>5</v>
      </c>
      <c r="B3489" s="1" t="s">
        <v>20</v>
      </c>
      <c r="C3489">
        <v>200</v>
      </c>
      <c r="D3489">
        <v>92550382825700</v>
      </c>
      <c r="E3489">
        <v>92550385827500</v>
      </c>
      <c r="F3489">
        <f t="shared" si="54"/>
        <v>3.0017999999999998</v>
      </c>
    </row>
    <row r="3490" spans="1:6" hidden="1" x14ac:dyDescent="0.35">
      <c r="A3490" s="1" t="s">
        <v>5</v>
      </c>
      <c r="B3490" s="1" t="s">
        <v>21</v>
      </c>
      <c r="C3490">
        <v>200</v>
      </c>
      <c r="D3490">
        <v>92550414794700</v>
      </c>
      <c r="E3490">
        <v>92550417975000</v>
      </c>
      <c r="F3490">
        <f t="shared" si="54"/>
        <v>3.1802999999999999</v>
      </c>
    </row>
    <row r="3491" spans="1:6" x14ac:dyDescent="0.35">
      <c r="A3491" s="1" t="s">
        <v>25</v>
      </c>
      <c r="B3491" s="1" t="s">
        <v>32</v>
      </c>
      <c r="C3491">
        <v>200</v>
      </c>
      <c r="D3491">
        <v>92550444296000</v>
      </c>
      <c r="E3491">
        <v>92550454665800</v>
      </c>
      <c r="F3491">
        <f t="shared" si="54"/>
        <v>10.3698</v>
      </c>
    </row>
    <row r="3492" spans="1:6" hidden="1" x14ac:dyDescent="0.35">
      <c r="A3492" s="1" t="s">
        <v>5</v>
      </c>
      <c r="B3492" s="1" t="s">
        <v>8</v>
      </c>
      <c r="C3492">
        <v>200</v>
      </c>
      <c r="D3492">
        <v>92551136411000</v>
      </c>
      <c r="E3492">
        <v>92551139901400</v>
      </c>
      <c r="F3492">
        <f t="shared" si="54"/>
        <v>3.4904000000000002</v>
      </c>
    </row>
    <row r="3493" spans="1:6" hidden="1" x14ac:dyDescent="0.35">
      <c r="A3493" s="1" t="s">
        <v>5</v>
      </c>
      <c r="B3493" s="1" t="s">
        <v>9</v>
      </c>
      <c r="C3493">
        <v>200</v>
      </c>
      <c r="D3493">
        <v>92551165015900</v>
      </c>
      <c r="E3493">
        <v>92551168246300</v>
      </c>
      <c r="F3493">
        <f t="shared" si="54"/>
        <v>3.2303999999999999</v>
      </c>
    </row>
    <row r="3494" spans="1:6" hidden="1" x14ac:dyDescent="0.35">
      <c r="A3494" s="1" t="s">
        <v>5</v>
      </c>
      <c r="B3494" s="1" t="s">
        <v>10</v>
      </c>
      <c r="C3494">
        <v>200</v>
      </c>
      <c r="D3494">
        <v>92551196152300</v>
      </c>
      <c r="E3494">
        <v>92551198352900</v>
      </c>
      <c r="F3494">
        <f t="shared" si="54"/>
        <v>2.2006000000000001</v>
      </c>
    </row>
    <row r="3495" spans="1:6" hidden="1" x14ac:dyDescent="0.35">
      <c r="A3495" s="1" t="s">
        <v>5</v>
      </c>
      <c r="B3495" s="1" t="s">
        <v>11</v>
      </c>
      <c r="C3495">
        <v>200</v>
      </c>
      <c r="D3495">
        <v>92551212605600</v>
      </c>
      <c r="E3495">
        <v>92551214841100</v>
      </c>
      <c r="F3495">
        <f t="shared" si="54"/>
        <v>2.2355</v>
      </c>
    </row>
    <row r="3496" spans="1:6" hidden="1" x14ac:dyDescent="0.35">
      <c r="A3496" s="1" t="s">
        <v>5</v>
      </c>
      <c r="B3496" s="1" t="s">
        <v>12</v>
      </c>
      <c r="C3496">
        <v>200</v>
      </c>
      <c r="D3496">
        <v>92551242857600</v>
      </c>
      <c r="E3496">
        <v>92551245568500</v>
      </c>
      <c r="F3496">
        <f t="shared" si="54"/>
        <v>2.7109000000000001</v>
      </c>
    </row>
    <row r="3497" spans="1:6" hidden="1" x14ac:dyDescent="0.35">
      <c r="A3497" s="1" t="s">
        <v>5</v>
      </c>
      <c r="B3497" s="1" t="s">
        <v>13</v>
      </c>
      <c r="C3497">
        <v>200</v>
      </c>
      <c r="D3497">
        <v>92551274267200</v>
      </c>
      <c r="E3497">
        <v>92551277666400</v>
      </c>
      <c r="F3497">
        <f t="shared" si="54"/>
        <v>3.3992</v>
      </c>
    </row>
    <row r="3498" spans="1:6" hidden="1" x14ac:dyDescent="0.35">
      <c r="A3498" s="1" t="s">
        <v>5</v>
      </c>
      <c r="B3498" s="1" t="s">
        <v>14</v>
      </c>
      <c r="C3498">
        <v>200</v>
      </c>
      <c r="D3498">
        <v>92551303886600</v>
      </c>
      <c r="E3498">
        <v>92551306940700</v>
      </c>
      <c r="F3498">
        <f t="shared" si="54"/>
        <v>3.0541</v>
      </c>
    </row>
    <row r="3499" spans="1:6" hidden="1" x14ac:dyDescent="0.35">
      <c r="A3499" s="1" t="s">
        <v>5</v>
      </c>
      <c r="B3499" s="1" t="s">
        <v>15</v>
      </c>
      <c r="C3499">
        <v>200</v>
      </c>
      <c r="D3499">
        <v>92551334436500</v>
      </c>
      <c r="E3499">
        <v>92551337883800</v>
      </c>
      <c r="F3499">
        <f t="shared" si="54"/>
        <v>3.4472999999999998</v>
      </c>
    </row>
    <row r="3500" spans="1:6" hidden="1" x14ac:dyDescent="0.35">
      <c r="A3500" s="1" t="s">
        <v>5</v>
      </c>
      <c r="B3500" s="1" t="s">
        <v>16</v>
      </c>
      <c r="C3500">
        <v>200</v>
      </c>
      <c r="D3500">
        <v>92551365704800</v>
      </c>
      <c r="E3500">
        <v>92551368864200</v>
      </c>
      <c r="F3500">
        <f t="shared" si="54"/>
        <v>3.1594000000000002</v>
      </c>
    </row>
    <row r="3501" spans="1:6" hidden="1" x14ac:dyDescent="0.35">
      <c r="A3501" s="1" t="s">
        <v>5</v>
      </c>
      <c r="B3501" s="1" t="s">
        <v>17</v>
      </c>
      <c r="C3501">
        <v>200</v>
      </c>
      <c r="D3501">
        <v>92551396849400</v>
      </c>
      <c r="E3501">
        <v>92551400039800</v>
      </c>
      <c r="F3501">
        <f t="shared" si="54"/>
        <v>3.1903999999999999</v>
      </c>
    </row>
    <row r="3502" spans="1:6" hidden="1" x14ac:dyDescent="0.35">
      <c r="A3502" s="1" t="s">
        <v>5</v>
      </c>
      <c r="B3502" s="1" t="s">
        <v>18</v>
      </c>
      <c r="C3502">
        <v>200</v>
      </c>
      <c r="D3502">
        <v>92551428529000</v>
      </c>
      <c r="E3502">
        <v>92551431610100</v>
      </c>
      <c r="F3502">
        <f t="shared" si="54"/>
        <v>3.0811000000000002</v>
      </c>
    </row>
    <row r="3503" spans="1:6" hidden="1" x14ac:dyDescent="0.35">
      <c r="A3503" s="1" t="s">
        <v>5</v>
      </c>
      <c r="B3503" s="1" t="s">
        <v>19</v>
      </c>
      <c r="C3503">
        <v>200</v>
      </c>
      <c r="D3503">
        <v>92551460351200</v>
      </c>
      <c r="E3503">
        <v>92551463414300</v>
      </c>
      <c r="F3503">
        <f t="shared" si="54"/>
        <v>3.0630999999999999</v>
      </c>
    </row>
    <row r="3504" spans="1:6" hidden="1" x14ac:dyDescent="0.35">
      <c r="A3504" s="1" t="s">
        <v>5</v>
      </c>
      <c r="B3504" s="1" t="s">
        <v>20</v>
      </c>
      <c r="C3504">
        <v>200</v>
      </c>
      <c r="D3504">
        <v>92551491532800</v>
      </c>
      <c r="E3504">
        <v>92551493797500</v>
      </c>
      <c r="F3504">
        <f t="shared" si="54"/>
        <v>2.2646999999999999</v>
      </c>
    </row>
    <row r="3505" spans="1:6" hidden="1" x14ac:dyDescent="0.35">
      <c r="A3505" s="1" t="s">
        <v>5</v>
      </c>
      <c r="B3505" s="1" t="s">
        <v>21</v>
      </c>
      <c r="C3505">
        <v>200</v>
      </c>
      <c r="D3505">
        <v>92551521580900</v>
      </c>
      <c r="E3505">
        <v>92551524568000</v>
      </c>
      <c r="F3505">
        <f t="shared" si="54"/>
        <v>2.9870999999999999</v>
      </c>
    </row>
    <row r="3506" spans="1:6" x14ac:dyDescent="0.35">
      <c r="A3506" s="1" t="s">
        <v>25</v>
      </c>
      <c r="B3506" s="1" t="s">
        <v>32</v>
      </c>
      <c r="C3506">
        <v>200</v>
      </c>
      <c r="D3506">
        <v>92551552624100</v>
      </c>
      <c r="E3506">
        <v>92551567217500</v>
      </c>
      <c r="F3506">
        <f t="shared" si="54"/>
        <v>14.593400000000001</v>
      </c>
    </row>
    <row r="3507" spans="1:6" hidden="1" x14ac:dyDescent="0.35">
      <c r="A3507" s="1" t="s">
        <v>5</v>
      </c>
      <c r="B3507" s="1" t="s">
        <v>8</v>
      </c>
      <c r="C3507">
        <v>200</v>
      </c>
      <c r="D3507">
        <v>92552315748500</v>
      </c>
      <c r="E3507">
        <v>92552318532600</v>
      </c>
      <c r="F3507">
        <f t="shared" si="54"/>
        <v>2.7841</v>
      </c>
    </row>
    <row r="3508" spans="1:6" hidden="1" x14ac:dyDescent="0.35">
      <c r="A3508" s="1" t="s">
        <v>5</v>
      </c>
      <c r="B3508" s="1" t="s">
        <v>9</v>
      </c>
      <c r="C3508">
        <v>200</v>
      </c>
      <c r="D3508">
        <v>92552346844500</v>
      </c>
      <c r="E3508">
        <v>92552350052000</v>
      </c>
      <c r="F3508">
        <f t="shared" si="54"/>
        <v>3.2075</v>
      </c>
    </row>
    <row r="3509" spans="1:6" hidden="1" x14ac:dyDescent="0.35">
      <c r="A3509" s="1" t="s">
        <v>5</v>
      </c>
      <c r="B3509" s="1" t="s">
        <v>10</v>
      </c>
      <c r="C3509">
        <v>200</v>
      </c>
      <c r="D3509">
        <v>92552379058800</v>
      </c>
      <c r="E3509">
        <v>92552382537900</v>
      </c>
      <c r="F3509">
        <f t="shared" si="54"/>
        <v>3.4790999999999999</v>
      </c>
    </row>
    <row r="3510" spans="1:6" hidden="1" x14ac:dyDescent="0.35">
      <c r="A3510" s="1" t="s">
        <v>5</v>
      </c>
      <c r="B3510" s="1" t="s">
        <v>11</v>
      </c>
      <c r="C3510">
        <v>200</v>
      </c>
      <c r="D3510">
        <v>92552410725900</v>
      </c>
      <c r="E3510">
        <v>92552414264200</v>
      </c>
      <c r="F3510">
        <f t="shared" si="54"/>
        <v>3.5383</v>
      </c>
    </row>
    <row r="3511" spans="1:6" hidden="1" x14ac:dyDescent="0.35">
      <c r="A3511" s="1" t="s">
        <v>5</v>
      </c>
      <c r="B3511" s="1" t="s">
        <v>12</v>
      </c>
      <c r="C3511">
        <v>200</v>
      </c>
      <c r="D3511">
        <v>92552441650600</v>
      </c>
      <c r="E3511">
        <v>92552444788900</v>
      </c>
      <c r="F3511">
        <f t="shared" si="54"/>
        <v>3.1383000000000001</v>
      </c>
    </row>
    <row r="3512" spans="1:6" hidden="1" x14ac:dyDescent="0.35">
      <c r="A3512" s="1" t="s">
        <v>5</v>
      </c>
      <c r="B3512" s="1" t="s">
        <v>18</v>
      </c>
      <c r="C3512">
        <v>200</v>
      </c>
      <c r="D3512">
        <v>92552472861300</v>
      </c>
      <c r="E3512">
        <v>92552476194200</v>
      </c>
      <c r="F3512">
        <f t="shared" si="54"/>
        <v>3.3329</v>
      </c>
    </row>
    <row r="3513" spans="1:6" hidden="1" x14ac:dyDescent="0.35">
      <c r="A3513" s="1" t="s">
        <v>5</v>
      </c>
      <c r="B3513" s="1" t="s">
        <v>13</v>
      </c>
      <c r="C3513">
        <v>200</v>
      </c>
      <c r="D3513">
        <v>92552503698800</v>
      </c>
      <c r="E3513">
        <v>92552506792400</v>
      </c>
      <c r="F3513">
        <f t="shared" si="54"/>
        <v>3.0935999999999999</v>
      </c>
    </row>
    <row r="3514" spans="1:6" hidden="1" x14ac:dyDescent="0.35">
      <c r="A3514" s="1" t="s">
        <v>5</v>
      </c>
      <c r="B3514" s="1" t="s">
        <v>14</v>
      </c>
      <c r="C3514">
        <v>200</v>
      </c>
      <c r="D3514">
        <v>92552535732700</v>
      </c>
      <c r="E3514">
        <v>92552538788000</v>
      </c>
      <c r="F3514">
        <f t="shared" si="54"/>
        <v>3.0552999999999999</v>
      </c>
    </row>
    <row r="3515" spans="1:6" hidden="1" x14ac:dyDescent="0.35">
      <c r="A3515" s="1" t="s">
        <v>5</v>
      </c>
      <c r="B3515" s="1" t="s">
        <v>15</v>
      </c>
      <c r="C3515">
        <v>200</v>
      </c>
      <c r="D3515">
        <v>92552567483500</v>
      </c>
      <c r="E3515">
        <v>92552570396000</v>
      </c>
      <c r="F3515">
        <f t="shared" si="54"/>
        <v>2.9125000000000001</v>
      </c>
    </row>
    <row r="3516" spans="1:6" hidden="1" x14ac:dyDescent="0.35">
      <c r="A3516" s="1" t="s">
        <v>5</v>
      </c>
      <c r="B3516" s="1" t="s">
        <v>16</v>
      </c>
      <c r="C3516">
        <v>200</v>
      </c>
      <c r="D3516">
        <v>92552597719400</v>
      </c>
      <c r="E3516">
        <v>92552600697300</v>
      </c>
      <c r="F3516">
        <f t="shared" si="54"/>
        <v>2.9779</v>
      </c>
    </row>
    <row r="3517" spans="1:6" hidden="1" x14ac:dyDescent="0.35">
      <c r="A3517" s="1" t="s">
        <v>5</v>
      </c>
      <c r="B3517" s="1" t="s">
        <v>17</v>
      </c>
      <c r="C3517">
        <v>200</v>
      </c>
      <c r="D3517">
        <v>92552627886400</v>
      </c>
      <c r="E3517">
        <v>92552631135100</v>
      </c>
      <c r="F3517">
        <f t="shared" si="54"/>
        <v>3.2486999999999999</v>
      </c>
    </row>
    <row r="3518" spans="1:6" hidden="1" x14ac:dyDescent="0.35">
      <c r="A3518" s="1" t="s">
        <v>5</v>
      </c>
      <c r="B3518" s="1" t="s">
        <v>19</v>
      </c>
      <c r="C3518">
        <v>200</v>
      </c>
      <c r="D3518">
        <v>92552659760900</v>
      </c>
      <c r="E3518">
        <v>92552663008800</v>
      </c>
      <c r="F3518">
        <f t="shared" si="54"/>
        <v>3.2479</v>
      </c>
    </row>
    <row r="3519" spans="1:6" hidden="1" x14ac:dyDescent="0.35">
      <c r="A3519" s="1" t="s">
        <v>5</v>
      </c>
      <c r="B3519" s="1" t="s">
        <v>20</v>
      </c>
      <c r="C3519">
        <v>200</v>
      </c>
      <c r="D3519">
        <v>92552691554300</v>
      </c>
      <c r="E3519">
        <v>92552694879600</v>
      </c>
      <c r="F3519">
        <f t="shared" si="54"/>
        <v>3.3252999999999999</v>
      </c>
    </row>
    <row r="3520" spans="1:6" hidden="1" x14ac:dyDescent="0.35">
      <c r="A3520" s="1" t="s">
        <v>5</v>
      </c>
      <c r="B3520" s="1" t="s">
        <v>21</v>
      </c>
      <c r="C3520">
        <v>200</v>
      </c>
      <c r="D3520">
        <v>92552721755000</v>
      </c>
      <c r="E3520">
        <v>92552725289800</v>
      </c>
      <c r="F3520">
        <f t="shared" si="54"/>
        <v>3.5348000000000002</v>
      </c>
    </row>
    <row r="3521" spans="1:6" x14ac:dyDescent="0.35">
      <c r="A3521" s="1" t="s">
        <v>25</v>
      </c>
      <c r="B3521" s="1" t="s">
        <v>32</v>
      </c>
      <c r="C3521">
        <v>200</v>
      </c>
      <c r="D3521">
        <v>92552753417400</v>
      </c>
      <c r="E3521">
        <v>92552861603600</v>
      </c>
      <c r="F3521">
        <f t="shared" si="54"/>
        <v>108.1862</v>
      </c>
    </row>
    <row r="3522" spans="1:6" hidden="1" x14ac:dyDescent="0.35">
      <c r="A3522" s="1" t="s">
        <v>5</v>
      </c>
      <c r="B3522" s="1" t="s">
        <v>8</v>
      </c>
      <c r="C3522">
        <v>200</v>
      </c>
      <c r="D3522">
        <v>92553366880600</v>
      </c>
      <c r="E3522">
        <v>92553369526400</v>
      </c>
      <c r="F3522">
        <f t="shared" ref="F3522:F3585" si="55">(E3522-D3522)/1000000</f>
        <v>2.6457999999999999</v>
      </c>
    </row>
    <row r="3523" spans="1:6" hidden="1" x14ac:dyDescent="0.35">
      <c r="A3523" s="1" t="s">
        <v>5</v>
      </c>
      <c r="B3523" s="1" t="s">
        <v>9</v>
      </c>
      <c r="C3523">
        <v>200</v>
      </c>
      <c r="D3523">
        <v>92553397883100</v>
      </c>
      <c r="E3523">
        <v>92553401196400</v>
      </c>
      <c r="F3523">
        <f t="shared" si="55"/>
        <v>3.3132999999999999</v>
      </c>
    </row>
    <row r="3524" spans="1:6" hidden="1" x14ac:dyDescent="0.35">
      <c r="A3524" s="1" t="s">
        <v>5</v>
      </c>
      <c r="B3524" s="1" t="s">
        <v>10</v>
      </c>
      <c r="C3524">
        <v>200</v>
      </c>
      <c r="D3524">
        <v>92553429932800</v>
      </c>
      <c r="E3524">
        <v>92553433191000</v>
      </c>
      <c r="F3524">
        <f t="shared" si="55"/>
        <v>3.2582</v>
      </c>
    </row>
    <row r="3525" spans="1:6" hidden="1" x14ac:dyDescent="0.35">
      <c r="A3525" s="1" t="s">
        <v>5</v>
      </c>
      <c r="B3525" s="1" t="s">
        <v>11</v>
      </c>
      <c r="C3525">
        <v>200</v>
      </c>
      <c r="D3525">
        <v>92553462022000</v>
      </c>
      <c r="E3525">
        <v>92553465209300</v>
      </c>
      <c r="F3525">
        <f t="shared" si="55"/>
        <v>3.1873</v>
      </c>
    </row>
    <row r="3526" spans="1:6" hidden="1" x14ac:dyDescent="0.35">
      <c r="A3526" s="1" t="s">
        <v>5</v>
      </c>
      <c r="B3526" s="1" t="s">
        <v>12</v>
      </c>
      <c r="C3526">
        <v>200</v>
      </c>
      <c r="D3526">
        <v>92553494354100</v>
      </c>
      <c r="E3526">
        <v>92553499468100</v>
      </c>
      <c r="F3526">
        <f t="shared" si="55"/>
        <v>5.1139999999999999</v>
      </c>
    </row>
    <row r="3527" spans="1:6" hidden="1" x14ac:dyDescent="0.35">
      <c r="A3527" s="1" t="s">
        <v>5</v>
      </c>
      <c r="B3527" s="1" t="s">
        <v>13</v>
      </c>
      <c r="C3527">
        <v>200</v>
      </c>
      <c r="D3527">
        <v>92553525782300</v>
      </c>
      <c r="E3527">
        <v>92553529198100</v>
      </c>
      <c r="F3527">
        <f t="shared" si="55"/>
        <v>3.4157999999999999</v>
      </c>
    </row>
    <row r="3528" spans="1:6" hidden="1" x14ac:dyDescent="0.35">
      <c r="A3528" s="1" t="s">
        <v>5</v>
      </c>
      <c r="B3528" s="1" t="s">
        <v>14</v>
      </c>
      <c r="C3528">
        <v>200</v>
      </c>
      <c r="D3528">
        <v>92553557564000</v>
      </c>
      <c r="E3528">
        <v>92553560256600</v>
      </c>
      <c r="F3528">
        <f t="shared" si="55"/>
        <v>2.6926000000000001</v>
      </c>
    </row>
    <row r="3529" spans="1:6" hidden="1" x14ac:dyDescent="0.35">
      <c r="A3529" s="1" t="s">
        <v>5</v>
      </c>
      <c r="B3529" s="1" t="s">
        <v>15</v>
      </c>
      <c r="C3529">
        <v>200</v>
      </c>
      <c r="D3529">
        <v>92553589640000</v>
      </c>
      <c r="E3529">
        <v>92553593104800</v>
      </c>
      <c r="F3529">
        <f t="shared" si="55"/>
        <v>3.4647999999999999</v>
      </c>
    </row>
    <row r="3530" spans="1:6" hidden="1" x14ac:dyDescent="0.35">
      <c r="A3530" s="1" t="s">
        <v>5</v>
      </c>
      <c r="B3530" s="1" t="s">
        <v>16</v>
      </c>
      <c r="C3530">
        <v>200</v>
      </c>
      <c r="D3530">
        <v>92553620061800</v>
      </c>
      <c r="E3530">
        <v>92553623593100</v>
      </c>
      <c r="F3530">
        <f t="shared" si="55"/>
        <v>3.5312999999999999</v>
      </c>
    </row>
    <row r="3531" spans="1:6" hidden="1" x14ac:dyDescent="0.35">
      <c r="A3531" s="1" t="s">
        <v>5</v>
      </c>
      <c r="B3531" s="1" t="s">
        <v>17</v>
      </c>
      <c r="C3531">
        <v>200</v>
      </c>
      <c r="D3531">
        <v>92553650742500</v>
      </c>
      <c r="E3531">
        <v>92553654078000</v>
      </c>
      <c r="F3531">
        <f t="shared" si="55"/>
        <v>3.3355000000000001</v>
      </c>
    </row>
    <row r="3532" spans="1:6" hidden="1" x14ac:dyDescent="0.35">
      <c r="A3532" s="1" t="s">
        <v>5</v>
      </c>
      <c r="B3532" s="1" t="s">
        <v>18</v>
      </c>
      <c r="C3532">
        <v>200</v>
      </c>
      <c r="D3532">
        <v>92553682847800</v>
      </c>
      <c r="E3532">
        <v>92553685850600</v>
      </c>
      <c r="F3532">
        <f t="shared" si="55"/>
        <v>3.0028000000000001</v>
      </c>
    </row>
    <row r="3533" spans="1:6" hidden="1" x14ac:dyDescent="0.35">
      <c r="A3533" s="1" t="s">
        <v>5</v>
      </c>
      <c r="B3533" s="1" t="s">
        <v>19</v>
      </c>
      <c r="C3533">
        <v>200</v>
      </c>
      <c r="D3533">
        <v>92553714796200</v>
      </c>
      <c r="E3533">
        <v>92553717905700</v>
      </c>
      <c r="F3533">
        <f t="shared" si="55"/>
        <v>3.1095000000000002</v>
      </c>
    </row>
    <row r="3534" spans="1:6" hidden="1" x14ac:dyDescent="0.35">
      <c r="A3534" s="1" t="s">
        <v>5</v>
      </c>
      <c r="B3534" s="1" t="s">
        <v>20</v>
      </c>
      <c r="C3534">
        <v>200</v>
      </c>
      <c r="D3534">
        <v>92553746721900</v>
      </c>
      <c r="E3534">
        <v>92553749687600</v>
      </c>
      <c r="F3534">
        <f t="shared" si="55"/>
        <v>2.9657</v>
      </c>
    </row>
    <row r="3535" spans="1:6" hidden="1" x14ac:dyDescent="0.35">
      <c r="A3535" s="1" t="s">
        <v>5</v>
      </c>
      <c r="B3535" s="1" t="s">
        <v>21</v>
      </c>
      <c r="C3535">
        <v>200</v>
      </c>
      <c r="D3535">
        <v>92553777468900</v>
      </c>
      <c r="E3535">
        <v>92553780575700</v>
      </c>
      <c r="F3535">
        <f t="shared" si="55"/>
        <v>3.1067999999999998</v>
      </c>
    </row>
    <row r="3536" spans="1:6" hidden="1" x14ac:dyDescent="0.35">
      <c r="A3536" s="1" t="s">
        <v>5</v>
      </c>
      <c r="B3536" s="1" t="s">
        <v>22</v>
      </c>
      <c r="C3536">
        <v>200</v>
      </c>
      <c r="D3536">
        <v>92553809160000</v>
      </c>
      <c r="E3536">
        <v>92553812407300</v>
      </c>
      <c r="F3536">
        <f t="shared" si="55"/>
        <v>3.2473000000000001</v>
      </c>
    </row>
    <row r="3537" spans="1:6" x14ac:dyDescent="0.35">
      <c r="A3537" s="1" t="s">
        <v>25</v>
      </c>
      <c r="B3537" s="1" t="s">
        <v>32</v>
      </c>
      <c r="C3537">
        <v>200</v>
      </c>
      <c r="D3537">
        <v>92553840769300</v>
      </c>
      <c r="E3537">
        <v>92553853944100</v>
      </c>
      <c r="F3537">
        <f t="shared" si="55"/>
        <v>13.174799999999999</v>
      </c>
    </row>
    <row r="3538" spans="1:6" hidden="1" x14ac:dyDescent="0.35">
      <c r="A3538" s="1" t="s">
        <v>5</v>
      </c>
      <c r="B3538" s="1" t="s">
        <v>8</v>
      </c>
      <c r="C3538">
        <v>200</v>
      </c>
      <c r="D3538">
        <v>92554549235100</v>
      </c>
      <c r="E3538">
        <v>92554552946400</v>
      </c>
      <c r="F3538">
        <f t="shared" si="55"/>
        <v>3.7113</v>
      </c>
    </row>
    <row r="3539" spans="1:6" hidden="1" x14ac:dyDescent="0.35">
      <c r="A3539" s="1" t="s">
        <v>5</v>
      </c>
      <c r="B3539" s="1" t="s">
        <v>9</v>
      </c>
      <c r="C3539">
        <v>200</v>
      </c>
      <c r="D3539">
        <v>92554578859000</v>
      </c>
      <c r="E3539">
        <v>92554581923600</v>
      </c>
      <c r="F3539">
        <f t="shared" si="55"/>
        <v>3.0646</v>
      </c>
    </row>
    <row r="3540" spans="1:6" hidden="1" x14ac:dyDescent="0.35">
      <c r="A3540" s="1" t="s">
        <v>5</v>
      </c>
      <c r="B3540" s="1" t="s">
        <v>10</v>
      </c>
      <c r="C3540">
        <v>200</v>
      </c>
      <c r="D3540">
        <v>92554610705100</v>
      </c>
      <c r="E3540">
        <v>92554613924400</v>
      </c>
      <c r="F3540">
        <f t="shared" si="55"/>
        <v>3.2193000000000001</v>
      </c>
    </row>
    <row r="3541" spans="1:6" hidden="1" x14ac:dyDescent="0.35">
      <c r="A3541" s="1" t="s">
        <v>5</v>
      </c>
      <c r="B3541" s="1" t="s">
        <v>11</v>
      </c>
      <c r="C3541">
        <v>200</v>
      </c>
      <c r="D3541">
        <v>92554642715800</v>
      </c>
      <c r="E3541">
        <v>92554646044200</v>
      </c>
      <c r="F3541">
        <f t="shared" si="55"/>
        <v>3.3283999999999998</v>
      </c>
    </row>
    <row r="3542" spans="1:6" hidden="1" x14ac:dyDescent="0.35">
      <c r="A3542" s="1" t="s">
        <v>5</v>
      </c>
      <c r="B3542" s="1" t="s">
        <v>12</v>
      </c>
      <c r="C3542">
        <v>200</v>
      </c>
      <c r="D3542">
        <v>92554675036800</v>
      </c>
      <c r="E3542">
        <v>92554678214500</v>
      </c>
      <c r="F3542">
        <f t="shared" si="55"/>
        <v>3.1777000000000002</v>
      </c>
    </row>
    <row r="3543" spans="1:6" hidden="1" x14ac:dyDescent="0.35">
      <c r="A3543" s="1" t="s">
        <v>5</v>
      </c>
      <c r="B3543" s="1" t="s">
        <v>13</v>
      </c>
      <c r="C3543">
        <v>200</v>
      </c>
      <c r="D3543">
        <v>92554705889700</v>
      </c>
      <c r="E3543">
        <v>92554709383400</v>
      </c>
      <c r="F3543">
        <f t="shared" si="55"/>
        <v>3.4937</v>
      </c>
    </row>
    <row r="3544" spans="1:6" hidden="1" x14ac:dyDescent="0.35">
      <c r="A3544" s="1" t="s">
        <v>5</v>
      </c>
      <c r="B3544" s="1" t="s">
        <v>14</v>
      </c>
      <c r="C3544">
        <v>200</v>
      </c>
      <c r="D3544">
        <v>92554736897500</v>
      </c>
      <c r="E3544">
        <v>92554740425500</v>
      </c>
      <c r="F3544">
        <f t="shared" si="55"/>
        <v>3.528</v>
      </c>
    </row>
    <row r="3545" spans="1:6" hidden="1" x14ac:dyDescent="0.35">
      <c r="A3545" s="1" t="s">
        <v>5</v>
      </c>
      <c r="B3545" s="1" t="s">
        <v>15</v>
      </c>
      <c r="C3545">
        <v>200</v>
      </c>
      <c r="D3545">
        <v>92554768496100</v>
      </c>
      <c r="E3545">
        <v>92554771838000</v>
      </c>
      <c r="F3545">
        <f t="shared" si="55"/>
        <v>3.3418999999999999</v>
      </c>
    </row>
    <row r="3546" spans="1:6" hidden="1" x14ac:dyDescent="0.35">
      <c r="A3546" s="1" t="s">
        <v>5</v>
      </c>
      <c r="B3546" s="1" t="s">
        <v>16</v>
      </c>
      <c r="C3546">
        <v>200</v>
      </c>
      <c r="D3546">
        <v>92554800469500</v>
      </c>
      <c r="E3546">
        <v>92554804012400</v>
      </c>
      <c r="F3546">
        <f t="shared" si="55"/>
        <v>3.5428999999999999</v>
      </c>
    </row>
    <row r="3547" spans="1:6" hidden="1" x14ac:dyDescent="0.35">
      <c r="A3547" s="1" t="s">
        <v>5</v>
      </c>
      <c r="B3547" s="1" t="s">
        <v>17</v>
      </c>
      <c r="C3547">
        <v>200</v>
      </c>
      <c r="D3547">
        <v>92554831777400</v>
      </c>
      <c r="E3547">
        <v>92554835073100</v>
      </c>
      <c r="F3547">
        <f t="shared" si="55"/>
        <v>3.2957000000000001</v>
      </c>
    </row>
    <row r="3548" spans="1:6" hidden="1" x14ac:dyDescent="0.35">
      <c r="A3548" s="1" t="s">
        <v>5</v>
      </c>
      <c r="B3548" s="1" t="s">
        <v>18</v>
      </c>
      <c r="C3548">
        <v>200</v>
      </c>
      <c r="D3548">
        <v>92554862616200</v>
      </c>
      <c r="E3548">
        <v>92554864831800</v>
      </c>
      <c r="F3548">
        <f t="shared" si="55"/>
        <v>2.2155999999999998</v>
      </c>
    </row>
    <row r="3549" spans="1:6" hidden="1" x14ac:dyDescent="0.35">
      <c r="A3549" s="1" t="s">
        <v>5</v>
      </c>
      <c r="B3549" s="1" t="s">
        <v>19</v>
      </c>
      <c r="C3549">
        <v>200</v>
      </c>
      <c r="D3549">
        <v>92554879861200</v>
      </c>
      <c r="E3549">
        <v>92554882488700</v>
      </c>
      <c r="F3549">
        <f t="shared" si="55"/>
        <v>2.6274999999999999</v>
      </c>
    </row>
    <row r="3550" spans="1:6" hidden="1" x14ac:dyDescent="0.35">
      <c r="A3550" s="1" t="s">
        <v>5</v>
      </c>
      <c r="B3550" s="1" t="s">
        <v>20</v>
      </c>
      <c r="C3550">
        <v>200</v>
      </c>
      <c r="D3550">
        <v>92554909851600</v>
      </c>
      <c r="E3550">
        <v>92554912884900</v>
      </c>
      <c r="F3550">
        <f t="shared" si="55"/>
        <v>3.0333000000000001</v>
      </c>
    </row>
    <row r="3551" spans="1:6" hidden="1" x14ac:dyDescent="0.35">
      <c r="A3551" s="1" t="s">
        <v>5</v>
      </c>
      <c r="B3551" s="1" t="s">
        <v>21</v>
      </c>
      <c r="C3551">
        <v>200</v>
      </c>
      <c r="D3551">
        <v>92554942318100</v>
      </c>
      <c r="E3551">
        <v>92554945443400</v>
      </c>
      <c r="F3551">
        <f t="shared" si="55"/>
        <v>3.1253000000000002</v>
      </c>
    </row>
    <row r="3552" spans="1:6" x14ac:dyDescent="0.35">
      <c r="A3552" s="1" t="s">
        <v>25</v>
      </c>
      <c r="B3552" s="1" t="s">
        <v>32</v>
      </c>
      <c r="C3552">
        <v>200</v>
      </c>
      <c r="D3552">
        <v>92554974115700</v>
      </c>
      <c r="E3552">
        <v>92554989776600</v>
      </c>
      <c r="F3552">
        <f t="shared" si="55"/>
        <v>15.6609</v>
      </c>
    </row>
    <row r="3553" spans="1:6" hidden="1" x14ac:dyDescent="0.35">
      <c r="A3553" s="1" t="s">
        <v>5</v>
      </c>
      <c r="B3553" s="1" t="s">
        <v>8</v>
      </c>
      <c r="C3553">
        <v>200</v>
      </c>
      <c r="D3553">
        <v>92555581014100</v>
      </c>
      <c r="E3553">
        <v>92555583909200</v>
      </c>
      <c r="F3553">
        <f t="shared" si="55"/>
        <v>2.8950999999999998</v>
      </c>
    </row>
    <row r="3554" spans="1:6" hidden="1" x14ac:dyDescent="0.35">
      <c r="A3554" s="1" t="s">
        <v>5</v>
      </c>
      <c r="B3554" s="1" t="s">
        <v>9</v>
      </c>
      <c r="C3554">
        <v>200</v>
      </c>
      <c r="D3554">
        <v>92555613116700</v>
      </c>
      <c r="E3554">
        <v>92555616770500</v>
      </c>
      <c r="F3554">
        <f t="shared" si="55"/>
        <v>3.6537999999999999</v>
      </c>
    </row>
    <row r="3555" spans="1:6" hidden="1" x14ac:dyDescent="0.35">
      <c r="A3555" s="1" t="s">
        <v>5</v>
      </c>
      <c r="B3555" s="1" t="s">
        <v>10</v>
      </c>
      <c r="C3555">
        <v>200</v>
      </c>
      <c r="D3555">
        <v>92555644080800</v>
      </c>
      <c r="E3555">
        <v>92555647544600</v>
      </c>
      <c r="F3555">
        <f t="shared" si="55"/>
        <v>3.4638</v>
      </c>
    </row>
    <row r="3556" spans="1:6" hidden="1" x14ac:dyDescent="0.35">
      <c r="A3556" s="1" t="s">
        <v>5</v>
      </c>
      <c r="B3556" s="1" t="s">
        <v>11</v>
      </c>
      <c r="C3556">
        <v>200</v>
      </c>
      <c r="D3556">
        <v>92555675692900</v>
      </c>
      <c r="E3556">
        <v>92555679124600</v>
      </c>
      <c r="F3556">
        <f t="shared" si="55"/>
        <v>3.4317000000000002</v>
      </c>
    </row>
    <row r="3557" spans="1:6" hidden="1" x14ac:dyDescent="0.35">
      <c r="A3557" s="1" t="s">
        <v>5</v>
      </c>
      <c r="B3557" s="1" t="s">
        <v>12</v>
      </c>
      <c r="C3557">
        <v>200</v>
      </c>
      <c r="D3557">
        <v>92555706139100</v>
      </c>
      <c r="E3557">
        <v>92555709713800</v>
      </c>
      <c r="F3557">
        <f t="shared" si="55"/>
        <v>3.5747</v>
      </c>
    </row>
    <row r="3558" spans="1:6" hidden="1" x14ac:dyDescent="0.35">
      <c r="A3558" s="1" t="s">
        <v>5</v>
      </c>
      <c r="B3558" s="1" t="s">
        <v>13</v>
      </c>
      <c r="C3558">
        <v>200</v>
      </c>
      <c r="D3558">
        <v>92555738086100</v>
      </c>
      <c r="E3558">
        <v>92555741497800</v>
      </c>
      <c r="F3558">
        <f t="shared" si="55"/>
        <v>3.4117000000000002</v>
      </c>
    </row>
    <row r="3559" spans="1:6" hidden="1" x14ac:dyDescent="0.35">
      <c r="A3559" s="1" t="s">
        <v>5</v>
      </c>
      <c r="B3559" s="1" t="s">
        <v>14</v>
      </c>
      <c r="C3559">
        <v>200</v>
      </c>
      <c r="D3559">
        <v>92555768842600</v>
      </c>
      <c r="E3559">
        <v>92555772285900</v>
      </c>
      <c r="F3559">
        <f t="shared" si="55"/>
        <v>3.4432999999999998</v>
      </c>
    </row>
    <row r="3560" spans="1:6" hidden="1" x14ac:dyDescent="0.35">
      <c r="A3560" s="1" t="s">
        <v>5</v>
      </c>
      <c r="B3560" s="1" t="s">
        <v>15</v>
      </c>
      <c r="C3560">
        <v>200</v>
      </c>
      <c r="D3560">
        <v>92555800990100</v>
      </c>
      <c r="E3560">
        <v>92555804381500</v>
      </c>
      <c r="F3560">
        <f t="shared" si="55"/>
        <v>3.3914</v>
      </c>
    </row>
    <row r="3561" spans="1:6" hidden="1" x14ac:dyDescent="0.35">
      <c r="A3561" s="1" t="s">
        <v>5</v>
      </c>
      <c r="B3561" s="1" t="s">
        <v>16</v>
      </c>
      <c r="C3561">
        <v>200</v>
      </c>
      <c r="D3561">
        <v>92555833108300</v>
      </c>
      <c r="E3561">
        <v>92555836831100</v>
      </c>
      <c r="F3561">
        <f t="shared" si="55"/>
        <v>3.7227999999999999</v>
      </c>
    </row>
    <row r="3562" spans="1:6" hidden="1" x14ac:dyDescent="0.35">
      <c r="A3562" s="1" t="s">
        <v>5</v>
      </c>
      <c r="B3562" s="1" t="s">
        <v>17</v>
      </c>
      <c r="C3562">
        <v>200</v>
      </c>
      <c r="D3562">
        <v>92555865100400</v>
      </c>
      <c r="E3562">
        <v>92555868064700</v>
      </c>
      <c r="F3562">
        <f t="shared" si="55"/>
        <v>2.9643000000000002</v>
      </c>
    </row>
    <row r="3563" spans="1:6" hidden="1" x14ac:dyDescent="0.35">
      <c r="A3563" s="1" t="s">
        <v>5</v>
      </c>
      <c r="B3563" s="1" t="s">
        <v>18</v>
      </c>
      <c r="C3563">
        <v>200</v>
      </c>
      <c r="D3563">
        <v>92555896939900</v>
      </c>
      <c r="E3563">
        <v>92555900116800</v>
      </c>
      <c r="F3563">
        <f t="shared" si="55"/>
        <v>3.1768999999999998</v>
      </c>
    </row>
    <row r="3564" spans="1:6" hidden="1" x14ac:dyDescent="0.35">
      <c r="A3564" s="1" t="s">
        <v>5</v>
      </c>
      <c r="B3564" s="1" t="s">
        <v>19</v>
      </c>
      <c r="C3564">
        <v>200</v>
      </c>
      <c r="D3564">
        <v>92555928895800</v>
      </c>
      <c r="E3564">
        <v>92555932024000</v>
      </c>
      <c r="F3564">
        <f t="shared" si="55"/>
        <v>3.1282000000000001</v>
      </c>
    </row>
    <row r="3565" spans="1:6" hidden="1" x14ac:dyDescent="0.35">
      <c r="A3565" s="1" t="s">
        <v>5</v>
      </c>
      <c r="B3565" s="1" t="s">
        <v>20</v>
      </c>
      <c r="C3565">
        <v>200</v>
      </c>
      <c r="D3565">
        <v>92555960839300</v>
      </c>
      <c r="E3565">
        <v>92555963865900</v>
      </c>
      <c r="F3565">
        <f t="shared" si="55"/>
        <v>3.0266000000000002</v>
      </c>
    </row>
    <row r="3566" spans="1:6" hidden="1" x14ac:dyDescent="0.35">
      <c r="A3566" s="1" t="s">
        <v>5</v>
      </c>
      <c r="B3566" s="1" t="s">
        <v>21</v>
      </c>
      <c r="C3566">
        <v>200</v>
      </c>
      <c r="D3566">
        <v>92555991890700</v>
      </c>
      <c r="E3566">
        <v>92555995122300</v>
      </c>
      <c r="F3566">
        <f t="shared" si="55"/>
        <v>3.2315999999999998</v>
      </c>
    </row>
    <row r="3567" spans="1:6" x14ac:dyDescent="0.35">
      <c r="A3567" s="1" t="s">
        <v>25</v>
      </c>
      <c r="B3567" s="1" t="s">
        <v>32</v>
      </c>
      <c r="C3567">
        <v>200</v>
      </c>
      <c r="D3567">
        <v>92556021716700</v>
      </c>
      <c r="E3567">
        <v>92556033741600</v>
      </c>
      <c r="F3567">
        <f t="shared" si="55"/>
        <v>12.024900000000001</v>
      </c>
    </row>
    <row r="3568" spans="1:6" hidden="1" x14ac:dyDescent="0.35">
      <c r="A3568" s="1" t="s">
        <v>5</v>
      </c>
      <c r="B3568" s="1" t="s">
        <v>8</v>
      </c>
      <c r="C3568">
        <v>200</v>
      </c>
      <c r="D3568">
        <v>92556443211200</v>
      </c>
      <c r="E3568">
        <v>92556446503600</v>
      </c>
      <c r="F3568">
        <f t="shared" si="55"/>
        <v>3.2924000000000002</v>
      </c>
    </row>
    <row r="3569" spans="1:6" hidden="1" x14ac:dyDescent="0.35">
      <c r="A3569" s="1" t="s">
        <v>5</v>
      </c>
      <c r="B3569" s="1" t="s">
        <v>9</v>
      </c>
      <c r="C3569">
        <v>200</v>
      </c>
      <c r="D3569">
        <v>92556474686500</v>
      </c>
      <c r="E3569">
        <v>92556477891700</v>
      </c>
      <c r="F3569">
        <f t="shared" si="55"/>
        <v>3.2052</v>
      </c>
    </row>
    <row r="3570" spans="1:6" hidden="1" x14ac:dyDescent="0.35">
      <c r="A3570" s="1" t="s">
        <v>5</v>
      </c>
      <c r="B3570" s="1" t="s">
        <v>10</v>
      </c>
      <c r="C3570">
        <v>200</v>
      </c>
      <c r="D3570">
        <v>92556506128800</v>
      </c>
      <c r="E3570">
        <v>92556509743300</v>
      </c>
      <c r="F3570">
        <f t="shared" si="55"/>
        <v>3.6145</v>
      </c>
    </row>
    <row r="3571" spans="1:6" hidden="1" x14ac:dyDescent="0.35">
      <c r="A3571" s="1" t="s">
        <v>5</v>
      </c>
      <c r="B3571" s="1" t="s">
        <v>11</v>
      </c>
      <c r="C3571">
        <v>200</v>
      </c>
      <c r="D3571">
        <v>92556537207000</v>
      </c>
      <c r="E3571">
        <v>92556540824200</v>
      </c>
      <c r="F3571">
        <f t="shared" si="55"/>
        <v>3.6172</v>
      </c>
    </row>
    <row r="3572" spans="1:6" hidden="1" x14ac:dyDescent="0.35">
      <c r="A3572" s="1" t="s">
        <v>5</v>
      </c>
      <c r="B3572" s="1" t="s">
        <v>12</v>
      </c>
      <c r="C3572">
        <v>200</v>
      </c>
      <c r="D3572">
        <v>92556568049600</v>
      </c>
      <c r="E3572">
        <v>92556571214900</v>
      </c>
      <c r="F3572">
        <f t="shared" si="55"/>
        <v>3.1652999999999998</v>
      </c>
    </row>
    <row r="3573" spans="1:6" hidden="1" x14ac:dyDescent="0.35">
      <c r="A3573" s="1" t="s">
        <v>5</v>
      </c>
      <c r="B3573" s="1" t="s">
        <v>13</v>
      </c>
      <c r="C3573">
        <v>200</v>
      </c>
      <c r="D3573">
        <v>92556600157100</v>
      </c>
      <c r="E3573">
        <v>92556603278800</v>
      </c>
      <c r="F3573">
        <f t="shared" si="55"/>
        <v>3.1217000000000001</v>
      </c>
    </row>
    <row r="3574" spans="1:6" hidden="1" x14ac:dyDescent="0.35">
      <c r="A3574" s="1" t="s">
        <v>5</v>
      </c>
      <c r="B3574" s="1" t="s">
        <v>14</v>
      </c>
      <c r="C3574">
        <v>200</v>
      </c>
      <c r="D3574">
        <v>92556631895200</v>
      </c>
      <c r="E3574">
        <v>92556635181700</v>
      </c>
      <c r="F3574">
        <f t="shared" si="55"/>
        <v>3.2865000000000002</v>
      </c>
    </row>
    <row r="3575" spans="1:6" hidden="1" x14ac:dyDescent="0.35">
      <c r="A3575" s="1" t="s">
        <v>5</v>
      </c>
      <c r="B3575" s="1" t="s">
        <v>15</v>
      </c>
      <c r="C3575">
        <v>200</v>
      </c>
      <c r="D3575">
        <v>92556663943800</v>
      </c>
      <c r="E3575">
        <v>92556667196800</v>
      </c>
      <c r="F3575">
        <f t="shared" si="55"/>
        <v>3.2530000000000001</v>
      </c>
    </row>
    <row r="3576" spans="1:6" hidden="1" x14ac:dyDescent="0.35">
      <c r="A3576" s="1" t="s">
        <v>5</v>
      </c>
      <c r="B3576" s="1" t="s">
        <v>16</v>
      </c>
      <c r="C3576">
        <v>200</v>
      </c>
      <c r="D3576">
        <v>92556695194400</v>
      </c>
      <c r="E3576">
        <v>92556698449400</v>
      </c>
      <c r="F3576">
        <f t="shared" si="55"/>
        <v>3.2549999999999999</v>
      </c>
    </row>
    <row r="3577" spans="1:6" hidden="1" x14ac:dyDescent="0.35">
      <c r="A3577" s="1" t="s">
        <v>5</v>
      </c>
      <c r="B3577" s="1" t="s">
        <v>17</v>
      </c>
      <c r="C3577">
        <v>200</v>
      </c>
      <c r="D3577">
        <v>92556726970100</v>
      </c>
      <c r="E3577">
        <v>92556730369000</v>
      </c>
      <c r="F3577">
        <f t="shared" si="55"/>
        <v>3.3988999999999998</v>
      </c>
    </row>
    <row r="3578" spans="1:6" hidden="1" x14ac:dyDescent="0.35">
      <c r="A3578" s="1" t="s">
        <v>5</v>
      </c>
      <c r="B3578" s="1" t="s">
        <v>18</v>
      </c>
      <c r="C3578">
        <v>200</v>
      </c>
      <c r="D3578">
        <v>92556759110800</v>
      </c>
      <c r="E3578">
        <v>92556762318800</v>
      </c>
      <c r="F3578">
        <f t="shared" si="55"/>
        <v>3.2080000000000002</v>
      </c>
    </row>
    <row r="3579" spans="1:6" hidden="1" x14ac:dyDescent="0.35">
      <c r="A3579" s="1" t="s">
        <v>5</v>
      </c>
      <c r="B3579" s="1" t="s">
        <v>19</v>
      </c>
      <c r="C3579">
        <v>200</v>
      </c>
      <c r="D3579">
        <v>92556791013700</v>
      </c>
      <c r="E3579">
        <v>92556794040000</v>
      </c>
      <c r="F3579">
        <f t="shared" si="55"/>
        <v>3.0263</v>
      </c>
    </row>
    <row r="3580" spans="1:6" hidden="1" x14ac:dyDescent="0.35">
      <c r="A3580" s="1" t="s">
        <v>5</v>
      </c>
      <c r="B3580" s="1" t="s">
        <v>20</v>
      </c>
      <c r="C3580">
        <v>200</v>
      </c>
      <c r="D3580">
        <v>92556823306200</v>
      </c>
      <c r="E3580">
        <v>92556826191900</v>
      </c>
      <c r="F3580">
        <f t="shared" si="55"/>
        <v>2.8856999999999999</v>
      </c>
    </row>
    <row r="3581" spans="1:6" hidden="1" x14ac:dyDescent="0.35">
      <c r="A3581" s="1" t="s">
        <v>5</v>
      </c>
      <c r="B3581" s="1" t="s">
        <v>21</v>
      </c>
      <c r="C3581">
        <v>200</v>
      </c>
      <c r="D3581">
        <v>92556854731000</v>
      </c>
      <c r="E3581">
        <v>92556857793400</v>
      </c>
      <c r="F3581">
        <f t="shared" si="55"/>
        <v>3.0623999999999998</v>
      </c>
    </row>
    <row r="3582" spans="1:6" x14ac:dyDescent="0.35">
      <c r="A3582" s="1" t="s">
        <v>25</v>
      </c>
      <c r="B3582" s="1" t="s">
        <v>32</v>
      </c>
      <c r="C3582">
        <v>200</v>
      </c>
      <c r="D3582">
        <v>92556873887100</v>
      </c>
      <c r="E3582">
        <v>92556886068900</v>
      </c>
      <c r="F3582">
        <f t="shared" si="55"/>
        <v>12.181800000000001</v>
      </c>
    </row>
    <row r="3583" spans="1:6" hidden="1" x14ac:dyDescent="0.35">
      <c r="A3583" s="1" t="s">
        <v>5</v>
      </c>
      <c r="B3583" s="1" t="s">
        <v>8</v>
      </c>
      <c r="C3583">
        <v>200</v>
      </c>
      <c r="D3583">
        <v>92557389234000</v>
      </c>
      <c r="E3583">
        <v>92557392423900</v>
      </c>
      <c r="F3583">
        <f t="shared" si="55"/>
        <v>3.1899000000000002</v>
      </c>
    </row>
    <row r="3584" spans="1:6" hidden="1" x14ac:dyDescent="0.35">
      <c r="A3584" s="1" t="s">
        <v>5</v>
      </c>
      <c r="B3584" s="1" t="s">
        <v>9</v>
      </c>
      <c r="C3584">
        <v>200</v>
      </c>
      <c r="D3584">
        <v>92557421157400</v>
      </c>
      <c r="E3584">
        <v>92557424347600</v>
      </c>
      <c r="F3584">
        <f t="shared" si="55"/>
        <v>3.1901999999999999</v>
      </c>
    </row>
    <row r="3585" spans="1:6" hidden="1" x14ac:dyDescent="0.35">
      <c r="A3585" s="1" t="s">
        <v>5</v>
      </c>
      <c r="B3585" s="1" t="s">
        <v>10</v>
      </c>
      <c r="C3585">
        <v>200</v>
      </c>
      <c r="D3585">
        <v>92557451091900</v>
      </c>
      <c r="E3585">
        <v>92557453463000</v>
      </c>
      <c r="F3585">
        <f t="shared" si="55"/>
        <v>2.3711000000000002</v>
      </c>
    </row>
    <row r="3586" spans="1:6" hidden="1" x14ac:dyDescent="0.35">
      <c r="A3586" s="1" t="s">
        <v>5</v>
      </c>
      <c r="B3586" s="1" t="s">
        <v>11</v>
      </c>
      <c r="C3586">
        <v>200</v>
      </c>
      <c r="D3586">
        <v>92557484008200</v>
      </c>
      <c r="E3586">
        <v>92557488386000</v>
      </c>
      <c r="F3586">
        <f t="shared" ref="F3586:F3649" si="56">(E3586-D3586)/1000000</f>
        <v>4.3777999999999997</v>
      </c>
    </row>
    <row r="3587" spans="1:6" hidden="1" x14ac:dyDescent="0.35">
      <c r="A3587" s="1" t="s">
        <v>5</v>
      </c>
      <c r="B3587" s="1" t="s">
        <v>12</v>
      </c>
      <c r="C3587">
        <v>200</v>
      </c>
      <c r="D3587">
        <v>92557512505900</v>
      </c>
      <c r="E3587">
        <v>92557515081100</v>
      </c>
      <c r="F3587">
        <f t="shared" si="56"/>
        <v>2.5752000000000002</v>
      </c>
    </row>
    <row r="3588" spans="1:6" hidden="1" x14ac:dyDescent="0.35">
      <c r="A3588" s="1" t="s">
        <v>5</v>
      </c>
      <c r="B3588" s="1" t="s">
        <v>13</v>
      </c>
      <c r="C3588">
        <v>200</v>
      </c>
      <c r="D3588">
        <v>92557550626100</v>
      </c>
      <c r="E3588">
        <v>92557554245200</v>
      </c>
      <c r="F3588">
        <f t="shared" si="56"/>
        <v>3.6191</v>
      </c>
    </row>
    <row r="3589" spans="1:6" hidden="1" x14ac:dyDescent="0.35">
      <c r="A3589" s="1" t="s">
        <v>5</v>
      </c>
      <c r="B3589" s="1" t="s">
        <v>14</v>
      </c>
      <c r="C3589">
        <v>200</v>
      </c>
      <c r="D3589">
        <v>92557575277500</v>
      </c>
      <c r="E3589">
        <v>92557578793300</v>
      </c>
      <c r="F3589">
        <f t="shared" si="56"/>
        <v>3.5158</v>
      </c>
    </row>
    <row r="3590" spans="1:6" hidden="1" x14ac:dyDescent="0.35">
      <c r="A3590" s="1" t="s">
        <v>5</v>
      </c>
      <c r="B3590" s="1" t="s">
        <v>15</v>
      </c>
      <c r="C3590">
        <v>200</v>
      </c>
      <c r="D3590">
        <v>92557607154100</v>
      </c>
      <c r="E3590">
        <v>92557610510000</v>
      </c>
      <c r="F3590">
        <f t="shared" si="56"/>
        <v>3.3559000000000001</v>
      </c>
    </row>
    <row r="3591" spans="1:6" hidden="1" x14ac:dyDescent="0.35">
      <c r="A3591" s="1" t="s">
        <v>5</v>
      </c>
      <c r="B3591" s="1" t="s">
        <v>16</v>
      </c>
      <c r="C3591">
        <v>200</v>
      </c>
      <c r="D3591">
        <v>92557639141100</v>
      </c>
      <c r="E3591">
        <v>92557642609700</v>
      </c>
      <c r="F3591">
        <f t="shared" si="56"/>
        <v>3.4685999999999999</v>
      </c>
    </row>
    <row r="3592" spans="1:6" hidden="1" x14ac:dyDescent="0.35">
      <c r="A3592" s="1" t="s">
        <v>5</v>
      </c>
      <c r="B3592" s="1" t="s">
        <v>17</v>
      </c>
      <c r="C3592">
        <v>200</v>
      </c>
      <c r="D3592">
        <v>92557671120900</v>
      </c>
      <c r="E3592">
        <v>92557674481600</v>
      </c>
      <c r="F3592">
        <f t="shared" si="56"/>
        <v>3.3607</v>
      </c>
    </row>
    <row r="3593" spans="1:6" hidden="1" x14ac:dyDescent="0.35">
      <c r="A3593" s="1" t="s">
        <v>5</v>
      </c>
      <c r="B3593" s="1" t="s">
        <v>18</v>
      </c>
      <c r="C3593">
        <v>200</v>
      </c>
      <c r="D3593">
        <v>92557702901600</v>
      </c>
      <c r="E3593">
        <v>92557705920900</v>
      </c>
      <c r="F3593">
        <f t="shared" si="56"/>
        <v>3.0192999999999999</v>
      </c>
    </row>
    <row r="3594" spans="1:6" hidden="1" x14ac:dyDescent="0.35">
      <c r="A3594" s="1" t="s">
        <v>5</v>
      </c>
      <c r="B3594" s="1" t="s">
        <v>19</v>
      </c>
      <c r="C3594">
        <v>200</v>
      </c>
      <c r="D3594">
        <v>92557733953100</v>
      </c>
      <c r="E3594">
        <v>92557737160700</v>
      </c>
      <c r="F3594">
        <f t="shared" si="56"/>
        <v>3.2075999999999998</v>
      </c>
    </row>
    <row r="3595" spans="1:6" hidden="1" x14ac:dyDescent="0.35">
      <c r="A3595" s="1" t="s">
        <v>5</v>
      </c>
      <c r="B3595" s="1" t="s">
        <v>20</v>
      </c>
      <c r="C3595">
        <v>200</v>
      </c>
      <c r="D3595">
        <v>92557764365100</v>
      </c>
      <c r="E3595">
        <v>92557767602200</v>
      </c>
      <c r="F3595">
        <f t="shared" si="56"/>
        <v>3.2370999999999999</v>
      </c>
    </row>
    <row r="3596" spans="1:6" hidden="1" x14ac:dyDescent="0.35">
      <c r="A3596" s="1" t="s">
        <v>5</v>
      </c>
      <c r="B3596" s="1" t="s">
        <v>21</v>
      </c>
      <c r="C3596">
        <v>200</v>
      </c>
      <c r="D3596">
        <v>92557795066800</v>
      </c>
      <c r="E3596">
        <v>92557797980600</v>
      </c>
      <c r="F3596">
        <f t="shared" si="56"/>
        <v>2.9138000000000002</v>
      </c>
    </row>
    <row r="3597" spans="1:6" x14ac:dyDescent="0.35">
      <c r="A3597" s="1" t="s">
        <v>25</v>
      </c>
      <c r="B3597" s="1" t="s">
        <v>32</v>
      </c>
      <c r="C3597">
        <v>200</v>
      </c>
      <c r="D3597">
        <v>92557825843700</v>
      </c>
      <c r="E3597">
        <v>92557871978900</v>
      </c>
      <c r="F3597">
        <f t="shared" si="56"/>
        <v>46.135199999999998</v>
      </c>
    </row>
    <row r="3598" spans="1:6" hidden="1" x14ac:dyDescent="0.35">
      <c r="A3598" s="1" t="s">
        <v>5</v>
      </c>
      <c r="B3598" s="1" t="s">
        <v>8</v>
      </c>
      <c r="C3598">
        <v>200</v>
      </c>
      <c r="D3598">
        <v>92558374964300</v>
      </c>
      <c r="E3598">
        <v>92558377270200</v>
      </c>
      <c r="F3598">
        <f t="shared" si="56"/>
        <v>2.3058999999999998</v>
      </c>
    </row>
    <row r="3599" spans="1:6" hidden="1" x14ac:dyDescent="0.35">
      <c r="A3599" s="1" t="s">
        <v>5</v>
      </c>
      <c r="B3599" s="1" t="s">
        <v>9</v>
      </c>
      <c r="C3599">
        <v>200</v>
      </c>
      <c r="D3599">
        <v>92558406347100</v>
      </c>
      <c r="E3599">
        <v>92558409731800</v>
      </c>
      <c r="F3599">
        <f t="shared" si="56"/>
        <v>3.3847</v>
      </c>
    </row>
    <row r="3600" spans="1:6" hidden="1" x14ac:dyDescent="0.35">
      <c r="A3600" s="1" t="s">
        <v>5</v>
      </c>
      <c r="B3600" s="1" t="s">
        <v>10</v>
      </c>
      <c r="C3600">
        <v>200</v>
      </c>
      <c r="D3600">
        <v>92558437799400</v>
      </c>
      <c r="E3600">
        <v>92558440495100</v>
      </c>
      <c r="F3600">
        <f t="shared" si="56"/>
        <v>2.6957</v>
      </c>
    </row>
    <row r="3601" spans="1:6" hidden="1" x14ac:dyDescent="0.35">
      <c r="A3601" s="1" t="s">
        <v>5</v>
      </c>
      <c r="B3601" s="1" t="s">
        <v>11</v>
      </c>
      <c r="C3601">
        <v>200</v>
      </c>
      <c r="D3601">
        <v>92558469049600</v>
      </c>
      <c r="E3601">
        <v>92558472410500</v>
      </c>
      <c r="F3601">
        <f t="shared" si="56"/>
        <v>3.3609</v>
      </c>
    </row>
    <row r="3602" spans="1:6" hidden="1" x14ac:dyDescent="0.35">
      <c r="A3602" s="1" t="s">
        <v>5</v>
      </c>
      <c r="B3602" s="1" t="s">
        <v>12</v>
      </c>
      <c r="C3602">
        <v>200</v>
      </c>
      <c r="D3602">
        <v>92558500410200</v>
      </c>
      <c r="E3602">
        <v>92558503629000</v>
      </c>
      <c r="F3602">
        <f t="shared" si="56"/>
        <v>3.2187999999999999</v>
      </c>
    </row>
    <row r="3603" spans="1:6" hidden="1" x14ac:dyDescent="0.35">
      <c r="A3603" s="1" t="s">
        <v>5</v>
      </c>
      <c r="B3603" s="1" t="s">
        <v>13</v>
      </c>
      <c r="C3603">
        <v>200</v>
      </c>
      <c r="D3603">
        <v>92558532522300</v>
      </c>
      <c r="E3603">
        <v>92558535978600</v>
      </c>
      <c r="F3603">
        <f t="shared" si="56"/>
        <v>3.4563000000000001</v>
      </c>
    </row>
    <row r="3604" spans="1:6" hidden="1" x14ac:dyDescent="0.35">
      <c r="A3604" s="1" t="s">
        <v>5</v>
      </c>
      <c r="B3604" s="1" t="s">
        <v>19</v>
      </c>
      <c r="C3604">
        <v>200</v>
      </c>
      <c r="D3604">
        <v>92558563780300</v>
      </c>
      <c r="E3604">
        <v>92558566814000</v>
      </c>
      <c r="F3604">
        <f t="shared" si="56"/>
        <v>3.0337000000000001</v>
      </c>
    </row>
    <row r="3605" spans="1:6" hidden="1" x14ac:dyDescent="0.35">
      <c r="A3605" s="1" t="s">
        <v>5</v>
      </c>
      <c r="B3605" s="1" t="s">
        <v>14</v>
      </c>
      <c r="C3605">
        <v>200</v>
      </c>
      <c r="D3605">
        <v>92558594987200</v>
      </c>
      <c r="E3605">
        <v>92558598084500</v>
      </c>
      <c r="F3605">
        <f t="shared" si="56"/>
        <v>3.0973000000000002</v>
      </c>
    </row>
    <row r="3606" spans="1:6" hidden="1" x14ac:dyDescent="0.35">
      <c r="A3606" s="1" t="s">
        <v>5</v>
      </c>
      <c r="B3606" s="1" t="s">
        <v>15</v>
      </c>
      <c r="C3606">
        <v>200</v>
      </c>
      <c r="D3606">
        <v>92558627000600</v>
      </c>
      <c r="E3606">
        <v>92558630209700</v>
      </c>
      <c r="F3606">
        <f t="shared" si="56"/>
        <v>3.2090999999999998</v>
      </c>
    </row>
    <row r="3607" spans="1:6" hidden="1" x14ac:dyDescent="0.35">
      <c r="A3607" s="1" t="s">
        <v>5</v>
      </c>
      <c r="B3607" s="1" t="s">
        <v>16</v>
      </c>
      <c r="C3607">
        <v>200</v>
      </c>
      <c r="D3607">
        <v>92558659027600</v>
      </c>
      <c r="E3607">
        <v>92558662206900</v>
      </c>
      <c r="F3607">
        <f t="shared" si="56"/>
        <v>3.1793</v>
      </c>
    </row>
    <row r="3608" spans="1:6" hidden="1" x14ac:dyDescent="0.35">
      <c r="A3608" s="1" t="s">
        <v>5</v>
      </c>
      <c r="B3608" s="1" t="s">
        <v>17</v>
      </c>
      <c r="C3608">
        <v>200</v>
      </c>
      <c r="D3608">
        <v>92558691092600</v>
      </c>
      <c r="E3608">
        <v>92558693978000</v>
      </c>
      <c r="F3608">
        <f t="shared" si="56"/>
        <v>2.8854000000000002</v>
      </c>
    </row>
    <row r="3609" spans="1:6" hidden="1" x14ac:dyDescent="0.35">
      <c r="A3609" s="1" t="s">
        <v>5</v>
      </c>
      <c r="B3609" s="1" t="s">
        <v>18</v>
      </c>
      <c r="C3609">
        <v>200</v>
      </c>
      <c r="D3609">
        <v>92558722118300</v>
      </c>
      <c r="E3609">
        <v>92558725215000</v>
      </c>
      <c r="F3609">
        <f t="shared" si="56"/>
        <v>3.0966999999999998</v>
      </c>
    </row>
    <row r="3610" spans="1:6" hidden="1" x14ac:dyDescent="0.35">
      <c r="A3610" s="1" t="s">
        <v>5</v>
      </c>
      <c r="B3610" s="1" t="s">
        <v>20</v>
      </c>
      <c r="C3610">
        <v>200</v>
      </c>
      <c r="D3610">
        <v>92558753236300</v>
      </c>
      <c r="E3610">
        <v>92558756386300</v>
      </c>
      <c r="F3610">
        <f t="shared" si="56"/>
        <v>3.15</v>
      </c>
    </row>
    <row r="3611" spans="1:6" hidden="1" x14ac:dyDescent="0.35">
      <c r="A3611" s="1" t="s">
        <v>5</v>
      </c>
      <c r="B3611" s="1" t="s">
        <v>21</v>
      </c>
      <c r="C3611">
        <v>200</v>
      </c>
      <c r="D3611">
        <v>92558785227000</v>
      </c>
      <c r="E3611">
        <v>92558788201800</v>
      </c>
      <c r="F3611">
        <f t="shared" si="56"/>
        <v>2.9748000000000001</v>
      </c>
    </row>
    <row r="3612" spans="1:6" x14ac:dyDescent="0.35">
      <c r="A3612" s="1" t="s">
        <v>25</v>
      </c>
      <c r="B3612" s="1" t="s">
        <v>32</v>
      </c>
      <c r="C3612">
        <v>200</v>
      </c>
      <c r="D3612">
        <v>92558816107600</v>
      </c>
      <c r="E3612">
        <v>92558862589100</v>
      </c>
      <c r="F3612">
        <f t="shared" si="56"/>
        <v>46.481499999999997</v>
      </c>
    </row>
    <row r="3613" spans="1:6" hidden="1" x14ac:dyDescent="0.35">
      <c r="A3613" s="1" t="s">
        <v>5</v>
      </c>
      <c r="B3613" s="1" t="s">
        <v>8</v>
      </c>
      <c r="C3613">
        <v>200</v>
      </c>
      <c r="D3613">
        <v>92559352593500</v>
      </c>
      <c r="E3613">
        <v>92559355725900</v>
      </c>
      <c r="F3613">
        <f t="shared" si="56"/>
        <v>3.1324000000000001</v>
      </c>
    </row>
    <row r="3614" spans="1:6" hidden="1" x14ac:dyDescent="0.35">
      <c r="A3614" s="1" t="s">
        <v>5</v>
      </c>
      <c r="B3614" s="1" t="s">
        <v>9</v>
      </c>
      <c r="C3614">
        <v>200</v>
      </c>
      <c r="D3614">
        <v>92559384065700</v>
      </c>
      <c r="E3614">
        <v>92559387660500</v>
      </c>
      <c r="F3614">
        <f t="shared" si="56"/>
        <v>3.5948000000000002</v>
      </c>
    </row>
    <row r="3615" spans="1:6" hidden="1" x14ac:dyDescent="0.35">
      <c r="A3615" s="1" t="s">
        <v>5</v>
      </c>
      <c r="B3615" s="1" t="s">
        <v>10</v>
      </c>
      <c r="C3615">
        <v>200</v>
      </c>
      <c r="D3615">
        <v>92559415180500</v>
      </c>
      <c r="E3615">
        <v>92559417575800</v>
      </c>
      <c r="F3615">
        <f t="shared" si="56"/>
        <v>2.3953000000000002</v>
      </c>
    </row>
    <row r="3616" spans="1:6" hidden="1" x14ac:dyDescent="0.35">
      <c r="A3616" s="1" t="s">
        <v>5</v>
      </c>
      <c r="B3616" s="1" t="s">
        <v>11</v>
      </c>
      <c r="C3616">
        <v>200</v>
      </c>
      <c r="D3616">
        <v>92559446371400</v>
      </c>
      <c r="E3616">
        <v>92559449615300</v>
      </c>
      <c r="F3616">
        <f t="shared" si="56"/>
        <v>3.2439</v>
      </c>
    </row>
    <row r="3617" spans="1:6" hidden="1" x14ac:dyDescent="0.35">
      <c r="A3617" s="1" t="s">
        <v>5</v>
      </c>
      <c r="B3617" s="1" t="s">
        <v>12</v>
      </c>
      <c r="C3617">
        <v>200</v>
      </c>
      <c r="D3617">
        <v>92559476718700</v>
      </c>
      <c r="E3617">
        <v>92559478942400</v>
      </c>
      <c r="F3617">
        <f t="shared" si="56"/>
        <v>2.2237</v>
      </c>
    </row>
    <row r="3618" spans="1:6" hidden="1" x14ac:dyDescent="0.35">
      <c r="A3618" s="1" t="s">
        <v>5</v>
      </c>
      <c r="B3618" s="1" t="s">
        <v>13</v>
      </c>
      <c r="C3618">
        <v>200</v>
      </c>
      <c r="D3618">
        <v>92559507107200</v>
      </c>
      <c r="E3618">
        <v>92559510230400</v>
      </c>
      <c r="F3618">
        <f t="shared" si="56"/>
        <v>3.1232000000000002</v>
      </c>
    </row>
    <row r="3619" spans="1:6" hidden="1" x14ac:dyDescent="0.35">
      <c r="A3619" s="1" t="s">
        <v>5</v>
      </c>
      <c r="B3619" s="1" t="s">
        <v>14</v>
      </c>
      <c r="C3619">
        <v>200</v>
      </c>
      <c r="D3619">
        <v>92559537089500</v>
      </c>
      <c r="E3619">
        <v>92559540559700</v>
      </c>
      <c r="F3619">
        <f t="shared" si="56"/>
        <v>3.4702000000000002</v>
      </c>
    </row>
    <row r="3620" spans="1:6" hidden="1" x14ac:dyDescent="0.35">
      <c r="A3620" s="1" t="s">
        <v>5</v>
      </c>
      <c r="B3620" s="1" t="s">
        <v>15</v>
      </c>
      <c r="C3620">
        <v>200</v>
      </c>
      <c r="D3620">
        <v>92559569127300</v>
      </c>
      <c r="E3620">
        <v>92559572553600</v>
      </c>
      <c r="F3620">
        <f t="shared" si="56"/>
        <v>3.4262999999999999</v>
      </c>
    </row>
    <row r="3621" spans="1:6" hidden="1" x14ac:dyDescent="0.35">
      <c r="A3621" s="1" t="s">
        <v>5</v>
      </c>
      <c r="B3621" s="1" t="s">
        <v>16</v>
      </c>
      <c r="C3621">
        <v>200</v>
      </c>
      <c r="D3621">
        <v>92559600204300</v>
      </c>
      <c r="E3621">
        <v>92559603853400</v>
      </c>
      <c r="F3621">
        <f t="shared" si="56"/>
        <v>3.6490999999999998</v>
      </c>
    </row>
    <row r="3622" spans="1:6" hidden="1" x14ac:dyDescent="0.35">
      <c r="A3622" s="1" t="s">
        <v>5</v>
      </c>
      <c r="B3622" s="1" t="s">
        <v>17</v>
      </c>
      <c r="C3622">
        <v>200</v>
      </c>
      <c r="D3622">
        <v>92559630777000</v>
      </c>
      <c r="E3622">
        <v>92559633991800</v>
      </c>
      <c r="F3622">
        <f t="shared" si="56"/>
        <v>3.2147999999999999</v>
      </c>
    </row>
    <row r="3623" spans="1:6" hidden="1" x14ac:dyDescent="0.35">
      <c r="A3623" s="1" t="s">
        <v>5</v>
      </c>
      <c r="B3623" s="1" t="s">
        <v>18</v>
      </c>
      <c r="C3623">
        <v>200</v>
      </c>
      <c r="D3623">
        <v>92559661880400</v>
      </c>
      <c r="E3623">
        <v>92559665205600</v>
      </c>
      <c r="F3623">
        <f t="shared" si="56"/>
        <v>3.3252000000000002</v>
      </c>
    </row>
    <row r="3624" spans="1:6" hidden="1" x14ac:dyDescent="0.35">
      <c r="A3624" s="1" t="s">
        <v>5</v>
      </c>
      <c r="B3624" s="1" t="s">
        <v>19</v>
      </c>
      <c r="C3624">
        <v>200</v>
      </c>
      <c r="D3624">
        <v>92559693110000</v>
      </c>
      <c r="E3624">
        <v>92559696846500</v>
      </c>
      <c r="F3624">
        <f t="shared" si="56"/>
        <v>3.7364999999999999</v>
      </c>
    </row>
    <row r="3625" spans="1:6" hidden="1" x14ac:dyDescent="0.35">
      <c r="A3625" s="1" t="s">
        <v>5</v>
      </c>
      <c r="B3625" s="1" t="s">
        <v>20</v>
      </c>
      <c r="C3625">
        <v>200</v>
      </c>
      <c r="D3625">
        <v>92559724139100</v>
      </c>
      <c r="E3625">
        <v>92559727423700</v>
      </c>
      <c r="F3625">
        <f t="shared" si="56"/>
        <v>3.2846000000000002</v>
      </c>
    </row>
    <row r="3626" spans="1:6" hidden="1" x14ac:dyDescent="0.35">
      <c r="A3626" s="1" t="s">
        <v>5</v>
      </c>
      <c r="B3626" s="1" t="s">
        <v>21</v>
      </c>
      <c r="C3626">
        <v>200</v>
      </c>
      <c r="D3626">
        <v>92559754347200</v>
      </c>
      <c r="E3626">
        <v>92559757361500</v>
      </c>
      <c r="F3626">
        <f t="shared" si="56"/>
        <v>3.0143</v>
      </c>
    </row>
    <row r="3627" spans="1:6" x14ac:dyDescent="0.35">
      <c r="A3627" s="1" t="s">
        <v>25</v>
      </c>
      <c r="B3627" s="1" t="s">
        <v>32</v>
      </c>
      <c r="C3627">
        <v>200</v>
      </c>
      <c r="D3627">
        <v>92559786201400</v>
      </c>
      <c r="E3627">
        <v>92559829989300</v>
      </c>
      <c r="F3627">
        <f t="shared" si="56"/>
        <v>43.7879</v>
      </c>
    </row>
    <row r="3628" spans="1:6" hidden="1" x14ac:dyDescent="0.35">
      <c r="A3628" s="1" t="s">
        <v>5</v>
      </c>
      <c r="B3628" s="1" t="s">
        <v>8</v>
      </c>
      <c r="C3628">
        <v>200</v>
      </c>
      <c r="D3628">
        <v>92560396247400</v>
      </c>
      <c r="E3628">
        <v>92560399612900</v>
      </c>
      <c r="F3628">
        <f t="shared" si="56"/>
        <v>3.3654999999999999</v>
      </c>
    </row>
    <row r="3629" spans="1:6" hidden="1" x14ac:dyDescent="0.35">
      <c r="A3629" s="1" t="s">
        <v>5</v>
      </c>
      <c r="B3629" s="1" t="s">
        <v>9</v>
      </c>
      <c r="C3629">
        <v>200</v>
      </c>
      <c r="D3629">
        <v>92560428090800</v>
      </c>
      <c r="E3629">
        <v>92560431642600</v>
      </c>
      <c r="F3629">
        <f t="shared" si="56"/>
        <v>3.5518000000000001</v>
      </c>
    </row>
    <row r="3630" spans="1:6" hidden="1" x14ac:dyDescent="0.35">
      <c r="A3630" s="1" t="s">
        <v>5</v>
      </c>
      <c r="B3630" s="1" t="s">
        <v>10</v>
      </c>
      <c r="C3630">
        <v>200</v>
      </c>
      <c r="D3630">
        <v>92560459156000</v>
      </c>
      <c r="E3630">
        <v>92560462371000</v>
      </c>
      <c r="F3630">
        <f t="shared" si="56"/>
        <v>3.2149999999999999</v>
      </c>
    </row>
    <row r="3631" spans="1:6" hidden="1" x14ac:dyDescent="0.35">
      <c r="A3631" s="1" t="s">
        <v>5</v>
      </c>
      <c r="B3631" s="1" t="s">
        <v>11</v>
      </c>
      <c r="C3631">
        <v>200</v>
      </c>
      <c r="D3631">
        <v>92560491179000</v>
      </c>
      <c r="E3631">
        <v>92560494303900</v>
      </c>
      <c r="F3631">
        <f t="shared" si="56"/>
        <v>3.1248999999999998</v>
      </c>
    </row>
    <row r="3632" spans="1:6" hidden="1" x14ac:dyDescent="0.35">
      <c r="A3632" s="1" t="s">
        <v>5</v>
      </c>
      <c r="B3632" s="1" t="s">
        <v>12</v>
      </c>
      <c r="C3632">
        <v>200</v>
      </c>
      <c r="D3632">
        <v>92560522206600</v>
      </c>
      <c r="E3632">
        <v>92560525106300</v>
      </c>
      <c r="F3632">
        <f t="shared" si="56"/>
        <v>2.8997000000000002</v>
      </c>
    </row>
    <row r="3633" spans="1:6" hidden="1" x14ac:dyDescent="0.35">
      <c r="A3633" s="1" t="s">
        <v>5</v>
      </c>
      <c r="B3633" s="1" t="s">
        <v>13</v>
      </c>
      <c r="C3633">
        <v>200</v>
      </c>
      <c r="D3633">
        <v>92560553115100</v>
      </c>
      <c r="E3633">
        <v>92560556559100</v>
      </c>
      <c r="F3633">
        <f t="shared" si="56"/>
        <v>3.444</v>
      </c>
    </row>
    <row r="3634" spans="1:6" hidden="1" x14ac:dyDescent="0.35">
      <c r="A3634" s="1" t="s">
        <v>5</v>
      </c>
      <c r="B3634" s="1" t="s">
        <v>19</v>
      </c>
      <c r="C3634">
        <v>200</v>
      </c>
      <c r="D3634">
        <v>92560585024000</v>
      </c>
      <c r="E3634">
        <v>92560588075500</v>
      </c>
      <c r="F3634">
        <f t="shared" si="56"/>
        <v>3.0514999999999999</v>
      </c>
    </row>
    <row r="3635" spans="1:6" hidden="1" x14ac:dyDescent="0.35">
      <c r="A3635" s="1" t="s">
        <v>5</v>
      </c>
      <c r="B3635" s="1" t="s">
        <v>14</v>
      </c>
      <c r="C3635">
        <v>200</v>
      </c>
      <c r="D3635">
        <v>92560614498300</v>
      </c>
      <c r="E3635">
        <v>92560617295600</v>
      </c>
      <c r="F3635">
        <f t="shared" si="56"/>
        <v>2.7972999999999999</v>
      </c>
    </row>
    <row r="3636" spans="1:6" hidden="1" x14ac:dyDescent="0.35">
      <c r="A3636" s="1" t="s">
        <v>5</v>
      </c>
      <c r="B3636" s="1" t="s">
        <v>15</v>
      </c>
      <c r="C3636">
        <v>200</v>
      </c>
      <c r="D3636">
        <v>92560646308200</v>
      </c>
      <c r="E3636">
        <v>92560649485100</v>
      </c>
      <c r="F3636">
        <f t="shared" si="56"/>
        <v>3.1768999999999998</v>
      </c>
    </row>
    <row r="3637" spans="1:6" hidden="1" x14ac:dyDescent="0.35">
      <c r="A3637" s="1" t="s">
        <v>5</v>
      </c>
      <c r="B3637" s="1" t="s">
        <v>16</v>
      </c>
      <c r="C3637">
        <v>200</v>
      </c>
      <c r="D3637">
        <v>92560677053700</v>
      </c>
      <c r="E3637">
        <v>92560680520000</v>
      </c>
      <c r="F3637">
        <f t="shared" si="56"/>
        <v>3.4662999999999999</v>
      </c>
    </row>
    <row r="3638" spans="1:6" hidden="1" x14ac:dyDescent="0.35">
      <c r="A3638" s="1" t="s">
        <v>5</v>
      </c>
      <c r="B3638" s="1" t="s">
        <v>17</v>
      </c>
      <c r="C3638">
        <v>200</v>
      </c>
      <c r="D3638">
        <v>92560708761100</v>
      </c>
      <c r="E3638">
        <v>92560711863600</v>
      </c>
      <c r="F3638">
        <f t="shared" si="56"/>
        <v>3.1025</v>
      </c>
    </row>
    <row r="3639" spans="1:6" hidden="1" x14ac:dyDescent="0.35">
      <c r="A3639" s="1" t="s">
        <v>5</v>
      </c>
      <c r="B3639" s="1" t="s">
        <v>18</v>
      </c>
      <c r="C3639">
        <v>200</v>
      </c>
      <c r="D3639">
        <v>92560740070100</v>
      </c>
      <c r="E3639">
        <v>92560743099600</v>
      </c>
      <c r="F3639">
        <f t="shared" si="56"/>
        <v>3.0295000000000001</v>
      </c>
    </row>
    <row r="3640" spans="1:6" hidden="1" x14ac:dyDescent="0.35">
      <c r="A3640" s="1" t="s">
        <v>5</v>
      </c>
      <c r="B3640" s="1" t="s">
        <v>20</v>
      </c>
      <c r="C3640">
        <v>200</v>
      </c>
      <c r="D3640">
        <v>92560771982900</v>
      </c>
      <c r="E3640">
        <v>92560774980200</v>
      </c>
      <c r="F3640">
        <f t="shared" si="56"/>
        <v>2.9973000000000001</v>
      </c>
    </row>
    <row r="3641" spans="1:6" hidden="1" x14ac:dyDescent="0.35">
      <c r="A3641" s="1" t="s">
        <v>5</v>
      </c>
      <c r="B3641" s="1" t="s">
        <v>21</v>
      </c>
      <c r="C3641">
        <v>200</v>
      </c>
      <c r="D3641">
        <v>92560803980400</v>
      </c>
      <c r="E3641">
        <v>92560807185200</v>
      </c>
      <c r="F3641">
        <f t="shared" si="56"/>
        <v>3.2048000000000001</v>
      </c>
    </row>
    <row r="3642" spans="1:6" x14ac:dyDescent="0.35">
      <c r="A3642" s="1" t="s">
        <v>25</v>
      </c>
      <c r="B3642" s="1" t="s">
        <v>32</v>
      </c>
      <c r="C3642">
        <v>200</v>
      </c>
      <c r="D3642">
        <v>92560835933500</v>
      </c>
      <c r="E3642">
        <v>92560879299900</v>
      </c>
      <c r="F3642">
        <f t="shared" si="56"/>
        <v>43.366399999999999</v>
      </c>
    </row>
    <row r="3643" spans="1:6" hidden="1" x14ac:dyDescent="0.35">
      <c r="A3643" s="1" t="s">
        <v>5</v>
      </c>
      <c r="B3643" s="1" t="s">
        <v>8</v>
      </c>
      <c r="C3643">
        <v>200</v>
      </c>
      <c r="D3643">
        <v>92561467628600</v>
      </c>
      <c r="E3643">
        <v>92561470954700</v>
      </c>
      <c r="F3643">
        <f t="shared" si="56"/>
        <v>3.3260999999999998</v>
      </c>
    </row>
    <row r="3644" spans="1:6" hidden="1" x14ac:dyDescent="0.35">
      <c r="A3644" s="1" t="s">
        <v>5</v>
      </c>
      <c r="B3644" s="1" t="s">
        <v>9</v>
      </c>
      <c r="C3644">
        <v>200</v>
      </c>
      <c r="D3644">
        <v>92561498459300</v>
      </c>
      <c r="E3644">
        <v>92561501853200</v>
      </c>
      <c r="F3644">
        <f t="shared" si="56"/>
        <v>3.3938999999999999</v>
      </c>
    </row>
    <row r="3645" spans="1:6" hidden="1" x14ac:dyDescent="0.35">
      <c r="A3645" s="1" t="s">
        <v>5</v>
      </c>
      <c r="B3645" s="1" t="s">
        <v>10</v>
      </c>
      <c r="C3645">
        <v>200</v>
      </c>
      <c r="D3645">
        <v>92561527933500</v>
      </c>
      <c r="E3645">
        <v>92561531030500</v>
      </c>
      <c r="F3645">
        <f t="shared" si="56"/>
        <v>3.097</v>
      </c>
    </row>
    <row r="3646" spans="1:6" hidden="1" x14ac:dyDescent="0.35">
      <c r="A3646" s="1" t="s">
        <v>5</v>
      </c>
      <c r="B3646" s="1" t="s">
        <v>11</v>
      </c>
      <c r="C3646">
        <v>200</v>
      </c>
      <c r="D3646">
        <v>92561559778900</v>
      </c>
      <c r="E3646">
        <v>92561563021700</v>
      </c>
      <c r="F3646">
        <f t="shared" si="56"/>
        <v>3.2427999999999999</v>
      </c>
    </row>
    <row r="3647" spans="1:6" hidden="1" x14ac:dyDescent="0.35">
      <c r="A3647" s="1" t="s">
        <v>5</v>
      </c>
      <c r="B3647" s="1" t="s">
        <v>12</v>
      </c>
      <c r="C3647">
        <v>200</v>
      </c>
      <c r="D3647">
        <v>92561577800700</v>
      </c>
      <c r="E3647">
        <v>92561580764200</v>
      </c>
      <c r="F3647">
        <f t="shared" si="56"/>
        <v>2.9634999999999998</v>
      </c>
    </row>
    <row r="3648" spans="1:6" hidden="1" x14ac:dyDescent="0.35">
      <c r="A3648" s="1" t="s">
        <v>5</v>
      </c>
      <c r="B3648" s="1" t="s">
        <v>13</v>
      </c>
      <c r="C3648">
        <v>200</v>
      </c>
      <c r="D3648">
        <v>92561605598300</v>
      </c>
      <c r="E3648">
        <v>92561607961800</v>
      </c>
      <c r="F3648">
        <f t="shared" si="56"/>
        <v>2.3635000000000002</v>
      </c>
    </row>
    <row r="3649" spans="1:6" hidden="1" x14ac:dyDescent="0.35">
      <c r="A3649" s="1" t="s">
        <v>5</v>
      </c>
      <c r="B3649" s="1" t="s">
        <v>14</v>
      </c>
      <c r="C3649">
        <v>200</v>
      </c>
      <c r="D3649">
        <v>92561636474800</v>
      </c>
      <c r="E3649">
        <v>92561639922500</v>
      </c>
      <c r="F3649">
        <f t="shared" si="56"/>
        <v>3.4477000000000002</v>
      </c>
    </row>
    <row r="3650" spans="1:6" hidden="1" x14ac:dyDescent="0.35">
      <c r="A3650" s="1" t="s">
        <v>5</v>
      </c>
      <c r="B3650" s="1" t="s">
        <v>15</v>
      </c>
      <c r="C3650">
        <v>200</v>
      </c>
      <c r="D3650">
        <v>92561668524900</v>
      </c>
      <c r="E3650">
        <v>92561673827700</v>
      </c>
      <c r="F3650">
        <f t="shared" ref="F3650:F3713" si="57">(E3650-D3650)/1000000</f>
        <v>5.3028000000000004</v>
      </c>
    </row>
    <row r="3651" spans="1:6" hidden="1" x14ac:dyDescent="0.35">
      <c r="A3651" s="1" t="s">
        <v>5</v>
      </c>
      <c r="B3651" s="1" t="s">
        <v>16</v>
      </c>
      <c r="C3651">
        <v>200</v>
      </c>
      <c r="D3651">
        <v>92561699542300</v>
      </c>
      <c r="E3651">
        <v>92561702476300</v>
      </c>
      <c r="F3651">
        <f t="shared" si="57"/>
        <v>2.9340000000000002</v>
      </c>
    </row>
    <row r="3652" spans="1:6" hidden="1" x14ac:dyDescent="0.35">
      <c r="A3652" s="1" t="s">
        <v>5</v>
      </c>
      <c r="B3652" s="1" t="s">
        <v>17</v>
      </c>
      <c r="C3652">
        <v>200</v>
      </c>
      <c r="D3652">
        <v>92561730317000</v>
      </c>
      <c r="E3652">
        <v>92561733268500</v>
      </c>
      <c r="F3652">
        <f t="shared" si="57"/>
        <v>2.9514999999999998</v>
      </c>
    </row>
    <row r="3653" spans="1:6" hidden="1" x14ac:dyDescent="0.35">
      <c r="A3653" s="1" t="s">
        <v>5</v>
      </c>
      <c r="B3653" s="1" t="s">
        <v>18</v>
      </c>
      <c r="C3653">
        <v>200</v>
      </c>
      <c r="D3653">
        <v>92561760613100</v>
      </c>
      <c r="E3653">
        <v>92561763317100</v>
      </c>
      <c r="F3653">
        <f t="shared" si="57"/>
        <v>2.7040000000000002</v>
      </c>
    </row>
    <row r="3654" spans="1:6" hidden="1" x14ac:dyDescent="0.35">
      <c r="A3654" s="1" t="s">
        <v>5</v>
      </c>
      <c r="B3654" s="1" t="s">
        <v>19</v>
      </c>
      <c r="C3654">
        <v>200</v>
      </c>
      <c r="D3654">
        <v>92561791281600</v>
      </c>
      <c r="E3654">
        <v>92561793879400</v>
      </c>
      <c r="F3654">
        <f t="shared" si="57"/>
        <v>2.5977999999999999</v>
      </c>
    </row>
    <row r="3655" spans="1:6" hidden="1" x14ac:dyDescent="0.35">
      <c r="A3655" s="1" t="s">
        <v>5</v>
      </c>
      <c r="B3655" s="1" t="s">
        <v>20</v>
      </c>
      <c r="C3655">
        <v>200</v>
      </c>
      <c r="D3655">
        <v>92561822623600</v>
      </c>
      <c r="E3655">
        <v>92561825475000</v>
      </c>
      <c r="F3655">
        <f t="shared" si="57"/>
        <v>2.8513999999999999</v>
      </c>
    </row>
    <row r="3656" spans="1:6" hidden="1" x14ac:dyDescent="0.35">
      <c r="A3656" s="1" t="s">
        <v>5</v>
      </c>
      <c r="B3656" s="1" t="s">
        <v>21</v>
      </c>
      <c r="C3656">
        <v>200</v>
      </c>
      <c r="D3656">
        <v>92561853424300</v>
      </c>
      <c r="E3656">
        <v>92561855904500</v>
      </c>
      <c r="F3656">
        <f t="shared" si="57"/>
        <v>2.4802</v>
      </c>
    </row>
    <row r="3657" spans="1:6" hidden="1" x14ac:dyDescent="0.35">
      <c r="A3657" s="1" t="s">
        <v>5</v>
      </c>
      <c r="B3657" s="1" t="s">
        <v>22</v>
      </c>
      <c r="C3657">
        <v>200</v>
      </c>
      <c r="D3657">
        <v>92561884635100</v>
      </c>
      <c r="E3657">
        <v>92561887251300</v>
      </c>
      <c r="F3657">
        <f t="shared" si="57"/>
        <v>2.6162000000000001</v>
      </c>
    </row>
    <row r="3658" spans="1:6" x14ac:dyDescent="0.35">
      <c r="A3658" s="1" t="s">
        <v>25</v>
      </c>
      <c r="B3658" s="1" t="s">
        <v>32</v>
      </c>
      <c r="C3658">
        <v>200</v>
      </c>
      <c r="D3658">
        <v>92561915119800</v>
      </c>
      <c r="E3658">
        <v>92561955432100</v>
      </c>
      <c r="F3658">
        <f t="shared" si="57"/>
        <v>40.3123</v>
      </c>
    </row>
    <row r="3659" spans="1:6" hidden="1" x14ac:dyDescent="0.35">
      <c r="A3659" s="1" t="s">
        <v>5</v>
      </c>
      <c r="B3659" s="1" t="s">
        <v>8</v>
      </c>
      <c r="C3659">
        <v>200</v>
      </c>
      <c r="D3659">
        <v>92562464827000</v>
      </c>
      <c r="E3659">
        <v>92562468469500</v>
      </c>
      <c r="F3659">
        <f t="shared" si="57"/>
        <v>3.6425000000000001</v>
      </c>
    </row>
    <row r="3660" spans="1:6" hidden="1" x14ac:dyDescent="0.35">
      <c r="A3660" s="1" t="s">
        <v>5</v>
      </c>
      <c r="B3660" s="1" t="s">
        <v>9</v>
      </c>
      <c r="C3660">
        <v>200</v>
      </c>
      <c r="D3660">
        <v>92562484405500</v>
      </c>
      <c r="E3660">
        <v>92562487815800</v>
      </c>
      <c r="F3660">
        <f t="shared" si="57"/>
        <v>3.4102999999999999</v>
      </c>
    </row>
    <row r="3661" spans="1:6" hidden="1" x14ac:dyDescent="0.35">
      <c r="A3661" s="1" t="s">
        <v>5</v>
      </c>
      <c r="B3661" s="1" t="s">
        <v>10</v>
      </c>
      <c r="C3661">
        <v>200</v>
      </c>
      <c r="D3661">
        <v>92562512497800</v>
      </c>
      <c r="E3661">
        <v>92562515775400</v>
      </c>
      <c r="F3661">
        <f t="shared" si="57"/>
        <v>3.2776000000000001</v>
      </c>
    </row>
    <row r="3662" spans="1:6" hidden="1" x14ac:dyDescent="0.35">
      <c r="A3662" s="1" t="s">
        <v>5</v>
      </c>
      <c r="B3662" s="1" t="s">
        <v>11</v>
      </c>
      <c r="C3662">
        <v>200</v>
      </c>
      <c r="D3662">
        <v>92562542348000</v>
      </c>
      <c r="E3662">
        <v>92562545724200</v>
      </c>
      <c r="F3662">
        <f t="shared" si="57"/>
        <v>3.3761999999999999</v>
      </c>
    </row>
    <row r="3663" spans="1:6" hidden="1" x14ac:dyDescent="0.35">
      <c r="A3663" s="1" t="s">
        <v>5</v>
      </c>
      <c r="B3663" s="1" t="s">
        <v>12</v>
      </c>
      <c r="C3663">
        <v>200</v>
      </c>
      <c r="D3663">
        <v>92562574781700</v>
      </c>
      <c r="E3663">
        <v>92562578430600</v>
      </c>
      <c r="F3663">
        <f t="shared" si="57"/>
        <v>3.6488999999999998</v>
      </c>
    </row>
    <row r="3664" spans="1:6" hidden="1" x14ac:dyDescent="0.35">
      <c r="A3664" s="1" t="s">
        <v>5</v>
      </c>
      <c r="B3664" s="1" t="s">
        <v>13</v>
      </c>
      <c r="C3664">
        <v>200</v>
      </c>
      <c r="D3664">
        <v>92562604461200</v>
      </c>
      <c r="E3664">
        <v>92562606836900</v>
      </c>
      <c r="F3664">
        <f t="shared" si="57"/>
        <v>2.3757000000000001</v>
      </c>
    </row>
    <row r="3665" spans="1:6" hidden="1" x14ac:dyDescent="0.35">
      <c r="A3665" s="1" t="s">
        <v>5</v>
      </c>
      <c r="B3665" s="1" t="s">
        <v>14</v>
      </c>
      <c r="C3665">
        <v>200</v>
      </c>
      <c r="D3665">
        <v>92562635584600</v>
      </c>
      <c r="E3665">
        <v>92562638726400</v>
      </c>
      <c r="F3665">
        <f t="shared" si="57"/>
        <v>3.1417999999999999</v>
      </c>
    </row>
    <row r="3666" spans="1:6" hidden="1" x14ac:dyDescent="0.35">
      <c r="A3666" s="1" t="s">
        <v>5</v>
      </c>
      <c r="B3666" s="1" t="s">
        <v>15</v>
      </c>
      <c r="C3666">
        <v>200</v>
      </c>
      <c r="D3666">
        <v>92562669942300</v>
      </c>
      <c r="E3666">
        <v>92562674022900</v>
      </c>
      <c r="F3666">
        <f t="shared" si="57"/>
        <v>4.0805999999999996</v>
      </c>
    </row>
    <row r="3667" spans="1:6" hidden="1" x14ac:dyDescent="0.35">
      <c r="A3667" s="1" t="s">
        <v>5</v>
      </c>
      <c r="B3667" s="1" t="s">
        <v>16</v>
      </c>
      <c r="C3667">
        <v>200</v>
      </c>
      <c r="D3667">
        <v>92562698448200</v>
      </c>
      <c r="E3667">
        <v>92562701689400</v>
      </c>
      <c r="F3667">
        <f t="shared" si="57"/>
        <v>3.2412000000000001</v>
      </c>
    </row>
    <row r="3668" spans="1:6" hidden="1" x14ac:dyDescent="0.35">
      <c r="A3668" s="1" t="s">
        <v>5</v>
      </c>
      <c r="B3668" s="1" t="s">
        <v>17</v>
      </c>
      <c r="C3668">
        <v>200</v>
      </c>
      <c r="D3668">
        <v>92562731976100</v>
      </c>
      <c r="E3668">
        <v>92562735758600</v>
      </c>
      <c r="F3668">
        <f t="shared" si="57"/>
        <v>3.7825000000000002</v>
      </c>
    </row>
    <row r="3669" spans="1:6" hidden="1" x14ac:dyDescent="0.35">
      <c r="A3669" s="1" t="s">
        <v>5</v>
      </c>
      <c r="B3669" s="1" t="s">
        <v>18</v>
      </c>
      <c r="C3669">
        <v>200</v>
      </c>
      <c r="D3669">
        <v>92562759762300</v>
      </c>
      <c r="E3669">
        <v>92562763027500</v>
      </c>
      <c r="F3669">
        <f t="shared" si="57"/>
        <v>3.2652000000000001</v>
      </c>
    </row>
    <row r="3670" spans="1:6" hidden="1" x14ac:dyDescent="0.35">
      <c r="A3670" s="1" t="s">
        <v>5</v>
      </c>
      <c r="B3670" s="1" t="s">
        <v>19</v>
      </c>
      <c r="C3670">
        <v>200</v>
      </c>
      <c r="D3670">
        <v>92562791229100</v>
      </c>
      <c r="E3670">
        <v>92562794327500</v>
      </c>
      <c r="F3670">
        <f t="shared" si="57"/>
        <v>3.0983999999999998</v>
      </c>
    </row>
    <row r="3671" spans="1:6" hidden="1" x14ac:dyDescent="0.35">
      <c r="A3671" s="1" t="s">
        <v>5</v>
      </c>
      <c r="B3671" s="1" t="s">
        <v>20</v>
      </c>
      <c r="C3671">
        <v>200</v>
      </c>
      <c r="D3671">
        <v>92562821168900</v>
      </c>
      <c r="E3671">
        <v>92562823370900</v>
      </c>
      <c r="F3671">
        <f t="shared" si="57"/>
        <v>2.202</v>
      </c>
    </row>
    <row r="3672" spans="1:6" hidden="1" x14ac:dyDescent="0.35">
      <c r="A3672" s="1" t="s">
        <v>5</v>
      </c>
      <c r="B3672" s="1" t="s">
        <v>21</v>
      </c>
      <c r="C3672">
        <v>200</v>
      </c>
      <c r="D3672">
        <v>92562837595500</v>
      </c>
      <c r="E3672">
        <v>92562840499300</v>
      </c>
      <c r="F3672">
        <f t="shared" si="57"/>
        <v>2.9037999999999999</v>
      </c>
    </row>
    <row r="3673" spans="1:6" x14ac:dyDescent="0.35">
      <c r="A3673" s="1" t="s">
        <v>25</v>
      </c>
      <c r="B3673" s="1" t="s">
        <v>32</v>
      </c>
      <c r="C3673">
        <v>200</v>
      </c>
      <c r="D3673">
        <v>92562868816000</v>
      </c>
      <c r="E3673">
        <v>92562914359100</v>
      </c>
      <c r="F3673">
        <f t="shared" si="57"/>
        <v>45.543100000000003</v>
      </c>
    </row>
    <row r="3674" spans="1:6" hidden="1" x14ac:dyDescent="0.35">
      <c r="A3674" s="1" t="s">
        <v>5</v>
      </c>
      <c r="B3674" s="1" t="s">
        <v>8</v>
      </c>
      <c r="C3674">
        <v>200</v>
      </c>
      <c r="D3674">
        <v>92563356152300</v>
      </c>
      <c r="E3674">
        <v>92563359333600</v>
      </c>
      <c r="F3674">
        <f t="shared" si="57"/>
        <v>3.1812999999999998</v>
      </c>
    </row>
    <row r="3675" spans="1:6" hidden="1" x14ac:dyDescent="0.35">
      <c r="A3675" s="1" t="s">
        <v>5</v>
      </c>
      <c r="B3675" s="1" t="s">
        <v>9</v>
      </c>
      <c r="C3675">
        <v>200</v>
      </c>
      <c r="D3675">
        <v>92563386732800</v>
      </c>
      <c r="E3675">
        <v>92563390221300</v>
      </c>
      <c r="F3675">
        <f t="shared" si="57"/>
        <v>3.4885000000000002</v>
      </c>
    </row>
    <row r="3676" spans="1:6" hidden="1" x14ac:dyDescent="0.35">
      <c r="A3676" s="1" t="s">
        <v>5</v>
      </c>
      <c r="B3676" s="1" t="s">
        <v>10</v>
      </c>
      <c r="C3676">
        <v>200</v>
      </c>
      <c r="D3676">
        <v>92563417864500</v>
      </c>
      <c r="E3676">
        <v>92563421096600</v>
      </c>
      <c r="F3676">
        <f t="shared" si="57"/>
        <v>3.2321</v>
      </c>
    </row>
    <row r="3677" spans="1:6" hidden="1" x14ac:dyDescent="0.35">
      <c r="A3677" s="1" t="s">
        <v>5</v>
      </c>
      <c r="B3677" s="1" t="s">
        <v>11</v>
      </c>
      <c r="C3677">
        <v>200</v>
      </c>
      <c r="D3677">
        <v>92563449528600</v>
      </c>
      <c r="E3677">
        <v>92563452844500</v>
      </c>
      <c r="F3677">
        <f t="shared" si="57"/>
        <v>3.3159000000000001</v>
      </c>
    </row>
    <row r="3678" spans="1:6" hidden="1" x14ac:dyDescent="0.35">
      <c r="A3678" s="1" t="s">
        <v>5</v>
      </c>
      <c r="B3678" s="1" t="s">
        <v>12</v>
      </c>
      <c r="C3678">
        <v>200</v>
      </c>
      <c r="D3678">
        <v>92563481462100</v>
      </c>
      <c r="E3678">
        <v>92563484573400</v>
      </c>
      <c r="F3678">
        <f t="shared" si="57"/>
        <v>3.1113</v>
      </c>
    </row>
    <row r="3679" spans="1:6" hidden="1" x14ac:dyDescent="0.35">
      <c r="A3679" s="1" t="s">
        <v>5</v>
      </c>
      <c r="B3679" s="1" t="s">
        <v>13</v>
      </c>
      <c r="C3679">
        <v>200</v>
      </c>
      <c r="D3679">
        <v>92563511548400</v>
      </c>
      <c r="E3679">
        <v>92563514665500</v>
      </c>
      <c r="F3679">
        <f t="shared" si="57"/>
        <v>3.1171000000000002</v>
      </c>
    </row>
    <row r="3680" spans="1:6" hidden="1" x14ac:dyDescent="0.35">
      <c r="A3680" s="1" t="s">
        <v>5</v>
      </c>
      <c r="B3680" s="1" t="s">
        <v>14</v>
      </c>
      <c r="C3680">
        <v>200</v>
      </c>
      <c r="D3680">
        <v>92563543445900</v>
      </c>
      <c r="E3680">
        <v>92563545885100</v>
      </c>
      <c r="F3680">
        <f t="shared" si="57"/>
        <v>2.4392</v>
      </c>
    </row>
    <row r="3681" spans="1:6" hidden="1" x14ac:dyDescent="0.35">
      <c r="A3681" s="1" t="s">
        <v>5</v>
      </c>
      <c r="B3681" s="1" t="s">
        <v>15</v>
      </c>
      <c r="C3681">
        <v>200</v>
      </c>
      <c r="D3681">
        <v>92563574663700</v>
      </c>
      <c r="E3681">
        <v>92563578095400</v>
      </c>
      <c r="F3681">
        <f t="shared" si="57"/>
        <v>3.4317000000000002</v>
      </c>
    </row>
    <row r="3682" spans="1:6" hidden="1" x14ac:dyDescent="0.35">
      <c r="A3682" s="1" t="s">
        <v>5</v>
      </c>
      <c r="B3682" s="1" t="s">
        <v>16</v>
      </c>
      <c r="C3682">
        <v>200</v>
      </c>
      <c r="D3682">
        <v>92563605590600</v>
      </c>
      <c r="E3682">
        <v>92563608798900</v>
      </c>
      <c r="F3682">
        <f t="shared" si="57"/>
        <v>3.2082999999999999</v>
      </c>
    </row>
    <row r="3683" spans="1:6" hidden="1" x14ac:dyDescent="0.35">
      <c r="A3683" s="1" t="s">
        <v>5</v>
      </c>
      <c r="B3683" s="1" t="s">
        <v>17</v>
      </c>
      <c r="C3683">
        <v>200</v>
      </c>
      <c r="D3683">
        <v>92563637825000</v>
      </c>
      <c r="E3683">
        <v>92563641646700</v>
      </c>
      <c r="F3683">
        <f t="shared" si="57"/>
        <v>3.8216999999999999</v>
      </c>
    </row>
    <row r="3684" spans="1:6" hidden="1" x14ac:dyDescent="0.35">
      <c r="A3684" s="1" t="s">
        <v>5</v>
      </c>
      <c r="B3684" s="1" t="s">
        <v>18</v>
      </c>
      <c r="C3684">
        <v>200</v>
      </c>
      <c r="D3684">
        <v>92563668602400</v>
      </c>
      <c r="E3684">
        <v>92563671832600</v>
      </c>
      <c r="F3684">
        <f t="shared" si="57"/>
        <v>3.2302</v>
      </c>
    </row>
    <row r="3685" spans="1:6" hidden="1" x14ac:dyDescent="0.35">
      <c r="A3685" s="1" t="s">
        <v>5</v>
      </c>
      <c r="B3685" s="1" t="s">
        <v>19</v>
      </c>
      <c r="C3685">
        <v>200</v>
      </c>
      <c r="D3685">
        <v>92563698505200</v>
      </c>
      <c r="E3685">
        <v>92563701825600</v>
      </c>
      <c r="F3685">
        <f t="shared" si="57"/>
        <v>3.3203999999999998</v>
      </c>
    </row>
    <row r="3686" spans="1:6" hidden="1" x14ac:dyDescent="0.35">
      <c r="A3686" s="1" t="s">
        <v>5</v>
      </c>
      <c r="B3686" s="1" t="s">
        <v>20</v>
      </c>
      <c r="C3686">
        <v>200</v>
      </c>
      <c r="D3686">
        <v>92563729807500</v>
      </c>
      <c r="E3686">
        <v>92563732713100</v>
      </c>
      <c r="F3686">
        <f t="shared" si="57"/>
        <v>2.9056000000000002</v>
      </c>
    </row>
    <row r="3687" spans="1:6" hidden="1" x14ac:dyDescent="0.35">
      <c r="A3687" s="1" t="s">
        <v>5</v>
      </c>
      <c r="B3687" s="1" t="s">
        <v>21</v>
      </c>
      <c r="C3687">
        <v>200</v>
      </c>
      <c r="D3687">
        <v>92563760670700</v>
      </c>
      <c r="E3687">
        <v>92563763679600</v>
      </c>
      <c r="F3687">
        <f t="shared" si="57"/>
        <v>3.0089000000000001</v>
      </c>
    </row>
    <row r="3688" spans="1:6" x14ac:dyDescent="0.35">
      <c r="A3688" s="1" t="s">
        <v>25</v>
      </c>
      <c r="B3688" s="1" t="s">
        <v>32</v>
      </c>
      <c r="C3688">
        <v>200</v>
      </c>
      <c r="D3688">
        <v>92563792383700</v>
      </c>
      <c r="E3688">
        <v>92563834356600</v>
      </c>
      <c r="F3688">
        <f t="shared" si="57"/>
        <v>41.972900000000003</v>
      </c>
    </row>
    <row r="3689" spans="1:6" hidden="1" x14ac:dyDescent="0.35">
      <c r="A3689" s="1" t="s">
        <v>5</v>
      </c>
      <c r="B3689" s="1" t="s">
        <v>8</v>
      </c>
      <c r="C3689">
        <v>200</v>
      </c>
      <c r="D3689">
        <v>92564326800000</v>
      </c>
      <c r="E3689">
        <v>92564330181400</v>
      </c>
      <c r="F3689">
        <f t="shared" si="57"/>
        <v>3.3814000000000002</v>
      </c>
    </row>
    <row r="3690" spans="1:6" hidden="1" x14ac:dyDescent="0.35">
      <c r="A3690" s="1" t="s">
        <v>5</v>
      </c>
      <c r="B3690" s="1" t="s">
        <v>9</v>
      </c>
      <c r="C3690">
        <v>200</v>
      </c>
      <c r="D3690">
        <v>92564359065000</v>
      </c>
      <c r="E3690">
        <v>92564362065500</v>
      </c>
      <c r="F3690">
        <f t="shared" si="57"/>
        <v>3.0005000000000002</v>
      </c>
    </row>
    <row r="3691" spans="1:6" hidden="1" x14ac:dyDescent="0.35">
      <c r="A3691" s="1" t="s">
        <v>5</v>
      </c>
      <c r="B3691" s="1" t="s">
        <v>10</v>
      </c>
      <c r="C3691">
        <v>200</v>
      </c>
      <c r="D3691">
        <v>92564390980200</v>
      </c>
      <c r="E3691">
        <v>92564394290900</v>
      </c>
      <c r="F3691">
        <f t="shared" si="57"/>
        <v>3.3107000000000002</v>
      </c>
    </row>
    <row r="3692" spans="1:6" hidden="1" x14ac:dyDescent="0.35">
      <c r="A3692" s="1" t="s">
        <v>5</v>
      </c>
      <c r="B3692" s="1" t="s">
        <v>11</v>
      </c>
      <c r="C3692">
        <v>200</v>
      </c>
      <c r="D3692">
        <v>92564422720100</v>
      </c>
      <c r="E3692">
        <v>92564425270000</v>
      </c>
      <c r="F3692">
        <f t="shared" si="57"/>
        <v>2.5499000000000001</v>
      </c>
    </row>
    <row r="3693" spans="1:6" hidden="1" x14ac:dyDescent="0.35">
      <c r="A3693" s="1" t="s">
        <v>5</v>
      </c>
      <c r="B3693" s="1" t="s">
        <v>12</v>
      </c>
      <c r="C3693">
        <v>200</v>
      </c>
      <c r="D3693">
        <v>92564452608700</v>
      </c>
      <c r="E3693">
        <v>92564455410000</v>
      </c>
      <c r="F3693">
        <f t="shared" si="57"/>
        <v>2.8012999999999999</v>
      </c>
    </row>
    <row r="3694" spans="1:6" hidden="1" x14ac:dyDescent="0.35">
      <c r="A3694" s="1" t="s">
        <v>5</v>
      </c>
      <c r="B3694" s="1" t="s">
        <v>13</v>
      </c>
      <c r="C3694">
        <v>200</v>
      </c>
      <c r="D3694">
        <v>92564482400500</v>
      </c>
      <c r="E3694">
        <v>92564484698500</v>
      </c>
      <c r="F3694">
        <f t="shared" si="57"/>
        <v>2.298</v>
      </c>
    </row>
    <row r="3695" spans="1:6" hidden="1" x14ac:dyDescent="0.35">
      <c r="A3695" s="1" t="s">
        <v>5</v>
      </c>
      <c r="B3695" s="1" t="s">
        <v>14</v>
      </c>
      <c r="C3695">
        <v>200</v>
      </c>
      <c r="D3695">
        <v>92564498864200</v>
      </c>
      <c r="E3695">
        <v>92564502058500</v>
      </c>
      <c r="F3695">
        <f t="shared" si="57"/>
        <v>3.1943000000000001</v>
      </c>
    </row>
    <row r="3696" spans="1:6" hidden="1" x14ac:dyDescent="0.35">
      <c r="A3696" s="1" t="s">
        <v>5</v>
      </c>
      <c r="B3696" s="1" t="s">
        <v>15</v>
      </c>
      <c r="C3696">
        <v>200</v>
      </c>
      <c r="D3696">
        <v>92564529690700</v>
      </c>
      <c r="E3696">
        <v>92564532997800</v>
      </c>
      <c r="F3696">
        <f t="shared" si="57"/>
        <v>3.3071000000000002</v>
      </c>
    </row>
    <row r="3697" spans="1:6" hidden="1" x14ac:dyDescent="0.35">
      <c r="A3697" s="1" t="s">
        <v>5</v>
      </c>
      <c r="B3697" s="1" t="s">
        <v>16</v>
      </c>
      <c r="C3697">
        <v>200</v>
      </c>
      <c r="D3697">
        <v>92564561865500</v>
      </c>
      <c r="E3697">
        <v>92564565399800</v>
      </c>
      <c r="F3697">
        <f t="shared" si="57"/>
        <v>3.5343</v>
      </c>
    </row>
    <row r="3698" spans="1:6" hidden="1" x14ac:dyDescent="0.35">
      <c r="A3698" s="1" t="s">
        <v>5</v>
      </c>
      <c r="B3698" s="1" t="s">
        <v>17</v>
      </c>
      <c r="C3698">
        <v>200</v>
      </c>
      <c r="D3698">
        <v>92564594003200</v>
      </c>
      <c r="E3698">
        <v>92564597207600</v>
      </c>
      <c r="F3698">
        <f t="shared" si="57"/>
        <v>3.2044000000000001</v>
      </c>
    </row>
    <row r="3699" spans="1:6" hidden="1" x14ac:dyDescent="0.35">
      <c r="A3699" s="1" t="s">
        <v>5</v>
      </c>
      <c r="B3699" s="1" t="s">
        <v>18</v>
      </c>
      <c r="C3699">
        <v>200</v>
      </c>
      <c r="D3699">
        <v>92564624721000</v>
      </c>
      <c r="E3699">
        <v>92564627622100</v>
      </c>
      <c r="F3699">
        <f t="shared" si="57"/>
        <v>2.9011</v>
      </c>
    </row>
    <row r="3700" spans="1:6" hidden="1" x14ac:dyDescent="0.35">
      <c r="A3700" s="1" t="s">
        <v>5</v>
      </c>
      <c r="B3700" s="1" t="s">
        <v>19</v>
      </c>
      <c r="C3700">
        <v>200</v>
      </c>
      <c r="D3700">
        <v>92564655714100</v>
      </c>
      <c r="E3700">
        <v>92564657917700</v>
      </c>
      <c r="F3700">
        <f t="shared" si="57"/>
        <v>2.2035999999999998</v>
      </c>
    </row>
    <row r="3701" spans="1:6" hidden="1" x14ac:dyDescent="0.35">
      <c r="A3701" s="1" t="s">
        <v>5</v>
      </c>
      <c r="B3701" s="1" t="s">
        <v>20</v>
      </c>
      <c r="C3701">
        <v>200</v>
      </c>
      <c r="D3701">
        <v>92564686658600</v>
      </c>
      <c r="E3701">
        <v>92564689830600</v>
      </c>
      <c r="F3701">
        <f t="shared" si="57"/>
        <v>3.1720000000000002</v>
      </c>
    </row>
    <row r="3702" spans="1:6" hidden="1" x14ac:dyDescent="0.35">
      <c r="A3702" s="1" t="s">
        <v>5</v>
      </c>
      <c r="B3702" s="1" t="s">
        <v>21</v>
      </c>
      <c r="C3702">
        <v>200</v>
      </c>
      <c r="D3702">
        <v>92564718852000</v>
      </c>
      <c r="E3702">
        <v>92564721938100</v>
      </c>
      <c r="F3702">
        <f t="shared" si="57"/>
        <v>3.0861000000000001</v>
      </c>
    </row>
    <row r="3703" spans="1:6" x14ac:dyDescent="0.35">
      <c r="A3703" s="1" t="s">
        <v>25</v>
      </c>
      <c r="B3703" s="1" t="s">
        <v>32</v>
      </c>
      <c r="C3703">
        <v>200</v>
      </c>
      <c r="D3703">
        <v>92564749434600</v>
      </c>
      <c r="E3703">
        <v>92564791272900</v>
      </c>
      <c r="F3703">
        <f t="shared" si="57"/>
        <v>41.838299999999997</v>
      </c>
    </row>
    <row r="3704" spans="1:6" hidden="1" x14ac:dyDescent="0.35">
      <c r="A3704" s="1" t="s">
        <v>5</v>
      </c>
      <c r="B3704" s="1" t="s">
        <v>8</v>
      </c>
      <c r="C3704">
        <v>200</v>
      </c>
      <c r="D3704">
        <v>92565223264400</v>
      </c>
      <c r="E3704">
        <v>92565226457400</v>
      </c>
      <c r="F3704">
        <f t="shared" si="57"/>
        <v>3.1930000000000001</v>
      </c>
    </row>
    <row r="3705" spans="1:6" hidden="1" x14ac:dyDescent="0.35">
      <c r="A3705" s="1" t="s">
        <v>5</v>
      </c>
      <c r="B3705" s="1" t="s">
        <v>9</v>
      </c>
      <c r="C3705">
        <v>200</v>
      </c>
      <c r="D3705">
        <v>92565254691100</v>
      </c>
      <c r="E3705">
        <v>92565258563800</v>
      </c>
      <c r="F3705">
        <f t="shared" si="57"/>
        <v>3.8727</v>
      </c>
    </row>
    <row r="3706" spans="1:6" hidden="1" x14ac:dyDescent="0.35">
      <c r="A3706" s="1" t="s">
        <v>5</v>
      </c>
      <c r="B3706" s="1" t="s">
        <v>10</v>
      </c>
      <c r="C3706">
        <v>200</v>
      </c>
      <c r="D3706">
        <v>92565286925000</v>
      </c>
      <c r="E3706">
        <v>92565290257800</v>
      </c>
      <c r="F3706">
        <f t="shared" si="57"/>
        <v>3.3328000000000002</v>
      </c>
    </row>
    <row r="3707" spans="1:6" hidden="1" x14ac:dyDescent="0.35">
      <c r="A3707" s="1" t="s">
        <v>5</v>
      </c>
      <c r="B3707" s="1" t="s">
        <v>11</v>
      </c>
      <c r="C3707">
        <v>200</v>
      </c>
      <c r="D3707">
        <v>92565318337400</v>
      </c>
      <c r="E3707">
        <v>92565320618400</v>
      </c>
      <c r="F3707">
        <f t="shared" si="57"/>
        <v>2.2810000000000001</v>
      </c>
    </row>
    <row r="3708" spans="1:6" hidden="1" x14ac:dyDescent="0.35">
      <c r="A3708" s="1" t="s">
        <v>5</v>
      </c>
      <c r="B3708" s="1" t="s">
        <v>12</v>
      </c>
      <c r="C3708">
        <v>200</v>
      </c>
      <c r="D3708">
        <v>92565334665100</v>
      </c>
      <c r="E3708">
        <v>92565337236300</v>
      </c>
      <c r="F3708">
        <f t="shared" si="57"/>
        <v>2.5712000000000002</v>
      </c>
    </row>
    <row r="3709" spans="1:6" hidden="1" x14ac:dyDescent="0.35">
      <c r="A3709" s="1" t="s">
        <v>5</v>
      </c>
      <c r="B3709" s="1" t="s">
        <v>13</v>
      </c>
      <c r="C3709">
        <v>200</v>
      </c>
      <c r="D3709">
        <v>92565351483900</v>
      </c>
      <c r="E3709">
        <v>92565354406300</v>
      </c>
      <c r="F3709">
        <f t="shared" si="57"/>
        <v>2.9224000000000001</v>
      </c>
    </row>
    <row r="3710" spans="1:6" hidden="1" x14ac:dyDescent="0.35">
      <c r="A3710" s="1" t="s">
        <v>5</v>
      </c>
      <c r="B3710" s="1" t="s">
        <v>14</v>
      </c>
      <c r="C3710">
        <v>200</v>
      </c>
      <c r="D3710">
        <v>92565382670900</v>
      </c>
      <c r="E3710">
        <v>92565385882000</v>
      </c>
      <c r="F3710">
        <f t="shared" si="57"/>
        <v>3.2111000000000001</v>
      </c>
    </row>
    <row r="3711" spans="1:6" hidden="1" x14ac:dyDescent="0.35">
      <c r="A3711" s="1" t="s">
        <v>5</v>
      </c>
      <c r="B3711" s="1" t="s">
        <v>15</v>
      </c>
      <c r="C3711">
        <v>200</v>
      </c>
      <c r="D3711">
        <v>92565413645800</v>
      </c>
      <c r="E3711">
        <v>92565416552400</v>
      </c>
      <c r="F3711">
        <f t="shared" si="57"/>
        <v>2.9066000000000001</v>
      </c>
    </row>
    <row r="3712" spans="1:6" hidden="1" x14ac:dyDescent="0.35">
      <c r="A3712" s="1" t="s">
        <v>5</v>
      </c>
      <c r="B3712" s="1" t="s">
        <v>16</v>
      </c>
      <c r="C3712">
        <v>200</v>
      </c>
      <c r="D3712">
        <v>92565445910700</v>
      </c>
      <c r="E3712">
        <v>92565449299900</v>
      </c>
      <c r="F3712">
        <f t="shared" si="57"/>
        <v>3.3892000000000002</v>
      </c>
    </row>
    <row r="3713" spans="1:6" hidden="1" x14ac:dyDescent="0.35">
      <c r="A3713" s="1" t="s">
        <v>5</v>
      </c>
      <c r="B3713" s="1" t="s">
        <v>17</v>
      </c>
      <c r="C3713">
        <v>200</v>
      </c>
      <c r="D3713">
        <v>92565476725800</v>
      </c>
      <c r="E3713">
        <v>92565479952900</v>
      </c>
      <c r="F3713">
        <f t="shared" si="57"/>
        <v>3.2271000000000001</v>
      </c>
    </row>
    <row r="3714" spans="1:6" hidden="1" x14ac:dyDescent="0.35">
      <c r="A3714" s="1" t="s">
        <v>5</v>
      </c>
      <c r="B3714" s="1" t="s">
        <v>18</v>
      </c>
      <c r="C3714">
        <v>200</v>
      </c>
      <c r="D3714">
        <v>92565509235400</v>
      </c>
      <c r="E3714">
        <v>92565512270000</v>
      </c>
      <c r="F3714">
        <f t="shared" ref="F3714:F3777" si="58">(E3714-D3714)/1000000</f>
        <v>3.0346000000000002</v>
      </c>
    </row>
    <row r="3715" spans="1:6" hidden="1" x14ac:dyDescent="0.35">
      <c r="A3715" s="1" t="s">
        <v>5</v>
      </c>
      <c r="B3715" s="1" t="s">
        <v>19</v>
      </c>
      <c r="C3715">
        <v>200</v>
      </c>
      <c r="D3715">
        <v>92565539713400</v>
      </c>
      <c r="E3715">
        <v>92565542817500</v>
      </c>
      <c r="F3715">
        <f t="shared" si="58"/>
        <v>3.1040999999999999</v>
      </c>
    </row>
    <row r="3716" spans="1:6" hidden="1" x14ac:dyDescent="0.35">
      <c r="A3716" s="1" t="s">
        <v>5</v>
      </c>
      <c r="B3716" s="1" t="s">
        <v>20</v>
      </c>
      <c r="C3716">
        <v>200</v>
      </c>
      <c r="D3716">
        <v>92565571663500</v>
      </c>
      <c r="E3716">
        <v>92565574998700</v>
      </c>
      <c r="F3716">
        <f t="shared" si="58"/>
        <v>3.3351999999999999</v>
      </c>
    </row>
    <row r="3717" spans="1:6" hidden="1" x14ac:dyDescent="0.35">
      <c r="A3717" s="1" t="s">
        <v>5</v>
      </c>
      <c r="B3717" s="1" t="s">
        <v>21</v>
      </c>
      <c r="C3717">
        <v>200</v>
      </c>
      <c r="D3717">
        <v>92565601919000</v>
      </c>
      <c r="E3717">
        <v>92565604911700</v>
      </c>
      <c r="F3717">
        <f t="shared" si="58"/>
        <v>2.9927000000000001</v>
      </c>
    </row>
    <row r="3718" spans="1:6" x14ac:dyDescent="0.35">
      <c r="A3718" s="1" t="s">
        <v>25</v>
      </c>
      <c r="B3718" s="1" t="s">
        <v>32</v>
      </c>
      <c r="C3718">
        <v>200</v>
      </c>
      <c r="D3718">
        <v>92565631544400</v>
      </c>
      <c r="E3718">
        <v>92565674853400</v>
      </c>
      <c r="F3718">
        <f t="shared" si="58"/>
        <v>43.308999999999997</v>
      </c>
    </row>
    <row r="3719" spans="1:6" hidden="1" x14ac:dyDescent="0.35">
      <c r="A3719" s="1" t="s">
        <v>5</v>
      </c>
      <c r="B3719" s="1" t="s">
        <v>8</v>
      </c>
      <c r="C3719">
        <v>200</v>
      </c>
      <c r="D3719">
        <v>92566259390100</v>
      </c>
      <c r="E3719">
        <v>92566262935300</v>
      </c>
      <c r="F3719">
        <f t="shared" si="58"/>
        <v>3.5451999999999999</v>
      </c>
    </row>
    <row r="3720" spans="1:6" hidden="1" x14ac:dyDescent="0.35">
      <c r="A3720" s="1" t="s">
        <v>5</v>
      </c>
      <c r="B3720" s="1" t="s">
        <v>9</v>
      </c>
      <c r="C3720">
        <v>200</v>
      </c>
      <c r="D3720">
        <v>92566280584300</v>
      </c>
      <c r="E3720">
        <v>92566283432200</v>
      </c>
      <c r="F3720">
        <f t="shared" si="58"/>
        <v>2.8479000000000001</v>
      </c>
    </row>
    <row r="3721" spans="1:6" hidden="1" x14ac:dyDescent="0.35">
      <c r="A3721" s="1" t="s">
        <v>5</v>
      </c>
      <c r="B3721" s="1" t="s">
        <v>10</v>
      </c>
      <c r="C3721">
        <v>200</v>
      </c>
      <c r="D3721">
        <v>92566312320900</v>
      </c>
      <c r="E3721">
        <v>92566315718300</v>
      </c>
      <c r="F3721">
        <f t="shared" si="58"/>
        <v>3.3974000000000002</v>
      </c>
    </row>
    <row r="3722" spans="1:6" hidden="1" x14ac:dyDescent="0.35">
      <c r="A3722" s="1" t="s">
        <v>5</v>
      </c>
      <c r="B3722" s="1" t="s">
        <v>11</v>
      </c>
      <c r="C3722">
        <v>200</v>
      </c>
      <c r="D3722">
        <v>92566344134500</v>
      </c>
      <c r="E3722">
        <v>92566347536400</v>
      </c>
      <c r="F3722">
        <f t="shared" si="58"/>
        <v>3.4018999999999999</v>
      </c>
    </row>
    <row r="3723" spans="1:6" hidden="1" x14ac:dyDescent="0.35">
      <c r="A3723" s="1" t="s">
        <v>5</v>
      </c>
      <c r="B3723" s="1" t="s">
        <v>12</v>
      </c>
      <c r="C3723">
        <v>200</v>
      </c>
      <c r="D3723">
        <v>92566374559300</v>
      </c>
      <c r="E3723">
        <v>92566377201300</v>
      </c>
      <c r="F3723">
        <f t="shared" si="58"/>
        <v>2.6419999999999999</v>
      </c>
    </row>
    <row r="3724" spans="1:6" hidden="1" x14ac:dyDescent="0.35">
      <c r="A3724" s="1" t="s">
        <v>5</v>
      </c>
      <c r="B3724" s="1" t="s">
        <v>13</v>
      </c>
      <c r="C3724">
        <v>200</v>
      </c>
      <c r="D3724">
        <v>92566405278000</v>
      </c>
      <c r="E3724">
        <v>92566408202800</v>
      </c>
      <c r="F3724">
        <f t="shared" si="58"/>
        <v>2.9247999999999998</v>
      </c>
    </row>
    <row r="3725" spans="1:6" hidden="1" x14ac:dyDescent="0.35">
      <c r="A3725" s="1" t="s">
        <v>5</v>
      </c>
      <c r="B3725" s="1" t="s">
        <v>14</v>
      </c>
      <c r="C3725">
        <v>200</v>
      </c>
      <c r="D3725">
        <v>92566436856500</v>
      </c>
      <c r="E3725">
        <v>92566440052700</v>
      </c>
      <c r="F3725">
        <f t="shared" si="58"/>
        <v>3.1962000000000002</v>
      </c>
    </row>
    <row r="3726" spans="1:6" hidden="1" x14ac:dyDescent="0.35">
      <c r="A3726" s="1" t="s">
        <v>5</v>
      </c>
      <c r="B3726" s="1" t="s">
        <v>15</v>
      </c>
      <c r="C3726">
        <v>200</v>
      </c>
      <c r="D3726">
        <v>92566467082600</v>
      </c>
      <c r="E3726">
        <v>92566470452600</v>
      </c>
      <c r="F3726">
        <f t="shared" si="58"/>
        <v>3.37</v>
      </c>
    </row>
    <row r="3727" spans="1:6" hidden="1" x14ac:dyDescent="0.35">
      <c r="A3727" s="1" t="s">
        <v>5</v>
      </c>
      <c r="B3727" s="1" t="s">
        <v>16</v>
      </c>
      <c r="C3727">
        <v>200</v>
      </c>
      <c r="D3727">
        <v>92566497920400</v>
      </c>
      <c r="E3727">
        <v>92566501485800</v>
      </c>
      <c r="F3727">
        <f t="shared" si="58"/>
        <v>3.5653999999999999</v>
      </c>
    </row>
    <row r="3728" spans="1:6" hidden="1" x14ac:dyDescent="0.35">
      <c r="A3728" s="1" t="s">
        <v>5</v>
      </c>
      <c r="B3728" s="1" t="s">
        <v>17</v>
      </c>
      <c r="C3728">
        <v>200</v>
      </c>
      <c r="D3728">
        <v>92566528873700</v>
      </c>
      <c r="E3728">
        <v>92566531917800</v>
      </c>
      <c r="F3728">
        <f t="shared" si="58"/>
        <v>3.0440999999999998</v>
      </c>
    </row>
    <row r="3729" spans="1:6" hidden="1" x14ac:dyDescent="0.35">
      <c r="A3729" s="1" t="s">
        <v>5</v>
      </c>
      <c r="B3729" s="1" t="s">
        <v>18</v>
      </c>
      <c r="C3729">
        <v>200</v>
      </c>
      <c r="D3729">
        <v>92566560541700</v>
      </c>
      <c r="E3729">
        <v>92566563729600</v>
      </c>
      <c r="F3729">
        <f t="shared" si="58"/>
        <v>3.1879</v>
      </c>
    </row>
    <row r="3730" spans="1:6" hidden="1" x14ac:dyDescent="0.35">
      <c r="A3730" s="1" t="s">
        <v>5</v>
      </c>
      <c r="B3730" s="1" t="s">
        <v>19</v>
      </c>
      <c r="C3730">
        <v>200</v>
      </c>
      <c r="D3730">
        <v>92566592621900</v>
      </c>
      <c r="E3730">
        <v>92566595728400</v>
      </c>
      <c r="F3730">
        <f t="shared" si="58"/>
        <v>3.1065</v>
      </c>
    </row>
    <row r="3731" spans="1:6" hidden="1" x14ac:dyDescent="0.35">
      <c r="A3731" s="1" t="s">
        <v>5</v>
      </c>
      <c r="B3731" s="1" t="s">
        <v>20</v>
      </c>
      <c r="C3731">
        <v>200</v>
      </c>
      <c r="D3731">
        <v>92566624642300</v>
      </c>
      <c r="E3731">
        <v>92566627792000</v>
      </c>
      <c r="F3731">
        <f t="shared" si="58"/>
        <v>3.1497000000000002</v>
      </c>
    </row>
    <row r="3732" spans="1:6" hidden="1" x14ac:dyDescent="0.35">
      <c r="A3732" s="1" t="s">
        <v>5</v>
      </c>
      <c r="B3732" s="1" t="s">
        <v>21</v>
      </c>
      <c r="C3732">
        <v>200</v>
      </c>
      <c r="D3732">
        <v>92566657027300</v>
      </c>
      <c r="E3732">
        <v>92566660033600</v>
      </c>
      <c r="F3732">
        <f t="shared" si="58"/>
        <v>3.0063</v>
      </c>
    </row>
    <row r="3733" spans="1:6" x14ac:dyDescent="0.35">
      <c r="A3733" s="1" t="s">
        <v>25</v>
      </c>
      <c r="B3733" s="1" t="s">
        <v>32</v>
      </c>
      <c r="C3733">
        <v>200</v>
      </c>
      <c r="D3733">
        <v>92566688758800</v>
      </c>
      <c r="E3733">
        <v>92566735223800</v>
      </c>
      <c r="F3733">
        <f t="shared" si="58"/>
        <v>46.465000000000003</v>
      </c>
    </row>
    <row r="3734" spans="1:6" hidden="1" x14ac:dyDescent="0.35">
      <c r="A3734" s="1" t="s">
        <v>5</v>
      </c>
      <c r="B3734" s="1" t="s">
        <v>8</v>
      </c>
      <c r="C3734">
        <v>200</v>
      </c>
      <c r="D3734">
        <v>92567364781400</v>
      </c>
      <c r="E3734">
        <v>92567367973900</v>
      </c>
      <c r="F3734">
        <f t="shared" si="58"/>
        <v>3.1924999999999999</v>
      </c>
    </row>
    <row r="3735" spans="1:6" hidden="1" x14ac:dyDescent="0.35">
      <c r="A3735" s="1" t="s">
        <v>5</v>
      </c>
      <c r="B3735" s="1" t="s">
        <v>9</v>
      </c>
      <c r="C3735">
        <v>200</v>
      </c>
      <c r="D3735">
        <v>92567394345300</v>
      </c>
      <c r="E3735">
        <v>92567396837200</v>
      </c>
      <c r="F3735">
        <f t="shared" si="58"/>
        <v>2.4918999999999998</v>
      </c>
    </row>
    <row r="3736" spans="1:6" hidden="1" x14ac:dyDescent="0.35">
      <c r="A3736" s="1" t="s">
        <v>5</v>
      </c>
      <c r="B3736" s="1" t="s">
        <v>10</v>
      </c>
      <c r="C3736">
        <v>200</v>
      </c>
      <c r="D3736">
        <v>92567425801700</v>
      </c>
      <c r="E3736">
        <v>92567428966700</v>
      </c>
      <c r="F3736">
        <f t="shared" si="58"/>
        <v>3.165</v>
      </c>
    </row>
    <row r="3737" spans="1:6" hidden="1" x14ac:dyDescent="0.35">
      <c r="A3737" s="1" t="s">
        <v>5</v>
      </c>
      <c r="B3737" s="1" t="s">
        <v>11</v>
      </c>
      <c r="C3737">
        <v>200</v>
      </c>
      <c r="D3737">
        <v>92567457926900</v>
      </c>
      <c r="E3737">
        <v>92567461391300</v>
      </c>
      <c r="F3737">
        <f t="shared" si="58"/>
        <v>3.4643999999999999</v>
      </c>
    </row>
    <row r="3738" spans="1:6" hidden="1" x14ac:dyDescent="0.35">
      <c r="A3738" s="1" t="s">
        <v>5</v>
      </c>
      <c r="B3738" s="1" t="s">
        <v>12</v>
      </c>
      <c r="C3738">
        <v>200</v>
      </c>
      <c r="D3738">
        <v>92567489612300</v>
      </c>
      <c r="E3738">
        <v>92567491990800</v>
      </c>
      <c r="F3738">
        <f t="shared" si="58"/>
        <v>2.3784999999999998</v>
      </c>
    </row>
    <row r="3739" spans="1:6" hidden="1" x14ac:dyDescent="0.35">
      <c r="A3739" s="1" t="s">
        <v>5</v>
      </c>
      <c r="B3739" s="1" t="s">
        <v>13</v>
      </c>
      <c r="C3739">
        <v>200</v>
      </c>
      <c r="D3739">
        <v>92567520975500</v>
      </c>
      <c r="E3739">
        <v>92567524204200</v>
      </c>
      <c r="F3739">
        <f t="shared" si="58"/>
        <v>3.2286999999999999</v>
      </c>
    </row>
    <row r="3740" spans="1:6" hidden="1" x14ac:dyDescent="0.35">
      <c r="A3740" s="1" t="s">
        <v>5</v>
      </c>
      <c r="B3740" s="1" t="s">
        <v>14</v>
      </c>
      <c r="C3740">
        <v>200</v>
      </c>
      <c r="D3740">
        <v>92567550604900</v>
      </c>
      <c r="E3740">
        <v>92567553306200</v>
      </c>
      <c r="F3740">
        <f t="shared" si="58"/>
        <v>2.7012999999999998</v>
      </c>
    </row>
    <row r="3741" spans="1:6" hidden="1" x14ac:dyDescent="0.35">
      <c r="A3741" s="1" t="s">
        <v>5</v>
      </c>
      <c r="B3741" s="1" t="s">
        <v>15</v>
      </c>
      <c r="C3741">
        <v>200</v>
      </c>
      <c r="D3741">
        <v>92567580942200</v>
      </c>
      <c r="E3741">
        <v>92567584255300</v>
      </c>
      <c r="F3741">
        <f t="shared" si="58"/>
        <v>3.3130999999999999</v>
      </c>
    </row>
    <row r="3742" spans="1:6" hidden="1" x14ac:dyDescent="0.35">
      <c r="A3742" s="1" t="s">
        <v>5</v>
      </c>
      <c r="B3742" s="1" t="s">
        <v>16</v>
      </c>
      <c r="C3742">
        <v>200</v>
      </c>
      <c r="D3742">
        <v>92567611606100</v>
      </c>
      <c r="E3742">
        <v>92567615043300</v>
      </c>
      <c r="F3742">
        <f t="shared" si="58"/>
        <v>3.4371999999999998</v>
      </c>
    </row>
    <row r="3743" spans="1:6" hidden="1" x14ac:dyDescent="0.35">
      <c r="A3743" s="1" t="s">
        <v>5</v>
      </c>
      <c r="B3743" s="1" t="s">
        <v>17</v>
      </c>
      <c r="C3743">
        <v>200</v>
      </c>
      <c r="D3743">
        <v>92567643568600</v>
      </c>
      <c r="E3743">
        <v>92567646695400</v>
      </c>
      <c r="F3743">
        <f t="shared" si="58"/>
        <v>3.1267999999999998</v>
      </c>
    </row>
    <row r="3744" spans="1:6" hidden="1" x14ac:dyDescent="0.35">
      <c r="A3744" s="1" t="s">
        <v>5</v>
      </c>
      <c r="B3744" s="1" t="s">
        <v>18</v>
      </c>
      <c r="C3744">
        <v>200</v>
      </c>
      <c r="D3744">
        <v>92567673842700</v>
      </c>
      <c r="E3744">
        <v>92567677005900</v>
      </c>
      <c r="F3744">
        <f t="shared" si="58"/>
        <v>3.1631999999999998</v>
      </c>
    </row>
    <row r="3745" spans="1:6" hidden="1" x14ac:dyDescent="0.35">
      <c r="A3745" s="1" t="s">
        <v>5</v>
      </c>
      <c r="B3745" s="1" t="s">
        <v>19</v>
      </c>
      <c r="C3745">
        <v>200</v>
      </c>
      <c r="D3745">
        <v>92567704530100</v>
      </c>
      <c r="E3745">
        <v>92567707519300</v>
      </c>
      <c r="F3745">
        <f t="shared" si="58"/>
        <v>2.9891999999999999</v>
      </c>
    </row>
    <row r="3746" spans="1:6" hidden="1" x14ac:dyDescent="0.35">
      <c r="A3746" s="1" t="s">
        <v>5</v>
      </c>
      <c r="B3746" s="1" t="s">
        <v>20</v>
      </c>
      <c r="C3746">
        <v>200</v>
      </c>
      <c r="D3746">
        <v>92567735730700</v>
      </c>
      <c r="E3746">
        <v>92567738880000</v>
      </c>
      <c r="F3746">
        <f t="shared" si="58"/>
        <v>3.1493000000000002</v>
      </c>
    </row>
    <row r="3747" spans="1:6" hidden="1" x14ac:dyDescent="0.35">
      <c r="A3747" s="1" t="s">
        <v>5</v>
      </c>
      <c r="B3747" s="1" t="s">
        <v>21</v>
      </c>
      <c r="C3747">
        <v>200</v>
      </c>
      <c r="D3747">
        <v>92567766907400</v>
      </c>
      <c r="E3747">
        <v>92567770101700</v>
      </c>
      <c r="F3747">
        <f t="shared" si="58"/>
        <v>3.1943000000000001</v>
      </c>
    </row>
    <row r="3748" spans="1:6" x14ac:dyDescent="0.35">
      <c r="A3748" s="1" t="s">
        <v>25</v>
      </c>
      <c r="B3748" s="1" t="s">
        <v>32</v>
      </c>
      <c r="C3748">
        <v>200</v>
      </c>
      <c r="D3748">
        <v>92567797547100</v>
      </c>
      <c r="E3748">
        <v>92567818099600</v>
      </c>
      <c r="F3748">
        <f t="shared" si="58"/>
        <v>20.552499999999998</v>
      </c>
    </row>
    <row r="3749" spans="1:6" hidden="1" x14ac:dyDescent="0.35">
      <c r="A3749" s="1" t="s">
        <v>5</v>
      </c>
      <c r="B3749" s="1" t="s">
        <v>8</v>
      </c>
      <c r="C3749">
        <v>200</v>
      </c>
      <c r="D3749">
        <v>92568141249300</v>
      </c>
      <c r="E3749">
        <v>92568144628400</v>
      </c>
      <c r="F3749">
        <f t="shared" si="58"/>
        <v>3.3791000000000002</v>
      </c>
    </row>
    <row r="3750" spans="1:6" hidden="1" x14ac:dyDescent="0.35">
      <c r="A3750" s="1" t="s">
        <v>5</v>
      </c>
      <c r="B3750" s="1" t="s">
        <v>9</v>
      </c>
      <c r="C3750">
        <v>200</v>
      </c>
      <c r="D3750">
        <v>92568173995000</v>
      </c>
      <c r="E3750">
        <v>92568177428600</v>
      </c>
      <c r="F3750">
        <f t="shared" si="58"/>
        <v>3.4336000000000002</v>
      </c>
    </row>
    <row r="3751" spans="1:6" hidden="1" x14ac:dyDescent="0.35">
      <c r="A3751" s="1" t="s">
        <v>5</v>
      </c>
      <c r="B3751" s="1" t="s">
        <v>10</v>
      </c>
      <c r="C3751">
        <v>200</v>
      </c>
      <c r="D3751">
        <v>92568204638200</v>
      </c>
      <c r="E3751">
        <v>92568207065500</v>
      </c>
      <c r="F3751">
        <f t="shared" si="58"/>
        <v>2.4272999999999998</v>
      </c>
    </row>
    <row r="3752" spans="1:6" hidden="1" x14ac:dyDescent="0.35">
      <c r="A3752" s="1" t="s">
        <v>5</v>
      </c>
      <c r="B3752" s="1" t="s">
        <v>11</v>
      </c>
      <c r="C3752">
        <v>200</v>
      </c>
      <c r="D3752">
        <v>92568235004500</v>
      </c>
      <c r="E3752">
        <v>92568238140600</v>
      </c>
      <c r="F3752">
        <f t="shared" si="58"/>
        <v>3.1360999999999999</v>
      </c>
    </row>
    <row r="3753" spans="1:6" hidden="1" x14ac:dyDescent="0.35">
      <c r="A3753" s="1" t="s">
        <v>5</v>
      </c>
      <c r="B3753" s="1" t="s">
        <v>12</v>
      </c>
      <c r="C3753">
        <v>200</v>
      </c>
      <c r="D3753">
        <v>92568266694200</v>
      </c>
      <c r="E3753">
        <v>92568269771200</v>
      </c>
      <c r="F3753">
        <f t="shared" si="58"/>
        <v>3.077</v>
      </c>
    </row>
    <row r="3754" spans="1:6" hidden="1" x14ac:dyDescent="0.35">
      <c r="A3754" s="1" t="s">
        <v>5</v>
      </c>
      <c r="B3754" s="1" t="s">
        <v>13</v>
      </c>
      <c r="C3754">
        <v>200</v>
      </c>
      <c r="D3754">
        <v>92568298456100</v>
      </c>
      <c r="E3754">
        <v>92568301377500</v>
      </c>
      <c r="F3754">
        <f t="shared" si="58"/>
        <v>2.9214000000000002</v>
      </c>
    </row>
    <row r="3755" spans="1:6" hidden="1" x14ac:dyDescent="0.35">
      <c r="A3755" s="1" t="s">
        <v>5</v>
      </c>
      <c r="B3755" s="1" t="s">
        <v>14</v>
      </c>
      <c r="C3755">
        <v>200</v>
      </c>
      <c r="D3755">
        <v>92568329357700</v>
      </c>
      <c r="E3755">
        <v>92568332257600</v>
      </c>
      <c r="F3755">
        <f t="shared" si="58"/>
        <v>2.8999000000000001</v>
      </c>
    </row>
    <row r="3756" spans="1:6" hidden="1" x14ac:dyDescent="0.35">
      <c r="A3756" s="1" t="s">
        <v>5</v>
      </c>
      <c r="B3756" s="1" t="s">
        <v>15</v>
      </c>
      <c r="C3756">
        <v>200</v>
      </c>
      <c r="D3756">
        <v>92568348287000</v>
      </c>
      <c r="E3756">
        <v>92568351205900</v>
      </c>
      <c r="F3756">
        <f t="shared" si="58"/>
        <v>2.9188999999999998</v>
      </c>
    </row>
    <row r="3757" spans="1:6" hidden="1" x14ac:dyDescent="0.35">
      <c r="A3757" s="1" t="s">
        <v>5</v>
      </c>
      <c r="B3757" s="1" t="s">
        <v>16</v>
      </c>
      <c r="C3757">
        <v>200</v>
      </c>
      <c r="D3757">
        <v>92568377741400</v>
      </c>
      <c r="E3757">
        <v>92568381349700</v>
      </c>
      <c r="F3757">
        <f t="shared" si="58"/>
        <v>3.6082999999999998</v>
      </c>
    </row>
    <row r="3758" spans="1:6" hidden="1" x14ac:dyDescent="0.35">
      <c r="A3758" s="1" t="s">
        <v>5</v>
      </c>
      <c r="B3758" s="1" t="s">
        <v>17</v>
      </c>
      <c r="C3758">
        <v>200</v>
      </c>
      <c r="D3758">
        <v>92568410055200</v>
      </c>
      <c r="E3758">
        <v>92568413154700</v>
      </c>
      <c r="F3758">
        <f t="shared" si="58"/>
        <v>3.0994999999999999</v>
      </c>
    </row>
    <row r="3759" spans="1:6" hidden="1" x14ac:dyDescent="0.35">
      <c r="A3759" s="1" t="s">
        <v>5</v>
      </c>
      <c r="B3759" s="1" t="s">
        <v>18</v>
      </c>
      <c r="C3759">
        <v>200</v>
      </c>
      <c r="D3759">
        <v>92568439090600</v>
      </c>
      <c r="E3759">
        <v>92568441283100</v>
      </c>
      <c r="F3759">
        <f t="shared" si="58"/>
        <v>2.1924999999999999</v>
      </c>
    </row>
    <row r="3760" spans="1:6" hidden="1" x14ac:dyDescent="0.35">
      <c r="A3760" s="1" t="s">
        <v>5</v>
      </c>
      <c r="B3760" s="1" t="s">
        <v>19</v>
      </c>
      <c r="C3760">
        <v>200</v>
      </c>
      <c r="D3760">
        <v>92568469675400</v>
      </c>
      <c r="E3760">
        <v>92568472647400</v>
      </c>
      <c r="F3760">
        <f t="shared" si="58"/>
        <v>2.972</v>
      </c>
    </row>
    <row r="3761" spans="1:6" hidden="1" x14ac:dyDescent="0.35">
      <c r="A3761" s="1" t="s">
        <v>5</v>
      </c>
      <c r="B3761" s="1" t="s">
        <v>20</v>
      </c>
      <c r="C3761">
        <v>200</v>
      </c>
      <c r="D3761">
        <v>92568499686300</v>
      </c>
      <c r="E3761">
        <v>92568502622700</v>
      </c>
      <c r="F3761">
        <f t="shared" si="58"/>
        <v>2.9363999999999999</v>
      </c>
    </row>
    <row r="3762" spans="1:6" x14ac:dyDescent="0.35">
      <c r="A3762" s="1" t="s">
        <v>5</v>
      </c>
      <c r="B3762" s="1" t="s">
        <v>34</v>
      </c>
      <c r="C3762">
        <v>200</v>
      </c>
      <c r="D3762">
        <v>92568531118200</v>
      </c>
      <c r="E3762">
        <v>92568540606000</v>
      </c>
      <c r="F3762">
        <f t="shared" si="58"/>
        <v>9.4878</v>
      </c>
    </row>
    <row r="3763" spans="1:6" hidden="1" x14ac:dyDescent="0.35">
      <c r="A3763" s="1" t="s">
        <v>5</v>
      </c>
      <c r="B3763" s="1" t="s">
        <v>8</v>
      </c>
      <c r="C3763">
        <v>200</v>
      </c>
      <c r="D3763">
        <v>92568944547900</v>
      </c>
      <c r="E3763">
        <v>92568950441900</v>
      </c>
      <c r="F3763">
        <f t="shared" si="58"/>
        <v>5.8940000000000001</v>
      </c>
    </row>
    <row r="3764" spans="1:6" hidden="1" x14ac:dyDescent="0.35">
      <c r="A3764" s="1" t="s">
        <v>5</v>
      </c>
      <c r="B3764" s="1" t="s">
        <v>9</v>
      </c>
      <c r="C3764">
        <v>200</v>
      </c>
      <c r="D3764">
        <v>92568973708600</v>
      </c>
      <c r="E3764">
        <v>92568976427500</v>
      </c>
      <c r="F3764">
        <f t="shared" si="58"/>
        <v>2.7189000000000001</v>
      </c>
    </row>
    <row r="3765" spans="1:6" hidden="1" x14ac:dyDescent="0.35">
      <c r="A3765" s="1" t="s">
        <v>5</v>
      </c>
      <c r="B3765" s="1" t="s">
        <v>10</v>
      </c>
      <c r="C3765">
        <v>200</v>
      </c>
      <c r="D3765">
        <v>92569003470500</v>
      </c>
      <c r="E3765">
        <v>92569006720900</v>
      </c>
      <c r="F3765">
        <f t="shared" si="58"/>
        <v>3.2504</v>
      </c>
    </row>
    <row r="3766" spans="1:6" hidden="1" x14ac:dyDescent="0.35">
      <c r="A3766" s="1" t="s">
        <v>5</v>
      </c>
      <c r="B3766" s="1" t="s">
        <v>11</v>
      </c>
      <c r="C3766">
        <v>200</v>
      </c>
      <c r="D3766">
        <v>92569033221900</v>
      </c>
      <c r="E3766">
        <v>92569036441400</v>
      </c>
      <c r="F3766">
        <f t="shared" si="58"/>
        <v>3.2195</v>
      </c>
    </row>
    <row r="3767" spans="1:6" hidden="1" x14ac:dyDescent="0.35">
      <c r="A3767" s="1" t="s">
        <v>5</v>
      </c>
      <c r="B3767" s="1" t="s">
        <v>12</v>
      </c>
      <c r="C3767">
        <v>200</v>
      </c>
      <c r="D3767">
        <v>92569064373500</v>
      </c>
      <c r="E3767">
        <v>92569067300600</v>
      </c>
      <c r="F3767">
        <f t="shared" si="58"/>
        <v>2.9270999999999998</v>
      </c>
    </row>
    <row r="3768" spans="1:6" hidden="1" x14ac:dyDescent="0.35">
      <c r="A3768" s="1" t="s">
        <v>5</v>
      </c>
      <c r="B3768" s="1" t="s">
        <v>13</v>
      </c>
      <c r="C3768">
        <v>200</v>
      </c>
      <c r="D3768">
        <v>92569097176900</v>
      </c>
      <c r="E3768">
        <v>92569100446100</v>
      </c>
      <c r="F3768">
        <f t="shared" si="58"/>
        <v>3.2692000000000001</v>
      </c>
    </row>
    <row r="3769" spans="1:6" hidden="1" x14ac:dyDescent="0.35">
      <c r="A3769" s="1" t="s">
        <v>5</v>
      </c>
      <c r="B3769" s="1" t="s">
        <v>14</v>
      </c>
      <c r="C3769">
        <v>200</v>
      </c>
      <c r="D3769">
        <v>92569128438700</v>
      </c>
      <c r="E3769">
        <v>92569131532400</v>
      </c>
      <c r="F3769">
        <f t="shared" si="58"/>
        <v>3.0937000000000001</v>
      </c>
    </row>
    <row r="3770" spans="1:6" hidden="1" x14ac:dyDescent="0.35">
      <c r="A3770" s="1" t="s">
        <v>5</v>
      </c>
      <c r="B3770" s="1" t="s">
        <v>15</v>
      </c>
      <c r="C3770">
        <v>200</v>
      </c>
      <c r="D3770">
        <v>92569160139300</v>
      </c>
      <c r="E3770">
        <v>92569163094600</v>
      </c>
      <c r="F3770">
        <f t="shared" si="58"/>
        <v>2.9552999999999998</v>
      </c>
    </row>
    <row r="3771" spans="1:6" hidden="1" x14ac:dyDescent="0.35">
      <c r="A3771" s="1" t="s">
        <v>5</v>
      </c>
      <c r="B3771" s="1" t="s">
        <v>16</v>
      </c>
      <c r="C3771">
        <v>200</v>
      </c>
      <c r="D3771">
        <v>92569191190900</v>
      </c>
      <c r="E3771">
        <v>92569193586000</v>
      </c>
      <c r="F3771">
        <f t="shared" si="58"/>
        <v>2.3950999999999998</v>
      </c>
    </row>
    <row r="3772" spans="1:6" hidden="1" x14ac:dyDescent="0.35">
      <c r="A3772" s="1" t="s">
        <v>5</v>
      </c>
      <c r="B3772" s="1" t="s">
        <v>17</v>
      </c>
      <c r="C3772">
        <v>200</v>
      </c>
      <c r="D3772">
        <v>92569222442800</v>
      </c>
      <c r="E3772">
        <v>92569225536800</v>
      </c>
      <c r="F3772">
        <f t="shared" si="58"/>
        <v>3.0939999999999999</v>
      </c>
    </row>
    <row r="3773" spans="1:6" hidden="1" x14ac:dyDescent="0.35">
      <c r="A3773" s="1" t="s">
        <v>5</v>
      </c>
      <c r="B3773" s="1" t="s">
        <v>18</v>
      </c>
      <c r="C3773">
        <v>200</v>
      </c>
      <c r="D3773">
        <v>92569253163000</v>
      </c>
      <c r="E3773">
        <v>92569256134600</v>
      </c>
      <c r="F3773">
        <f t="shared" si="58"/>
        <v>2.9716</v>
      </c>
    </row>
    <row r="3774" spans="1:6" hidden="1" x14ac:dyDescent="0.35">
      <c r="A3774" s="1" t="s">
        <v>5</v>
      </c>
      <c r="B3774" s="1" t="s">
        <v>19</v>
      </c>
      <c r="C3774">
        <v>200</v>
      </c>
      <c r="D3774">
        <v>92569284301800</v>
      </c>
      <c r="E3774">
        <v>92569287426900</v>
      </c>
      <c r="F3774">
        <f t="shared" si="58"/>
        <v>3.1251000000000002</v>
      </c>
    </row>
    <row r="3775" spans="1:6" hidden="1" x14ac:dyDescent="0.35">
      <c r="A3775" s="1" t="s">
        <v>5</v>
      </c>
      <c r="B3775" s="1" t="s">
        <v>20</v>
      </c>
      <c r="C3775">
        <v>200</v>
      </c>
      <c r="D3775">
        <v>92569315249400</v>
      </c>
      <c r="E3775">
        <v>92569318534300</v>
      </c>
      <c r="F3775">
        <f t="shared" si="58"/>
        <v>3.2848999999999999</v>
      </c>
    </row>
    <row r="3776" spans="1:6" hidden="1" x14ac:dyDescent="0.35">
      <c r="A3776" s="1" t="s">
        <v>5</v>
      </c>
      <c r="B3776" s="1" t="s">
        <v>21</v>
      </c>
      <c r="C3776">
        <v>200</v>
      </c>
      <c r="D3776">
        <v>92569346176200</v>
      </c>
      <c r="E3776">
        <v>92569349056000</v>
      </c>
      <c r="F3776">
        <f t="shared" si="58"/>
        <v>2.8797999999999999</v>
      </c>
    </row>
    <row r="3777" spans="1:6" hidden="1" x14ac:dyDescent="0.35">
      <c r="A3777" s="1" t="s">
        <v>5</v>
      </c>
      <c r="B3777" s="1" t="s">
        <v>43</v>
      </c>
      <c r="C3777">
        <v>200</v>
      </c>
      <c r="D3777">
        <v>92569377104900</v>
      </c>
      <c r="E3777">
        <v>92569379943400</v>
      </c>
      <c r="F3777">
        <f t="shared" si="58"/>
        <v>2.8384999999999998</v>
      </c>
    </row>
    <row r="3778" spans="1:6" x14ac:dyDescent="0.35">
      <c r="A3778" s="1" t="s">
        <v>5</v>
      </c>
      <c r="B3778" s="1" t="s">
        <v>32</v>
      </c>
      <c r="C3778">
        <v>200</v>
      </c>
      <c r="D3778">
        <v>92569407949600</v>
      </c>
      <c r="E3778">
        <v>92569416140600</v>
      </c>
      <c r="F3778">
        <f t="shared" ref="F3778:F3841" si="59">(E3778-D3778)/1000000</f>
        <v>8.1910000000000007</v>
      </c>
    </row>
    <row r="3779" spans="1:6" hidden="1" x14ac:dyDescent="0.35">
      <c r="A3779" s="1" t="s">
        <v>5</v>
      </c>
      <c r="B3779" s="1" t="s">
        <v>8</v>
      </c>
      <c r="C3779">
        <v>200</v>
      </c>
      <c r="D3779">
        <v>92569753943400</v>
      </c>
      <c r="E3779">
        <v>92569757317400</v>
      </c>
      <c r="F3779">
        <f t="shared" si="59"/>
        <v>3.3740000000000001</v>
      </c>
    </row>
    <row r="3780" spans="1:6" hidden="1" x14ac:dyDescent="0.35">
      <c r="A3780" s="1" t="s">
        <v>5</v>
      </c>
      <c r="B3780" s="1" t="s">
        <v>9</v>
      </c>
      <c r="C3780">
        <v>200</v>
      </c>
      <c r="D3780">
        <v>92569785258800</v>
      </c>
      <c r="E3780">
        <v>92569788354300</v>
      </c>
      <c r="F3780">
        <f t="shared" si="59"/>
        <v>3.0954999999999999</v>
      </c>
    </row>
    <row r="3781" spans="1:6" hidden="1" x14ac:dyDescent="0.35">
      <c r="A3781" s="1" t="s">
        <v>5</v>
      </c>
      <c r="B3781" s="1" t="s">
        <v>10</v>
      </c>
      <c r="C3781">
        <v>200</v>
      </c>
      <c r="D3781">
        <v>92569817317300</v>
      </c>
      <c r="E3781">
        <v>92569820484200</v>
      </c>
      <c r="F3781">
        <f t="shared" si="59"/>
        <v>3.1669</v>
      </c>
    </row>
    <row r="3782" spans="1:6" hidden="1" x14ac:dyDescent="0.35">
      <c r="A3782" s="1" t="s">
        <v>5</v>
      </c>
      <c r="B3782" s="1" t="s">
        <v>11</v>
      </c>
      <c r="C3782">
        <v>200</v>
      </c>
      <c r="D3782">
        <v>92569848378000</v>
      </c>
      <c r="E3782">
        <v>92569853811300</v>
      </c>
      <c r="F3782">
        <f t="shared" si="59"/>
        <v>5.4333</v>
      </c>
    </row>
    <row r="3783" spans="1:6" hidden="1" x14ac:dyDescent="0.35">
      <c r="A3783" s="1" t="s">
        <v>5</v>
      </c>
      <c r="B3783" s="1" t="s">
        <v>12</v>
      </c>
      <c r="C3783">
        <v>200</v>
      </c>
      <c r="D3783">
        <v>92569879282700</v>
      </c>
      <c r="E3783">
        <v>92569882268100</v>
      </c>
      <c r="F3783">
        <f t="shared" si="59"/>
        <v>2.9853999999999998</v>
      </c>
    </row>
    <row r="3784" spans="1:6" hidden="1" x14ac:dyDescent="0.35">
      <c r="A3784" s="1" t="s">
        <v>5</v>
      </c>
      <c r="B3784" s="1" t="s">
        <v>13</v>
      </c>
      <c r="C3784">
        <v>200</v>
      </c>
      <c r="D3784">
        <v>92569909999300</v>
      </c>
      <c r="E3784">
        <v>92569913037900</v>
      </c>
      <c r="F3784">
        <f t="shared" si="59"/>
        <v>3.0386000000000002</v>
      </c>
    </row>
    <row r="3785" spans="1:6" hidden="1" x14ac:dyDescent="0.35">
      <c r="A3785" s="1" t="s">
        <v>5</v>
      </c>
      <c r="B3785" s="1" t="s">
        <v>14</v>
      </c>
      <c r="C3785">
        <v>200</v>
      </c>
      <c r="D3785">
        <v>92569927799100</v>
      </c>
      <c r="E3785">
        <v>92569930186500</v>
      </c>
      <c r="F3785">
        <f t="shared" si="59"/>
        <v>2.3874</v>
      </c>
    </row>
    <row r="3786" spans="1:6" hidden="1" x14ac:dyDescent="0.35">
      <c r="A3786" s="1" t="s">
        <v>5</v>
      </c>
      <c r="B3786" s="1" t="s">
        <v>15</v>
      </c>
      <c r="C3786">
        <v>200</v>
      </c>
      <c r="D3786">
        <v>92569958836500</v>
      </c>
      <c r="E3786">
        <v>92569962062400</v>
      </c>
      <c r="F3786">
        <f t="shared" si="59"/>
        <v>3.2259000000000002</v>
      </c>
    </row>
    <row r="3787" spans="1:6" hidden="1" x14ac:dyDescent="0.35">
      <c r="A3787" s="1" t="s">
        <v>5</v>
      </c>
      <c r="B3787" s="1" t="s">
        <v>16</v>
      </c>
      <c r="C3787">
        <v>200</v>
      </c>
      <c r="D3787">
        <v>92569990005600</v>
      </c>
      <c r="E3787">
        <v>92569992465500</v>
      </c>
      <c r="F3787">
        <f t="shared" si="59"/>
        <v>2.4599000000000002</v>
      </c>
    </row>
    <row r="3788" spans="1:6" hidden="1" x14ac:dyDescent="0.35">
      <c r="A3788" s="1" t="s">
        <v>5</v>
      </c>
      <c r="B3788" s="1" t="s">
        <v>17</v>
      </c>
      <c r="C3788">
        <v>200</v>
      </c>
      <c r="D3788">
        <v>92570021267700</v>
      </c>
      <c r="E3788">
        <v>92570023476200</v>
      </c>
      <c r="F3788">
        <f t="shared" si="59"/>
        <v>2.2084999999999999</v>
      </c>
    </row>
    <row r="3789" spans="1:6" hidden="1" x14ac:dyDescent="0.35">
      <c r="A3789" s="1" t="s">
        <v>5</v>
      </c>
      <c r="B3789" s="1" t="s">
        <v>18</v>
      </c>
      <c r="C3789">
        <v>200</v>
      </c>
      <c r="D3789">
        <v>92570052803100</v>
      </c>
      <c r="E3789">
        <v>92570056055700</v>
      </c>
      <c r="F3789">
        <f t="shared" si="59"/>
        <v>3.2526000000000002</v>
      </c>
    </row>
    <row r="3790" spans="1:6" hidden="1" x14ac:dyDescent="0.35">
      <c r="A3790" s="1" t="s">
        <v>5</v>
      </c>
      <c r="B3790" s="1" t="s">
        <v>19</v>
      </c>
      <c r="C3790">
        <v>200</v>
      </c>
      <c r="D3790">
        <v>92570084482400</v>
      </c>
      <c r="E3790">
        <v>92570087628400</v>
      </c>
      <c r="F3790">
        <f t="shared" si="59"/>
        <v>3.1459999999999999</v>
      </c>
    </row>
    <row r="3791" spans="1:6" hidden="1" x14ac:dyDescent="0.35">
      <c r="A3791" s="1" t="s">
        <v>5</v>
      </c>
      <c r="B3791" s="1" t="s">
        <v>20</v>
      </c>
      <c r="C3791">
        <v>200</v>
      </c>
      <c r="D3791">
        <v>92570116388900</v>
      </c>
      <c r="E3791">
        <v>92570119277800</v>
      </c>
      <c r="F3791">
        <f t="shared" si="59"/>
        <v>2.8889</v>
      </c>
    </row>
    <row r="3792" spans="1:6" hidden="1" x14ac:dyDescent="0.35">
      <c r="A3792" s="1" t="s">
        <v>5</v>
      </c>
      <c r="B3792" s="1" t="s">
        <v>21</v>
      </c>
      <c r="C3792">
        <v>200</v>
      </c>
      <c r="D3792">
        <v>92570147052000</v>
      </c>
      <c r="E3792">
        <v>92570149986200</v>
      </c>
      <c r="F3792">
        <f t="shared" si="59"/>
        <v>2.9342000000000001</v>
      </c>
    </row>
    <row r="3793" spans="1:6" x14ac:dyDescent="0.35">
      <c r="A3793" s="1" t="s">
        <v>25</v>
      </c>
      <c r="B3793" s="1" t="s">
        <v>32</v>
      </c>
      <c r="C3793">
        <v>200</v>
      </c>
      <c r="D3793">
        <v>92570178040000</v>
      </c>
      <c r="E3793">
        <v>92570195766500</v>
      </c>
      <c r="F3793">
        <f t="shared" si="59"/>
        <v>17.726500000000001</v>
      </c>
    </row>
    <row r="3794" spans="1:6" hidden="1" x14ac:dyDescent="0.35">
      <c r="A3794" s="1" t="s">
        <v>5</v>
      </c>
      <c r="B3794" s="1" t="s">
        <v>8</v>
      </c>
      <c r="C3794">
        <v>200</v>
      </c>
      <c r="D3794">
        <v>92570439534000</v>
      </c>
      <c r="E3794">
        <v>92570443027000</v>
      </c>
      <c r="F3794">
        <f t="shared" si="59"/>
        <v>3.4929999999999999</v>
      </c>
    </row>
    <row r="3795" spans="1:6" hidden="1" x14ac:dyDescent="0.35">
      <c r="A3795" s="1" t="s">
        <v>5</v>
      </c>
      <c r="B3795" s="1" t="s">
        <v>9</v>
      </c>
      <c r="C3795">
        <v>200</v>
      </c>
      <c r="D3795">
        <v>92570471658300</v>
      </c>
      <c r="E3795">
        <v>92570475228900</v>
      </c>
      <c r="F3795">
        <f t="shared" si="59"/>
        <v>3.5706000000000002</v>
      </c>
    </row>
    <row r="3796" spans="1:6" hidden="1" x14ac:dyDescent="0.35">
      <c r="A3796" s="1" t="s">
        <v>5</v>
      </c>
      <c r="B3796" s="1" t="s">
        <v>10</v>
      </c>
      <c r="C3796">
        <v>200</v>
      </c>
      <c r="D3796">
        <v>92570501794700</v>
      </c>
      <c r="E3796">
        <v>92570503975700</v>
      </c>
      <c r="F3796">
        <f t="shared" si="59"/>
        <v>2.181</v>
      </c>
    </row>
    <row r="3797" spans="1:6" hidden="1" x14ac:dyDescent="0.35">
      <c r="A3797" s="1" t="s">
        <v>5</v>
      </c>
      <c r="B3797" s="1" t="s">
        <v>11</v>
      </c>
      <c r="C3797">
        <v>200</v>
      </c>
      <c r="D3797">
        <v>92570518206100</v>
      </c>
      <c r="E3797">
        <v>92570521472100</v>
      </c>
      <c r="F3797">
        <f t="shared" si="59"/>
        <v>3.266</v>
      </c>
    </row>
    <row r="3798" spans="1:6" hidden="1" x14ac:dyDescent="0.35">
      <c r="A3798" s="1" t="s">
        <v>5</v>
      </c>
      <c r="B3798" s="1" t="s">
        <v>12</v>
      </c>
      <c r="C3798">
        <v>200</v>
      </c>
      <c r="D3798">
        <v>92570549318500</v>
      </c>
      <c r="E3798">
        <v>92570552364600</v>
      </c>
      <c r="F3798">
        <f t="shared" si="59"/>
        <v>3.0461</v>
      </c>
    </row>
    <row r="3799" spans="1:6" hidden="1" x14ac:dyDescent="0.35">
      <c r="A3799" s="1" t="s">
        <v>5</v>
      </c>
      <c r="B3799" s="1" t="s">
        <v>13</v>
      </c>
      <c r="C3799">
        <v>200</v>
      </c>
      <c r="D3799">
        <v>92570581259700</v>
      </c>
      <c r="E3799">
        <v>92570584428700</v>
      </c>
      <c r="F3799">
        <f t="shared" si="59"/>
        <v>3.169</v>
      </c>
    </row>
    <row r="3800" spans="1:6" hidden="1" x14ac:dyDescent="0.35">
      <c r="A3800" s="1" t="s">
        <v>5</v>
      </c>
      <c r="B3800" s="1" t="s">
        <v>14</v>
      </c>
      <c r="C3800">
        <v>200</v>
      </c>
      <c r="D3800">
        <v>92570613510100</v>
      </c>
      <c r="E3800">
        <v>92570616979600</v>
      </c>
      <c r="F3800">
        <f t="shared" si="59"/>
        <v>3.4695</v>
      </c>
    </row>
    <row r="3801" spans="1:6" hidden="1" x14ac:dyDescent="0.35">
      <c r="A3801" s="1" t="s">
        <v>5</v>
      </c>
      <c r="B3801" s="1" t="s">
        <v>15</v>
      </c>
      <c r="C3801">
        <v>200</v>
      </c>
      <c r="D3801">
        <v>92570645490500</v>
      </c>
      <c r="E3801">
        <v>92570648663100</v>
      </c>
      <c r="F3801">
        <f t="shared" si="59"/>
        <v>3.1726000000000001</v>
      </c>
    </row>
    <row r="3802" spans="1:6" hidden="1" x14ac:dyDescent="0.35">
      <c r="A3802" s="1" t="s">
        <v>5</v>
      </c>
      <c r="B3802" s="1" t="s">
        <v>16</v>
      </c>
      <c r="C3802">
        <v>200</v>
      </c>
      <c r="D3802">
        <v>92570677181100</v>
      </c>
      <c r="E3802">
        <v>92570680553300</v>
      </c>
      <c r="F3802">
        <f t="shared" si="59"/>
        <v>3.3721999999999999</v>
      </c>
    </row>
    <row r="3803" spans="1:6" hidden="1" x14ac:dyDescent="0.35">
      <c r="A3803" s="1" t="s">
        <v>5</v>
      </c>
      <c r="B3803" s="1" t="s">
        <v>17</v>
      </c>
      <c r="C3803">
        <v>200</v>
      </c>
      <c r="D3803">
        <v>92570708980000</v>
      </c>
      <c r="E3803">
        <v>92570711210800</v>
      </c>
      <c r="F3803">
        <f t="shared" si="59"/>
        <v>2.2307999999999999</v>
      </c>
    </row>
    <row r="3804" spans="1:6" hidden="1" x14ac:dyDescent="0.35">
      <c r="A3804" s="1" t="s">
        <v>5</v>
      </c>
      <c r="B3804" s="1" t="s">
        <v>18</v>
      </c>
      <c r="C3804">
        <v>200</v>
      </c>
      <c r="D3804">
        <v>92570725729400</v>
      </c>
      <c r="E3804">
        <v>92570728628800</v>
      </c>
      <c r="F3804">
        <f t="shared" si="59"/>
        <v>2.8994</v>
      </c>
    </row>
    <row r="3805" spans="1:6" hidden="1" x14ac:dyDescent="0.35">
      <c r="A3805" s="1" t="s">
        <v>5</v>
      </c>
      <c r="B3805" s="1" t="s">
        <v>19</v>
      </c>
      <c r="C3805">
        <v>200</v>
      </c>
      <c r="D3805">
        <v>92570755569500</v>
      </c>
      <c r="E3805">
        <v>92570758581500</v>
      </c>
      <c r="F3805">
        <f t="shared" si="59"/>
        <v>3.012</v>
      </c>
    </row>
    <row r="3806" spans="1:6" hidden="1" x14ac:dyDescent="0.35">
      <c r="A3806" s="1" t="s">
        <v>5</v>
      </c>
      <c r="B3806" s="1" t="s">
        <v>20</v>
      </c>
      <c r="C3806">
        <v>200</v>
      </c>
      <c r="D3806">
        <v>92570787429100</v>
      </c>
      <c r="E3806">
        <v>92570790699400</v>
      </c>
      <c r="F3806">
        <f t="shared" si="59"/>
        <v>3.2703000000000002</v>
      </c>
    </row>
    <row r="3807" spans="1:6" x14ac:dyDescent="0.35">
      <c r="A3807" s="1" t="s">
        <v>5</v>
      </c>
      <c r="B3807" s="1" t="s">
        <v>34</v>
      </c>
      <c r="C3807">
        <v>200</v>
      </c>
      <c r="D3807">
        <v>92570818790800</v>
      </c>
      <c r="E3807">
        <v>92570827813300</v>
      </c>
      <c r="F3807">
        <f t="shared" si="59"/>
        <v>9.0225000000000009</v>
      </c>
    </row>
    <row r="3808" spans="1:6" hidden="1" x14ac:dyDescent="0.35">
      <c r="A3808" s="1" t="s">
        <v>5</v>
      </c>
      <c r="B3808" s="1" t="s">
        <v>22</v>
      </c>
      <c r="C3808">
        <v>200</v>
      </c>
      <c r="D3808">
        <v>92571387695600</v>
      </c>
      <c r="E3808">
        <v>92571391074800</v>
      </c>
      <c r="F3808">
        <f t="shared" si="59"/>
        <v>3.3792</v>
      </c>
    </row>
    <row r="3809" spans="1:6" hidden="1" x14ac:dyDescent="0.35">
      <c r="A3809" s="1" t="s">
        <v>5</v>
      </c>
      <c r="B3809" s="1" t="s">
        <v>8</v>
      </c>
      <c r="C3809">
        <v>200</v>
      </c>
      <c r="D3809">
        <v>92571418117400</v>
      </c>
      <c r="E3809">
        <v>92571421326000</v>
      </c>
      <c r="F3809">
        <f t="shared" si="59"/>
        <v>3.2086000000000001</v>
      </c>
    </row>
    <row r="3810" spans="1:6" hidden="1" x14ac:dyDescent="0.35">
      <c r="A3810" s="1" t="s">
        <v>5</v>
      </c>
      <c r="B3810" s="1" t="s">
        <v>9</v>
      </c>
      <c r="C3810">
        <v>200</v>
      </c>
      <c r="D3810">
        <v>92571449984700</v>
      </c>
      <c r="E3810">
        <v>92571453316300</v>
      </c>
      <c r="F3810">
        <f t="shared" si="59"/>
        <v>3.3315999999999999</v>
      </c>
    </row>
    <row r="3811" spans="1:6" hidden="1" x14ac:dyDescent="0.35">
      <c r="A3811" s="1" t="s">
        <v>5</v>
      </c>
      <c r="B3811" s="1" t="s">
        <v>10</v>
      </c>
      <c r="C3811">
        <v>200</v>
      </c>
      <c r="D3811">
        <v>92571482527300</v>
      </c>
      <c r="E3811">
        <v>92571485674500</v>
      </c>
      <c r="F3811">
        <f t="shared" si="59"/>
        <v>3.1472000000000002</v>
      </c>
    </row>
    <row r="3812" spans="1:6" hidden="1" x14ac:dyDescent="0.35">
      <c r="A3812" s="1" t="s">
        <v>5</v>
      </c>
      <c r="B3812" s="1" t="s">
        <v>11</v>
      </c>
      <c r="C3812">
        <v>200</v>
      </c>
      <c r="D3812">
        <v>92571514402500</v>
      </c>
      <c r="E3812">
        <v>92571517689000</v>
      </c>
      <c r="F3812">
        <f t="shared" si="59"/>
        <v>3.2865000000000002</v>
      </c>
    </row>
    <row r="3813" spans="1:6" hidden="1" x14ac:dyDescent="0.35">
      <c r="A3813" s="1" t="s">
        <v>5</v>
      </c>
      <c r="B3813" s="1" t="s">
        <v>12</v>
      </c>
      <c r="C3813">
        <v>200</v>
      </c>
      <c r="D3813">
        <v>92571546565500</v>
      </c>
      <c r="E3813">
        <v>92571549745400</v>
      </c>
      <c r="F3813">
        <f t="shared" si="59"/>
        <v>3.1798999999999999</v>
      </c>
    </row>
    <row r="3814" spans="1:6" hidden="1" x14ac:dyDescent="0.35">
      <c r="A3814" s="1" t="s">
        <v>5</v>
      </c>
      <c r="B3814" s="1" t="s">
        <v>13</v>
      </c>
      <c r="C3814">
        <v>200</v>
      </c>
      <c r="D3814">
        <v>92571578267800</v>
      </c>
      <c r="E3814">
        <v>92571581393500</v>
      </c>
      <c r="F3814">
        <f t="shared" si="59"/>
        <v>3.1257000000000001</v>
      </c>
    </row>
    <row r="3815" spans="1:6" hidden="1" x14ac:dyDescent="0.35">
      <c r="A3815" s="1" t="s">
        <v>5</v>
      </c>
      <c r="B3815" s="1" t="s">
        <v>14</v>
      </c>
      <c r="C3815">
        <v>200</v>
      </c>
      <c r="D3815">
        <v>92571609100500</v>
      </c>
      <c r="E3815">
        <v>92571612246300</v>
      </c>
      <c r="F3815">
        <f t="shared" si="59"/>
        <v>3.1457999999999999</v>
      </c>
    </row>
    <row r="3816" spans="1:6" hidden="1" x14ac:dyDescent="0.35">
      <c r="A3816" s="1" t="s">
        <v>5</v>
      </c>
      <c r="B3816" s="1" t="s">
        <v>15</v>
      </c>
      <c r="C3816">
        <v>200</v>
      </c>
      <c r="D3816">
        <v>92571639461300</v>
      </c>
      <c r="E3816">
        <v>92571642842400</v>
      </c>
      <c r="F3816">
        <f t="shared" si="59"/>
        <v>3.3811</v>
      </c>
    </row>
    <row r="3817" spans="1:6" hidden="1" x14ac:dyDescent="0.35">
      <c r="A3817" s="1" t="s">
        <v>5</v>
      </c>
      <c r="B3817" s="1" t="s">
        <v>16</v>
      </c>
      <c r="C3817">
        <v>200</v>
      </c>
      <c r="D3817">
        <v>92571670335900</v>
      </c>
      <c r="E3817">
        <v>92571674130500</v>
      </c>
      <c r="F3817">
        <f t="shared" si="59"/>
        <v>3.7946</v>
      </c>
    </row>
    <row r="3818" spans="1:6" hidden="1" x14ac:dyDescent="0.35">
      <c r="A3818" s="1" t="s">
        <v>5</v>
      </c>
      <c r="B3818" s="1" t="s">
        <v>17</v>
      </c>
      <c r="C3818">
        <v>200</v>
      </c>
      <c r="D3818">
        <v>92571701441600</v>
      </c>
      <c r="E3818">
        <v>92571704636100</v>
      </c>
      <c r="F3818">
        <f t="shared" si="59"/>
        <v>3.1945000000000001</v>
      </c>
    </row>
    <row r="3819" spans="1:6" hidden="1" x14ac:dyDescent="0.35">
      <c r="A3819" s="1" t="s">
        <v>5</v>
      </c>
      <c r="B3819" s="1" t="s">
        <v>18</v>
      </c>
      <c r="C3819">
        <v>200</v>
      </c>
      <c r="D3819">
        <v>92571732191000</v>
      </c>
      <c r="E3819">
        <v>92571735153400</v>
      </c>
      <c r="F3819">
        <f t="shared" si="59"/>
        <v>2.9624000000000001</v>
      </c>
    </row>
    <row r="3820" spans="1:6" hidden="1" x14ac:dyDescent="0.35">
      <c r="A3820" s="1" t="s">
        <v>5</v>
      </c>
      <c r="B3820" s="1" t="s">
        <v>19</v>
      </c>
      <c r="C3820">
        <v>200</v>
      </c>
      <c r="D3820">
        <v>92571763172300</v>
      </c>
      <c r="E3820">
        <v>92571765965700</v>
      </c>
      <c r="F3820">
        <f t="shared" si="59"/>
        <v>2.7934000000000001</v>
      </c>
    </row>
    <row r="3821" spans="1:6" hidden="1" x14ac:dyDescent="0.35">
      <c r="A3821" s="1" t="s">
        <v>5</v>
      </c>
      <c r="B3821" s="1" t="s">
        <v>20</v>
      </c>
      <c r="C3821">
        <v>200</v>
      </c>
      <c r="D3821">
        <v>92571794381800</v>
      </c>
      <c r="E3821">
        <v>92571797478300</v>
      </c>
      <c r="F3821">
        <f t="shared" si="59"/>
        <v>3.0964999999999998</v>
      </c>
    </row>
    <row r="3822" spans="1:6" hidden="1" x14ac:dyDescent="0.35">
      <c r="A3822" s="1" t="s">
        <v>5</v>
      </c>
      <c r="B3822" s="1" t="s">
        <v>21</v>
      </c>
      <c r="C3822">
        <v>200</v>
      </c>
      <c r="D3822">
        <v>92571826200000</v>
      </c>
      <c r="E3822">
        <v>92571829065000</v>
      </c>
      <c r="F3822">
        <f t="shared" si="59"/>
        <v>2.8650000000000002</v>
      </c>
    </row>
    <row r="3823" spans="1:6" hidden="1" x14ac:dyDescent="0.35">
      <c r="A3823" s="1" t="s">
        <v>5</v>
      </c>
      <c r="B3823" s="1" t="s">
        <v>22</v>
      </c>
      <c r="C3823">
        <v>200</v>
      </c>
      <c r="D3823">
        <v>92571844181600</v>
      </c>
      <c r="E3823">
        <v>92571847446600</v>
      </c>
      <c r="F3823">
        <f t="shared" si="59"/>
        <v>3.2650000000000001</v>
      </c>
    </row>
    <row r="3824" spans="1:6" hidden="1" x14ac:dyDescent="0.35">
      <c r="A3824" s="1" t="s">
        <v>5</v>
      </c>
      <c r="B3824" s="1" t="s">
        <v>43</v>
      </c>
      <c r="C3824">
        <v>200</v>
      </c>
      <c r="D3824">
        <v>92571874734300</v>
      </c>
      <c r="E3824">
        <v>92571877757000</v>
      </c>
      <c r="F3824">
        <f t="shared" si="59"/>
        <v>3.0226999999999999</v>
      </c>
    </row>
    <row r="3825" spans="1:6" x14ac:dyDescent="0.35">
      <c r="A3825" s="1" t="s">
        <v>5</v>
      </c>
      <c r="B3825" s="1" t="s">
        <v>32</v>
      </c>
      <c r="C3825">
        <v>200</v>
      </c>
      <c r="D3825">
        <v>92571905710800</v>
      </c>
      <c r="E3825">
        <v>92571916239000</v>
      </c>
      <c r="F3825">
        <f t="shared" si="59"/>
        <v>10.5282</v>
      </c>
    </row>
    <row r="3826" spans="1:6" hidden="1" x14ac:dyDescent="0.35">
      <c r="A3826" s="1" t="s">
        <v>5</v>
      </c>
      <c r="B3826" s="1" t="s">
        <v>8</v>
      </c>
      <c r="C3826">
        <v>200</v>
      </c>
      <c r="D3826">
        <v>92572394818600</v>
      </c>
      <c r="E3826">
        <v>92572398270800</v>
      </c>
      <c r="F3826">
        <f t="shared" si="59"/>
        <v>3.4521999999999999</v>
      </c>
    </row>
    <row r="3827" spans="1:6" hidden="1" x14ac:dyDescent="0.35">
      <c r="A3827" s="1" t="s">
        <v>5</v>
      </c>
      <c r="B3827" s="1" t="s">
        <v>9</v>
      </c>
      <c r="C3827">
        <v>200</v>
      </c>
      <c r="D3827">
        <v>92572426612300</v>
      </c>
      <c r="E3827">
        <v>92572429866500</v>
      </c>
      <c r="F3827">
        <f t="shared" si="59"/>
        <v>3.2542</v>
      </c>
    </row>
    <row r="3828" spans="1:6" hidden="1" x14ac:dyDescent="0.35">
      <c r="A3828" s="1" t="s">
        <v>5</v>
      </c>
      <c r="B3828" s="1" t="s">
        <v>10</v>
      </c>
      <c r="C3828">
        <v>200</v>
      </c>
      <c r="D3828">
        <v>92572458787700</v>
      </c>
      <c r="E3828">
        <v>92572461848900</v>
      </c>
      <c r="F3828">
        <f t="shared" si="59"/>
        <v>3.0611999999999999</v>
      </c>
    </row>
    <row r="3829" spans="1:6" hidden="1" x14ac:dyDescent="0.35">
      <c r="A3829" s="1" t="s">
        <v>5</v>
      </c>
      <c r="B3829" s="1" t="s">
        <v>11</v>
      </c>
      <c r="C3829">
        <v>200</v>
      </c>
      <c r="D3829">
        <v>92572489326700</v>
      </c>
      <c r="E3829">
        <v>92572492171600</v>
      </c>
      <c r="F3829">
        <f t="shared" si="59"/>
        <v>2.8449</v>
      </c>
    </row>
    <row r="3830" spans="1:6" hidden="1" x14ac:dyDescent="0.35">
      <c r="A3830" s="1" t="s">
        <v>5</v>
      </c>
      <c r="B3830" s="1" t="s">
        <v>12</v>
      </c>
      <c r="C3830">
        <v>200</v>
      </c>
      <c r="D3830">
        <v>92572519733000</v>
      </c>
      <c r="E3830">
        <v>92572522877500</v>
      </c>
      <c r="F3830">
        <f t="shared" si="59"/>
        <v>3.1444999999999999</v>
      </c>
    </row>
    <row r="3831" spans="1:6" hidden="1" x14ac:dyDescent="0.35">
      <c r="A3831" s="1" t="s">
        <v>5</v>
      </c>
      <c r="B3831" s="1" t="s">
        <v>13</v>
      </c>
      <c r="C3831">
        <v>200</v>
      </c>
      <c r="D3831">
        <v>92572550522300</v>
      </c>
      <c r="E3831">
        <v>92572553758300</v>
      </c>
      <c r="F3831">
        <f t="shared" si="59"/>
        <v>3.2360000000000002</v>
      </c>
    </row>
    <row r="3832" spans="1:6" hidden="1" x14ac:dyDescent="0.35">
      <c r="A3832" s="1" t="s">
        <v>5</v>
      </c>
      <c r="B3832" s="1" t="s">
        <v>14</v>
      </c>
      <c r="C3832">
        <v>200</v>
      </c>
      <c r="D3832">
        <v>92572582597800</v>
      </c>
      <c r="E3832">
        <v>92572589137100</v>
      </c>
      <c r="F3832">
        <f t="shared" si="59"/>
        <v>6.5392999999999999</v>
      </c>
    </row>
    <row r="3833" spans="1:6" hidden="1" x14ac:dyDescent="0.35">
      <c r="A3833" s="1" t="s">
        <v>5</v>
      </c>
      <c r="B3833" s="1" t="s">
        <v>15</v>
      </c>
      <c r="C3833">
        <v>200</v>
      </c>
      <c r="D3833">
        <v>92572614248500</v>
      </c>
      <c r="E3833">
        <v>92572617306500</v>
      </c>
      <c r="F3833">
        <f t="shared" si="59"/>
        <v>3.0579999999999998</v>
      </c>
    </row>
    <row r="3834" spans="1:6" hidden="1" x14ac:dyDescent="0.35">
      <c r="A3834" s="1" t="s">
        <v>5</v>
      </c>
      <c r="B3834" s="1" t="s">
        <v>16</v>
      </c>
      <c r="C3834">
        <v>200</v>
      </c>
      <c r="D3834">
        <v>92572646172900</v>
      </c>
      <c r="E3834">
        <v>92572649010700</v>
      </c>
      <c r="F3834">
        <f t="shared" si="59"/>
        <v>2.8378000000000001</v>
      </c>
    </row>
    <row r="3835" spans="1:6" hidden="1" x14ac:dyDescent="0.35">
      <c r="A3835" s="1" t="s">
        <v>5</v>
      </c>
      <c r="B3835" s="1" t="s">
        <v>17</v>
      </c>
      <c r="C3835">
        <v>200</v>
      </c>
      <c r="D3835">
        <v>92572677735700</v>
      </c>
      <c r="E3835">
        <v>92572681467600</v>
      </c>
      <c r="F3835">
        <f t="shared" si="59"/>
        <v>3.7319</v>
      </c>
    </row>
    <row r="3836" spans="1:6" hidden="1" x14ac:dyDescent="0.35">
      <c r="A3836" s="1" t="s">
        <v>5</v>
      </c>
      <c r="B3836" s="1" t="s">
        <v>18</v>
      </c>
      <c r="C3836">
        <v>200</v>
      </c>
      <c r="D3836">
        <v>92572709241000</v>
      </c>
      <c r="E3836">
        <v>92572713260400</v>
      </c>
      <c r="F3836">
        <f t="shared" si="59"/>
        <v>4.0194000000000001</v>
      </c>
    </row>
    <row r="3837" spans="1:6" hidden="1" x14ac:dyDescent="0.35">
      <c r="A3837" s="1" t="s">
        <v>5</v>
      </c>
      <c r="B3837" s="1" t="s">
        <v>19</v>
      </c>
      <c r="C3837">
        <v>200</v>
      </c>
      <c r="D3837">
        <v>92572742809400</v>
      </c>
      <c r="E3837">
        <v>92572746285500</v>
      </c>
      <c r="F3837">
        <f t="shared" si="59"/>
        <v>3.4761000000000002</v>
      </c>
    </row>
    <row r="3838" spans="1:6" hidden="1" x14ac:dyDescent="0.35">
      <c r="A3838" s="1" t="s">
        <v>5</v>
      </c>
      <c r="B3838" s="1" t="s">
        <v>20</v>
      </c>
      <c r="C3838">
        <v>200</v>
      </c>
      <c r="D3838">
        <v>92572772341300</v>
      </c>
      <c r="E3838">
        <v>92572775701300</v>
      </c>
      <c r="F3838">
        <f t="shared" si="59"/>
        <v>3.36</v>
      </c>
    </row>
    <row r="3839" spans="1:6" hidden="1" x14ac:dyDescent="0.35">
      <c r="A3839" s="1" t="s">
        <v>5</v>
      </c>
      <c r="B3839" s="1" t="s">
        <v>21</v>
      </c>
      <c r="C3839">
        <v>200</v>
      </c>
      <c r="D3839">
        <v>92572801406000</v>
      </c>
      <c r="E3839">
        <v>92572804298800</v>
      </c>
      <c r="F3839">
        <f t="shared" si="59"/>
        <v>2.8927999999999998</v>
      </c>
    </row>
    <row r="3840" spans="1:6" x14ac:dyDescent="0.35">
      <c r="A3840" s="1" t="s">
        <v>25</v>
      </c>
      <c r="B3840" s="1" t="s">
        <v>32</v>
      </c>
      <c r="C3840">
        <v>200</v>
      </c>
      <c r="D3840">
        <v>92572831280700</v>
      </c>
      <c r="E3840">
        <v>92572848534000</v>
      </c>
      <c r="F3840">
        <f t="shared" si="59"/>
        <v>17.253299999999999</v>
      </c>
    </row>
    <row r="3841" spans="1:6" hidden="1" x14ac:dyDescent="0.35">
      <c r="A3841" s="1" t="s">
        <v>5</v>
      </c>
      <c r="B3841" s="1" t="s">
        <v>8</v>
      </c>
      <c r="C3841">
        <v>200</v>
      </c>
      <c r="D3841">
        <v>92573125421600</v>
      </c>
      <c r="E3841">
        <v>92573128233700</v>
      </c>
      <c r="F3841">
        <f t="shared" si="59"/>
        <v>2.8121</v>
      </c>
    </row>
    <row r="3842" spans="1:6" hidden="1" x14ac:dyDescent="0.35">
      <c r="A3842" s="1" t="s">
        <v>5</v>
      </c>
      <c r="B3842" s="1" t="s">
        <v>9</v>
      </c>
      <c r="C3842">
        <v>200</v>
      </c>
      <c r="D3842">
        <v>92573161918600</v>
      </c>
      <c r="E3842">
        <v>92573165181100</v>
      </c>
      <c r="F3842">
        <f t="shared" ref="F3842:F3905" si="60">(E3842-D3842)/1000000</f>
        <v>3.2625000000000002</v>
      </c>
    </row>
    <row r="3843" spans="1:6" hidden="1" x14ac:dyDescent="0.35">
      <c r="A3843" s="1" t="s">
        <v>5</v>
      </c>
      <c r="B3843" s="1" t="s">
        <v>10</v>
      </c>
      <c r="C3843">
        <v>200</v>
      </c>
      <c r="D3843">
        <v>92573189534000</v>
      </c>
      <c r="E3843">
        <v>92573192726200</v>
      </c>
      <c r="F3843">
        <f t="shared" si="60"/>
        <v>3.1922000000000001</v>
      </c>
    </row>
    <row r="3844" spans="1:6" hidden="1" x14ac:dyDescent="0.35">
      <c r="A3844" s="1" t="s">
        <v>5</v>
      </c>
      <c r="B3844" s="1" t="s">
        <v>11</v>
      </c>
      <c r="C3844">
        <v>200</v>
      </c>
      <c r="D3844">
        <v>92573220241600</v>
      </c>
      <c r="E3844">
        <v>92573222966200</v>
      </c>
      <c r="F3844">
        <f t="shared" si="60"/>
        <v>2.7246000000000001</v>
      </c>
    </row>
    <row r="3845" spans="1:6" hidden="1" x14ac:dyDescent="0.35">
      <c r="A3845" s="1" t="s">
        <v>5</v>
      </c>
      <c r="B3845" s="1" t="s">
        <v>12</v>
      </c>
      <c r="C3845">
        <v>200</v>
      </c>
      <c r="D3845">
        <v>92573238907300</v>
      </c>
      <c r="E3845">
        <v>92573241493500</v>
      </c>
      <c r="F3845">
        <f t="shared" si="60"/>
        <v>2.5861999999999998</v>
      </c>
    </row>
    <row r="3846" spans="1:6" hidden="1" x14ac:dyDescent="0.35">
      <c r="A3846" s="1" t="s">
        <v>5</v>
      </c>
      <c r="B3846" s="1" t="s">
        <v>13</v>
      </c>
      <c r="C3846">
        <v>200</v>
      </c>
      <c r="D3846">
        <v>92573268512100</v>
      </c>
      <c r="E3846">
        <v>92573271964200</v>
      </c>
      <c r="F3846">
        <f t="shared" si="60"/>
        <v>3.4521000000000002</v>
      </c>
    </row>
    <row r="3847" spans="1:6" hidden="1" x14ac:dyDescent="0.35">
      <c r="A3847" s="1" t="s">
        <v>5</v>
      </c>
      <c r="B3847" s="1" t="s">
        <v>14</v>
      </c>
      <c r="C3847">
        <v>200</v>
      </c>
      <c r="D3847">
        <v>92573301222200</v>
      </c>
      <c r="E3847">
        <v>92573304049500</v>
      </c>
      <c r="F3847">
        <f t="shared" si="60"/>
        <v>2.8273000000000001</v>
      </c>
    </row>
    <row r="3848" spans="1:6" hidden="1" x14ac:dyDescent="0.35">
      <c r="A3848" s="1" t="s">
        <v>5</v>
      </c>
      <c r="B3848" s="1" t="s">
        <v>15</v>
      </c>
      <c r="C3848">
        <v>200</v>
      </c>
      <c r="D3848">
        <v>92573333641300</v>
      </c>
      <c r="E3848">
        <v>92573337287500</v>
      </c>
      <c r="F3848">
        <f t="shared" si="60"/>
        <v>3.6461999999999999</v>
      </c>
    </row>
    <row r="3849" spans="1:6" hidden="1" x14ac:dyDescent="0.35">
      <c r="A3849" s="1" t="s">
        <v>5</v>
      </c>
      <c r="B3849" s="1" t="s">
        <v>16</v>
      </c>
      <c r="C3849">
        <v>200</v>
      </c>
      <c r="D3849">
        <v>92573363288300</v>
      </c>
      <c r="E3849">
        <v>92573366429400</v>
      </c>
      <c r="F3849">
        <f t="shared" si="60"/>
        <v>3.1410999999999998</v>
      </c>
    </row>
    <row r="3850" spans="1:6" hidden="1" x14ac:dyDescent="0.35">
      <c r="A3850" s="1" t="s">
        <v>5</v>
      </c>
      <c r="B3850" s="1" t="s">
        <v>17</v>
      </c>
      <c r="C3850">
        <v>200</v>
      </c>
      <c r="D3850">
        <v>92573395367900</v>
      </c>
      <c r="E3850">
        <v>92573398175700</v>
      </c>
      <c r="F3850">
        <f t="shared" si="60"/>
        <v>2.8077999999999999</v>
      </c>
    </row>
    <row r="3851" spans="1:6" hidden="1" x14ac:dyDescent="0.35">
      <c r="A3851" s="1" t="s">
        <v>5</v>
      </c>
      <c r="B3851" s="1" t="s">
        <v>18</v>
      </c>
      <c r="C3851">
        <v>200</v>
      </c>
      <c r="D3851">
        <v>92573426359800</v>
      </c>
      <c r="E3851">
        <v>92573429015400</v>
      </c>
      <c r="F3851">
        <f t="shared" si="60"/>
        <v>2.6556000000000002</v>
      </c>
    </row>
    <row r="3852" spans="1:6" hidden="1" x14ac:dyDescent="0.35">
      <c r="A3852" s="1" t="s">
        <v>5</v>
      </c>
      <c r="B3852" s="1" t="s">
        <v>19</v>
      </c>
      <c r="C3852">
        <v>200</v>
      </c>
      <c r="D3852">
        <v>92573444896600</v>
      </c>
      <c r="E3852">
        <v>92573447526800</v>
      </c>
      <c r="F3852">
        <f t="shared" si="60"/>
        <v>2.6301999999999999</v>
      </c>
    </row>
    <row r="3853" spans="1:6" hidden="1" x14ac:dyDescent="0.35">
      <c r="A3853" s="1" t="s">
        <v>5</v>
      </c>
      <c r="B3853" s="1" t="s">
        <v>20</v>
      </c>
      <c r="C3853">
        <v>200</v>
      </c>
      <c r="D3853">
        <v>92573474408600</v>
      </c>
      <c r="E3853">
        <v>92573477069600</v>
      </c>
      <c r="F3853">
        <f t="shared" si="60"/>
        <v>2.661</v>
      </c>
    </row>
    <row r="3854" spans="1:6" x14ac:dyDescent="0.35">
      <c r="A3854" s="1" t="s">
        <v>5</v>
      </c>
      <c r="B3854" s="1" t="s">
        <v>34</v>
      </c>
      <c r="C3854">
        <v>200</v>
      </c>
      <c r="D3854">
        <v>92573505162900</v>
      </c>
      <c r="E3854">
        <v>92573516107100</v>
      </c>
      <c r="F3854">
        <f t="shared" si="60"/>
        <v>10.9442</v>
      </c>
    </row>
    <row r="3855" spans="1:6" hidden="1" x14ac:dyDescent="0.35">
      <c r="A3855" s="1" t="s">
        <v>5</v>
      </c>
      <c r="B3855" s="1" t="s">
        <v>8</v>
      </c>
      <c r="C3855">
        <v>200</v>
      </c>
      <c r="D3855">
        <v>92573957420800</v>
      </c>
      <c r="E3855">
        <v>92573960174600</v>
      </c>
      <c r="F3855">
        <f t="shared" si="60"/>
        <v>2.7538</v>
      </c>
    </row>
    <row r="3856" spans="1:6" hidden="1" x14ac:dyDescent="0.35">
      <c r="A3856" s="1" t="s">
        <v>5</v>
      </c>
      <c r="B3856" s="1" t="s">
        <v>9</v>
      </c>
      <c r="C3856">
        <v>200</v>
      </c>
      <c r="D3856">
        <v>92573974516400</v>
      </c>
      <c r="E3856">
        <v>92573977381500</v>
      </c>
      <c r="F3856">
        <f t="shared" si="60"/>
        <v>2.8651</v>
      </c>
    </row>
    <row r="3857" spans="1:6" hidden="1" x14ac:dyDescent="0.35">
      <c r="A3857" s="1" t="s">
        <v>5</v>
      </c>
      <c r="B3857" s="1" t="s">
        <v>10</v>
      </c>
      <c r="C3857">
        <v>200</v>
      </c>
      <c r="D3857">
        <v>92574007417700</v>
      </c>
      <c r="E3857">
        <v>92574010821100</v>
      </c>
      <c r="F3857">
        <f t="shared" si="60"/>
        <v>3.4034</v>
      </c>
    </row>
    <row r="3858" spans="1:6" hidden="1" x14ac:dyDescent="0.35">
      <c r="A3858" s="1" t="s">
        <v>5</v>
      </c>
      <c r="B3858" s="1" t="s">
        <v>11</v>
      </c>
      <c r="C3858">
        <v>200</v>
      </c>
      <c r="D3858">
        <v>92574037505800</v>
      </c>
      <c r="E3858">
        <v>92574040486000</v>
      </c>
      <c r="F3858">
        <f t="shared" si="60"/>
        <v>2.9802</v>
      </c>
    </row>
    <row r="3859" spans="1:6" hidden="1" x14ac:dyDescent="0.35">
      <c r="A3859" s="1" t="s">
        <v>5</v>
      </c>
      <c r="B3859" s="1" t="s">
        <v>12</v>
      </c>
      <c r="C3859">
        <v>200</v>
      </c>
      <c r="D3859">
        <v>92574067656200</v>
      </c>
      <c r="E3859">
        <v>92574070735300</v>
      </c>
      <c r="F3859">
        <f t="shared" si="60"/>
        <v>3.0790999999999999</v>
      </c>
    </row>
    <row r="3860" spans="1:6" hidden="1" x14ac:dyDescent="0.35">
      <c r="A3860" s="1" t="s">
        <v>5</v>
      </c>
      <c r="B3860" s="1" t="s">
        <v>13</v>
      </c>
      <c r="C3860">
        <v>200</v>
      </c>
      <c r="D3860">
        <v>92574096776800</v>
      </c>
      <c r="E3860">
        <v>92574099878600</v>
      </c>
      <c r="F3860">
        <f t="shared" si="60"/>
        <v>3.1017999999999999</v>
      </c>
    </row>
    <row r="3861" spans="1:6" hidden="1" x14ac:dyDescent="0.35">
      <c r="A3861" s="1" t="s">
        <v>5</v>
      </c>
      <c r="B3861" s="1" t="s">
        <v>14</v>
      </c>
      <c r="C3861">
        <v>200</v>
      </c>
      <c r="D3861">
        <v>92574128011600</v>
      </c>
      <c r="E3861">
        <v>92574131127500</v>
      </c>
      <c r="F3861">
        <f t="shared" si="60"/>
        <v>3.1158999999999999</v>
      </c>
    </row>
    <row r="3862" spans="1:6" hidden="1" x14ac:dyDescent="0.35">
      <c r="A3862" s="1" t="s">
        <v>5</v>
      </c>
      <c r="B3862" s="1" t="s">
        <v>15</v>
      </c>
      <c r="C3862">
        <v>200</v>
      </c>
      <c r="D3862">
        <v>92574159483600</v>
      </c>
      <c r="E3862">
        <v>92574162944000</v>
      </c>
      <c r="F3862">
        <f t="shared" si="60"/>
        <v>3.4603999999999999</v>
      </c>
    </row>
    <row r="3863" spans="1:6" hidden="1" x14ac:dyDescent="0.35">
      <c r="A3863" s="1" t="s">
        <v>5</v>
      </c>
      <c r="B3863" s="1" t="s">
        <v>16</v>
      </c>
      <c r="C3863">
        <v>200</v>
      </c>
      <c r="D3863">
        <v>92574190079000</v>
      </c>
      <c r="E3863">
        <v>92574193738900</v>
      </c>
      <c r="F3863">
        <f t="shared" si="60"/>
        <v>3.6598999999999999</v>
      </c>
    </row>
    <row r="3864" spans="1:6" hidden="1" x14ac:dyDescent="0.35">
      <c r="A3864" s="1" t="s">
        <v>5</v>
      </c>
      <c r="B3864" s="1" t="s">
        <v>17</v>
      </c>
      <c r="C3864">
        <v>200</v>
      </c>
      <c r="D3864">
        <v>92574220768600</v>
      </c>
      <c r="E3864">
        <v>92574224139800</v>
      </c>
      <c r="F3864">
        <f t="shared" si="60"/>
        <v>3.3712</v>
      </c>
    </row>
    <row r="3865" spans="1:6" hidden="1" x14ac:dyDescent="0.35">
      <c r="A3865" s="1" t="s">
        <v>5</v>
      </c>
      <c r="B3865" s="1" t="s">
        <v>18</v>
      </c>
      <c r="C3865">
        <v>200</v>
      </c>
      <c r="D3865">
        <v>92574251774500</v>
      </c>
      <c r="E3865">
        <v>92574254608400</v>
      </c>
      <c r="F3865">
        <f t="shared" si="60"/>
        <v>2.8338999999999999</v>
      </c>
    </row>
    <row r="3866" spans="1:6" hidden="1" x14ac:dyDescent="0.35">
      <c r="A3866" s="1" t="s">
        <v>5</v>
      </c>
      <c r="B3866" s="1" t="s">
        <v>19</v>
      </c>
      <c r="C3866">
        <v>200</v>
      </c>
      <c r="D3866">
        <v>92574270597600</v>
      </c>
      <c r="E3866">
        <v>92574273236600</v>
      </c>
      <c r="F3866">
        <f t="shared" si="60"/>
        <v>2.6389999999999998</v>
      </c>
    </row>
    <row r="3867" spans="1:6" hidden="1" x14ac:dyDescent="0.35">
      <c r="A3867" s="1" t="s">
        <v>5</v>
      </c>
      <c r="B3867" s="1" t="s">
        <v>20</v>
      </c>
      <c r="C3867">
        <v>200</v>
      </c>
      <c r="D3867">
        <v>92574297910300</v>
      </c>
      <c r="E3867">
        <v>92574300853400</v>
      </c>
      <c r="F3867">
        <f t="shared" si="60"/>
        <v>2.9430999999999998</v>
      </c>
    </row>
    <row r="3868" spans="1:6" hidden="1" x14ac:dyDescent="0.35">
      <c r="A3868" s="1" t="s">
        <v>5</v>
      </c>
      <c r="B3868" s="1" t="s">
        <v>21</v>
      </c>
      <c r="C3868">
        <v>200</v>
      </c>
      <c r="D3868">
        <v>92574330766700</v>
      </c>
      <c r="E3868">
        <v>92574333647400</v>
      </c>
      <c r="F3868">
        <f t="shared" si="60"/>
        <v>2.8807</v>
      </c>
    </row>
    <row r="3869" spans="1:6" hidden="1" x14ac:dyDescent="0.35">
      <c r="A3869" s="1" t="s">
        <v>5</v>
      </c>
      <c r="B3869" s="1" t="s">
        <v>43</v>
      </c>
      <c r="C3869">
        <v>200</v>
      </c>
      <c r="D3869">
        <v>92574359975500</v>
      </c>
      <c r="E3869">
        <v>92574363092300</v>
      </c>
      <c r="F3869">
        <f t="shared" si="60"/>
        <v>3.1168</v>
      </c>
    </row>
    <row r="3870" spans="1:6" x14ac:dyDescent="0.35">
      <c r="A3870" s="1" t="s">
        <v>5</v>
      </c>
      <c r="B3870" s="1" t="s">
        <v>32</v>
      </c>
      <c r="C3870">
        <v>200</v>
      </c>
      <c r="D3870">
        <v>92574392677700</v>
      </c>
      <c r="E3870">
        <v>92574404696400</v>
      </c>
      <c r="F3870">
        <f t="shared" si="60"/>
        <v>12.018700000000001</v>
      </c>
    </row>
    <row r="3871" spans="1:6" hidden="1" x14ac:dyDescent="0.35">
      <c r="A3871" s="1" t="s">
        <v>5</v>
      </c>
      <c r="B3871" s="1" t="s">
        <v>8</v>
      </c>
      <c r="C3871">
        <v>200</v>
      </c>
      <c r="D3871">
        <v>92575082667800</v>
      </c>
      <c r="E3871">
        <v>92575085872700</v>
      </c>
      <c r="F3871">
        <f t="shared" si="60"/>
        <v>3.2048999999999999</v>
      </c>
    </row>
    <row r="3872" spans="1:6" hidden="1" x14ac:dyDescent="0.35">
      <c r="A3872" s="1" t="s">
        <v>5</v>
      </c>
      <c r="B3872" s="1" t="s">
        <v>9</v>
      </c>
      <c r="C3872">
        <v>200</v>
      </c>
      <c r="D3872">
        <v>92575106191300</v>
      </c>
      <c r="E3872">
        <v>92575109044400</v>
      </c>
      <c r="F3872">
        <f t="shared" si="60"/>
        <v>2.8531</v>
      </c>
    </row>
    <row r="3873" spans="1:6" hidden="1" x14ac:dyDescent="0.35">
      <c r="A3873" s="1" t="s">
        <v>5</v>
      </c>
      <c r="B3873" s="1" t="s">
        <v>10</v>
      </c>
      <c r="C3873">
        <v>200</v>
      </c>
      <c r="D3873">
        <v>92575137863600</v>
      </c>
      <c r="E3873">
        <v>92575144147100</v>
      </c>
      <c r="F3873">
        <f t="shared" si="60"/>
        <v>6.2835000000000001</v>
      </c>
    </row>
    <row r="3874" spans="1:6" hidden="1" x14ac:dyDescent="0.35">
      <c r="A3874" s="1" t="s">
        <v>5</v>
      </c>
      <c r="B3874" s="1" t="s">
        <v>11</v>
      </c>
      <c r="C3874">
        <v>200</v>
      </c>
      <c r="D3874">
        <v>92575168581800</v>
      </c>
      <c r="E3874">
        <v>92575171414100</v>
      </c>
      <c r="F3874">
        <f t="shared" si="60"/>
        <v>2.8323</v>
      </c>
    </row>
    <row r="3875" spans="1:6" hidden="1" x14ac:dyDescent="0.35">
      <c r="A3875" s="1" t="s">
        <v>5</v>
      </c>
      <c r="B3875" s="1" t="s">
        <v>12</v>
      </c>
      <c r="C3875">
        <v>200</v>
      </c>
      <c r="D3875">
        <v>92575200498600</v>
      </c>
      <c r="E3875">
        <v>92575203391500</v>
      </c>
      <c r="F3875">
        <f t="shared" si="60"/>
        <v>2.8929</v>
      </c>
    </row>
    <row r="3876" spans="1:6" hidden="1" x14ac:dyDescent="0.35">
      <c r="A3876" s="1" t="s">
        <v>5</v>
      </c>
      <c r="B3876" s="1" t="s">
        <v>13</v>
      </c>
      <c r="C3876">
        <v>200</v>
      </c>
      <c r="D3876">
        <v>92575231445100</v>
      </c>
      <c r="E3876">
        <v>92575234201000</v>
      </c>
      <c r="F3876">
        <f t="shared" si="60"/>
        <v>2.7559</v>
      </c>
    </row>
    <row r="3877" spans="1:6" hidden="1" x14ac:dyDescent="0.35">
      <c r="A3877" s="1" t="s">
        <v>5</v>
      </c>
      <c r="B3877" s="1" t="s">
        <v>14</v>
      </c>
      <c r="C3877">
        <v>200</v>
      </c>
      <c r="D3877">
        <v>92575262373800</v>
      </c>
      <c r="E3877">
        <v>92575265399200</v>
      </c>
      <c r="F3877">
        <f t="shared" si="60"/>
        <v>3.0253999999999999</v>
      </c>
    </row>
    <row r="3878" spans="1:6" hidden="1" x14ac:dyDescent="0.35">
      <c r="A3878" s="1" t="s">
        <v>5</v>
      </c>
      <c r="B3878" s="1" t="s">
        <v>15</v>
      </c>
      <c r="C3878">
        <v>200</v>
      </c>
      <c r="D3878">
        <v>92575292034700</v>
      </c>
      <c r="E3878">
        <v>92575294520800</v>
      </c>
      <c r="F3878">
        <f t="shared" si="60"/>
        <v>2.4861</v>
      </c>
    </row>
    <row r="3879" spans="1:6" hidden="1" x14ac:dyDescent="0.35">
      <c r="A3879" s="1" t="s">
        <v>5</v>
      </c>
      <c r="B3879" s="1" t="s">
        <v>16</v>
      </c>
      <c r="C3879">
        <v>200</v>
      </c>
      <c r="D3879">
        <v>92575323949300</v>
      </c>
      <c r="E3879">
        <v>92575327110900</v>
      </c>
      <c r="F3879">
        <f t="shared" si="60"/>
        <v>3.1616</v>
      </c>
    </row>
    <row r="3880" spans="1:6" hidden="1" x14ac:dyDescent="0.35">
      <c r="A3880" s="1" t="s">
        <v>5</v>
      </c>
      <c r="B3880" s="1" t="s">
        <v>17</v>
      </c>
      <c r="C3880">
        <v>200</v>
      </c>
      <c r="D3880">
        <v>92575355289400</v>
      </c>
      <c r="E3880">
        <v>92575357973600</v>
      </c>
      <c r="F3880">
        <f t="shared" si="60"/>
        <v>2.6842000000000001</v>
      </c>
    </row>
    <row r="3881" spans="1:6" hidden="1" x14ac:dyDescent="0.35">
      <c r="A3881" s="1" t="s">
        <v>5</v>
      </c>
      <c r="B3881" s="1" t="s">
        <v>18</v>
      </c>
      <c r="C3881">
        <v>200</v>
      </c>
      <c r="D3881">
        <v>92575386414600</v>
      </c>
      <c r="E3881">
        <v>92575389832800</v>
      </c>
      <c r="F3881">
        <f t="shared" si="60"/>
        <v>3.4182000000000001</v>
      </c>
    </row>
    <row r="3882" spans="1:6" hidden="1" x14ac:dyDescent="0.35">
      <c r="A3882" s="1" t="s">
        <v>5</v>
      </c>
      <c r="B3882" s="1" t="s">
        <v>19</v>
      </c>
      <c r="C3882">
        <v>200</v>
      </c>
      <c r="D3882">
        <v>92575418247400</v>
      </c>
      <c r="E3882">
        <v>92575420475000</v>
      </c>
      <c r="F3882">
        <f t="shared" si="60"/>
        <v>2.2275999999999998</v>
      </c>
    </row>
    <row r="3883" spans="1:6" hidden="1" x14ac:dyDescent="0.35">
      <c r="A3883" s="1" t="s">
        <v>5</v>
      </c>
      <c r="B3883" s="1" t="s">
        <v>20</v>
      </c>
      <c r="C3883">
        <v>200</v>
      </c>
      <c r="D3883">
        <v>92575448112900</v>
      </c>
      <c r="E3883">
        <v>92575450381600</v>
      </c>
      <c r="F3883">
        <f t="shared" si="60"/>
        <v>2.2686999999999999</v>
      </c>
    </row>
    <row r="3884" spans="1:6" hidden="1" x14ac:dyDescent="0.35">
      <c r="A3884" s="1" t="s">
        <v>5</v>
      </c>
      <c r="B3884" s="1" t="s">
        <v>21</v>
      </c>
      <c r="C3884">
        <v>200</v>
      </c>
      <c r="D3884">
        <v>92575478143200</v>
      </c>
      <c r="E3884">
        <v>92575480933900</v>
      </c>
      <c r="F3884">
        <f t="shared" si="60"/>
        <v>2.7907000000000002</v>
      </c>
    </row>
    <row r="3885" spans="1:6" x14ac:dyDescent="0.35">
      <c r="A3885" s="1" t="s">
        <v>25</v>
      </c>
      <c r="B3885" s="1" t="s">
        <v>32</v>
      </c>
      <c r="C3885">
        <v>200</v>
      </c>
      <c r="D3885">
        <v>92575509303400</v>
      </c>
      <c r="E3885">
        <v>92575526750800</v>
      </c>
      <c r="F3885">
        <f t="shared" si="60"/>
        <v>17.447399999999998</v>
      </c>
    </row>
    <row r="3886" spans="1:6" hidden="1" x14ac:dyDescent="0.35">
      <c r="A3886" s="1" t="s">
        <v>5</v>
      </c>
      <c r="B3886" s="1" t="s">
        <v>8</v>
      </c>
      <c r="C3886">
        <v>200</v>
      </c>
      <c r="D3886">
        <v>92576007367600</v>
      </c>
      <c r="E3886">
        <v>92576010434900</v>
      </c>
      <c r="F3886">
        <f t="shared" si="60"/>
        <v>3.0672999999999999</v>
      </c>
    </row>
    <row r="3887" spans="1:6" hidden="1" x14ac:dyDescent="0.35">
      <c r="A3887" s="1" t="s">
        <v>5</v>
      </c>
      <c r="B3887" s="1" t="s">
        <v>9</v>
      </c>
      <c r="C3887">
        <v>200</v>
      </c>
      <c r="D3887">
        <v>92576040415700</v>
      </c>
      <c r="E3887">
        <v>92576043781600</v>
      </c>
      <c r="F3887">
        <f t="shared" si="60"/>
        <v>3.3658999999999999</v>
      </c>
    </row>
    <row r="3888" spans="1:6" hidden="1" x14ac:dyDescent="0.35">
      <c r="A3888" s="1" t="s">
        <v>5</v>
      </c>
      <c r="B3888" s="1" t="s">
        <v>10</v>
      </c>
      <c r="C3888">
        <v>200</v>
      </c>
      <c r="D3888">
        <v>92576071266800</v>
      </c>
      <c r="E3888">
        <v>92576074336800</v>
      </c>
      <c r="F3888">
        <f t="shared" si="60"/>
        <v>3.07</v>
      </c>
    </row>
    <row r="3889" spans="1:6" hidden="1" x14ac:dyDescent="0.35">
      <c r="A3889" s="1" t="s">
        <v>5</v>
      </c>
      <c r="B3889" s="1" t="s">
        <v>11</v>
      </c>
      <c r="C3889">
        <v>200</v>
      </c>
      <c r="D3889">
        <v>92576099319300</v>
      </c>
      <c r="E3889">
        <v>92576101554700</v>
      </c>
      <c r="F3889">
        <f t="shared" si="60"/>
        <v>2.2353999999999998</v>
      </c>
    </row>
    <row r="3890" spans="1:6" hidden="1" x14ac:dyDescent="0.35">
      <c r="A3890" s="1" t="s">
        <v>5</v>
      </c>
      <c r="B3890" s="1" t="s">
        <v>12</v>
      </c>
      <c r="C3890">
        <v>200</v>
      </c>
      <c r="D3890">
        <v>92576115645500</v>
      </c>
      <c r="E3890">
        <v>92576118782000</v>
      </c>
      <c r="F3890">
        <f t="shared" si="60"/>
        <v>3.1364999999999998</v>
      </c>
    </row>
    <row r="3891" spans="1:6" hidden="1" x14ac:dyDescent="0.35">
      <c r="A3891" s="1" t="s">
        <v>5</v>
      </c>
      <c r="B3891" s="1" t="s">
        <v>13</v>
      </c>
      <c r="C3891">
        <v>200</v>
      </c>
      <c r="D3891">
        <v>92576147024500</v>
      </c>
      <c r="E3891">
        <v>92576149236300</v>
      </c>
      <c r="F3891">
        <f t="shared" si="60"/>
        <v>2.2118000000000002</v>
      </c>
    </row>
    <row r="3892" spans="1:6" hidden="1" x14ac:dyDescent="0.35">
      <c r="A3892" s="1" t="s">
        <v>5</v>
      </c>
      <c r="B3892" s="1" t="s">
        <v>14</v>
      </c>
      <c r="C3892">
        <v>200</v>
      </c>
      <c r="D3892">
        <v>92576177503700</v>
      </c>
      <c r="E3892">
        <v>92576180733600</v>
      </c>
      <c r="F3892">
        <f t="shared" si="60"/>
        <v>3.2299000000000002</v>
      </c>
    </row>
    <row r="3893" spans="1:6" hidden="1" x14ac:dyDescent="0.35">
      <c r="A3893" s="1" t="s">
        <v>5</v>
      </c>
      <c r="B3893" s="1" t="s">
        <v>15</v>
      </c>
      <c r="C3893">
        <v>200</v>
      </c>
      <c r="D3893">
        <v>92576209181000</v>
      </c>
      <c r="E3893">
        <v>92576211877700</v>
      </c>
      <c r="F3893">
        <f t="shared" si="60"/>
        <v>2.6966999999999999</v>
      </c>
    </row>
    <row r="3894" spans="1:6" hidden="1" x14ac:dyDescent="0.35">
      <c r="A3894" s="1" t="s">
        <v>5</v>
      </c>
      <c r="B3894" s="1" t="s">
        <v>16</v>
      </c>
      <c r="C3894">
        <v>200</v>
      </c>
      <c r="D3894">
        <v>92576242270400</v>
      </c>
      <c r="E3894">
        <v>92576245713800</v>
      </c>
      <c r="F3894">
        <f t="shared" si="60"/>
        <v>3.4434</v>
      </c>
    </row>
    <row r="3895" spans="1:6" hidden="1" x14ac:dyDescent="0.35">
      <c r="A3895" s="1" t="s">
        <v>5</v>
      </c>
      <c r="B3895" s="1" t="s">
        <v>17</v>
      </c>
      <c r="C3895">
        <v>200</v>
      </c>
      <c r="D3895">
        <v>92576273397800</v>
      </c>
      <c r="E3895">
        <v>92576276108200</v>
      </c>
      <c r="F3895">
        <f t="shared" si="60"/>
        <v>2.7103999999999999</v>
      </c>
    </row>
    <row r="3896" spans="1:6" hidden="1" x14ac:dyDescent="0.35">
      <c r="A3896" s="1" t="s">
        <v>5</v>
      </c>
      <c r="B3896" s="1" t="s">
        <v>18</v>
      </c>
      <c r="C3896">
        <v>200</v>
      </c>
      <c r="D3896">
        <v>92576303046500</v>
      </c>
      <c r="E3896">
        <v>92576305676500</v>
      </c>
      <c r="F3896">
        <f t="shared" si="60"/>
        <v>2.63</v>
      </c>
    </row>
    <row r="3897" spans="1:6" hidden="1" x14ac:dyDescent="0.35">
      <c r="A3897" s="1" t="s">
        <v>5</v>
      </c>
      <c r="B3897" s="1" t="s">
        <v>19</v>
      </c>
      <c r="C3897">
        <v>200</v>
      </c>
      <c r="D3897">
        <v>92576335369900</v>
      </c>
      <c r="E3897">
        <v>92576338038800</v>
      </c>
      <c r="F3897">
        <f t="shared" si="60"/>
        <v>2.6688999999999998</v>
      </c>
    </row>
    <row r="3898" spans="1:6" hidden="1" x14ac:dyDescent="0.35">
      <c r="A3898" s="1" t="s">
        <v>5</v>
      </c>
      <c r="B3898" s="1" t="s">
        <v>20</v>
      </c>
      <c r="C3898">
        <v>200</v>
      </c>
      <c r="D3898">
        <v>92576367314900</v>
      </c>
      <c r="E3898">
        <v>92576369608600</v>
      </c>
      <c r="F3898">
        <f t="shared" si="60"/>
        <v>2.2936999999999999</v>
      </c>
    </row>
    <row r="3899" spans="1:6" x14ac:dyDescent="0.35">
      <c r="A3899" s="1" t="s">
        <v>5</v>
      </c>
      <c r="B3899" s="1" t="s">
        <v>34</v>
      </c>
      <c r="C3899">
        <v>200</v>
      </c>
      <c r="D3899">
        <v>92576396259200</v>
      </c>
      <c r="E3899">
        <v>92576404140500</v>
      </c>
      <c r="F3899">
        <f t="shared" si="60"/>
        <v>7.8813000000000004</v>
      </c>
    </row>
    <row r="3900" spans="1:6" hidden="1" x14ac:dyDescent="0.35">
      <c r="A3900" s="1" t="s">
        <v>5</v>
      </c>
      <c r="B3900" s="1" t="s">
        <v>8</v>
      </c>
      <c r="C3900">
        <v>200</v>
      </c>
      <c r="D3900">
        <v>92576786516800</v>
      </c>
      <c r="E3900">
        <v>92576789807100</v>
      </c>
      <c r="F3900">
        <f t="shared" si="60"/>
        <v>3.2902999999999998</v>
      </c>
    </row>
    <row r="3901" spans="1:6" hidden="1" x14ac:dyDescent="0.35">
      <c r="A3901" s="1" t="s">
        <v>5</v>
      </c>
      <c r="B3901" s="1" t="s">
        <v>9</v>
      </c>
      <c r="C3901">
        <v>200</v>
      </c>
      <c r="D3901">
        <v>92576818065100</v>
      </c>
      <c r="E3901">
        <v>92576820968800</v>
      </c>
      <c r="F3901">
        <f t="shared" si="60"/>
        <v>2.9037000000000002</v>
      </c>
    </row>
    <row r="3902" spans="1:6" hidden="1" x14ac:dyDescent="0.35">
      <c r="A3902" s="1" t="s">
        <v>5</v>
      </c>
      <c r="B3902" s="1" t="s">
        <v>10</v>
      </c>
      <c r="C3902">
        <v>200</v>
      </c>
      <c r="D3902">
        <v>92576848892600</v>
      </c>
      <c r="E3902">
        <v>92576851579900</v>
      </c>
      <c r="F3902">
        <f t="shared" si="60"/>
        <v>2.6873</v>
      </c>
    </row>
    <row r="3903" spans="1:6" hidden="1" x14ac:dyDescent="0.35">
      <c r="A3903" s="1" t="s">
        <v>5</v>
      </c>
      <c r="B3903" s="1" t="s">
        <v>11</v>
      </c>
      <c r="C3903">
        <v>200</v>
      </c>
      <c r="D3903">
        <v>92576880594000</v>
      </c>
      <c r="E3903">
        <v>92576883958800</v>
      </c>
      <c r="F3903">
        <f t="shared" si="60"/>
        <v>3.3647999999999998</v>
      </c>
    </row>
    <row r="3904" spans="1:6" hidden="1" x14ac:dyDescent="0.35">
      <c r="A3904" s="1" t="s">
        <v>5</v>
      </c>
      <c r="B3904" s="1" t="s">
        <v>12</v>
      </c>
      <c r="C3904">
        <v>200</v>
      </c>
      <c r="D3904">
        <v>92576912201400</v>
      </c>
      <c r="E3904">
        <v>92576914985300</v>
      </c>
      <c r="F3904">
        <f t="shared" si="60"/>
        <v>2.7839</v>
      </c>
    </row>
    <row r="3905" spans="1:6" hidden="1" x14ac:dyDescent="0.35">
      <c r="A3905" s="1" t="s">
        <v>5</v>
      </c>
      <c r="B3905" s="1" t="s">
        <v>13</v>
      </c>
      <c r="C3905">
        <v>200</v>
      </c>
      <c r="D3905">
        <v>92576943154900</v>
      </c>
      <c r="E3905">
        <v>92576946150200</v>
      </c>
      <c r="F3905">
        <f t="shared" si="60"/>
        <v>2.9952999999999999</v>
      </c>
    </row>
    <row r="3906" spans="1:6" hidden="1" x14ac:dyDescent="0.35">
      <c r="A3906" s="1" t="s">
        <v>5</v>
      </c>
      <c r="B3906" s="1" t="s">
        <v>14</v>
      </c>
      <c r="C3906">
        <v>200</v>
      </c>
      <c r="D3906">
        <v>92576974264700</v>
      </c>
      <c r="E3906">
        <v>92576976822500</v>
      </c>
      <c r="F3906">
        <f t="shared" ref="F3906:F3969" si="61">(E3906-D3906)/1000000</f>
        <v>2.5577999999999999</v>
      </c>
    </row>
    <row r="3907" spans="1:6" hidden="1" x14ac:dyDescent="0.35">
      <c r="A3907" s="1" t="s">
        <v>5</v>
      </c>
      <c r="B3907" s="1" t="s">
        <v>15</v>
      </c>
      <c r="C3907">
        <v>200</v>
      </c>
      <c r="D3907">
        <v>92577004819200</v>
      </c>
      <c r="E3907">
        <v>92577008294400</v>
      </c>
      <c r="F3907">
        <f t="shared" si="61"/>
        <v>3.4752000000000001</v>
      </c>
    </row>
    <row r="3908" spans="1:6" hidden="1" x14ac:dyDescent="0.35">
      <c r="A3908" s="1" t="s">
        <v>5</v>
      </c>
      <c r="B3908" s="1" t="s">
        <v>16</v>
      </c>
      <c r="C3908">
        <v>200</v>
      </c>
      <c r="D3908">
        <v>92577037462900</v>
      </c>
      <c r="E3908">
        <v>92577043594200</v>
      </c>
      <c r="F3908">
        <f t="shared" si="61"/>
        <v>6.1313000000000004</v>
      </c>
    </row>
    <row r="3909" spans="1:6" hidden="1" x14ac:dyDescent="0.35">
      <c r="A3909" s="1" t="s">
        <v>5</v>
      </c>
      <c r="B3909" s="1" t="s">
        <v>17</v>
      </c>
      <c r="C3909">
        <v>200</v>
      </c>
      <c r="D3909">
        <v>92577067119700</v>
      </c>
      <c r="E3909">
        <v>92577069924200</v>
      </c>
      <c r="F3909">
        <f t="shared" si="61"/>
        <v>2.8045</v>
      </c>
    </row>
    <row r="3910" spans="1:6" hidden="1" x14ac:dyDescent="0.35">
      <c r="A3910" s="1" t="s">
        <v>5</v>
      </c>
      <c r="B3910" s="1" t="s">
        <v>18</v>
      </c>
      <c r="C3910">
        <v>200</v>
      </c>
      <c r="D3910">
        <v>92577098852100</v>
      </c>
      <c r="E3910">
        <v>92577101808700</v>
      </c>
      <c r="F3910">
        <f t="shared" si="61"/>
        <v>2.9565999999999999</v>
      </c>
    </row>
    <row r="3911" spans="1:6" hidden="1" x14ac:dyDescent="0.35">
      <c r="A3911" s="1" t="s">
        <v>5</v>
      </c>
      <c r="B3911" s="1" t="s">
        <v>19</v>
      </c>
      <c r="C3911">
        <v>200</v>
      </c>
      <c r="D3911">
        <v>92577129456700</v>
      </c>
      <c r="E3911">
        <v>92577132818900</v>
      </c>
      <c r="F3911">
        <f t="shared" si="61"/>
        <v>3.3622000000000001</v>
      </c>
    </row>
    <row r="3912" spans="1:6" hidden="1" x14ac:dyDescent="0.35">
      <c r="A3912" s="1" t="s">
        <v>5</v>
      </c>
      <c r="B3912" s="1" t="s">
        <v>20</v>
      </c>
      <c r="C3912">
        <v>200</v>
      </c>
      <c r="D3912">
        <v>92577158972200</v>
      </c>
      <c r="E3912">
        <v>92577161956600</v>
      </c>
      <c r="F3912">
        <f t="shared" si="61"/>
        <v>2.9843999999999999</v>
      </c>
    </row>
    <row r="3913" spans="1:6" hidden="1" x14ac:dyDescent="0.35">
      <c r="A3913" s="1" t="s">
        <v>5</v>
      </c>
      <c r="B3913" s="1" t="s">
        <v>21</v>
      </c>
      <c r="C3913">
        <v>200</v>
      </c>
      <c r="D3913">
        <v>92577189422100</v>
      </c>
      <c r="E3913">
        <v>92577192094500</v>
      </c>
      <c r="F3913">
        <f t="shared" si="61"/>
        <v>2.6724000000000001</v>
      </c>
    </row>
    <row r="3914" spans="1:6" hidden="1" x14ac:dyDescent="0.35">
      <c r="A3914" s="1" t="s">
        <v>5</v>
      </c>
      <c r="B3914" s="1" t="s">
        <v>43</v>
      </c>
      <c r="C3914">
        <v>200</v>
      </c>
      <c r="D3914">
        <v>92577220457700</v>
      </c>
      <c r="E3914">
        <v>92577223626300</v>
      </c>
      <c r="F3914">
        <f t="shared" si="61"/>
        <v>3.1686000000000001</v>
      </c>
    </row>
    <row r="3915" spans="1:6" x14ac:dyDescent="0.35">
      <c r="A3915" s="1" t="s">
        <v>5</v>
      </c>
      <c r="B3915" s="1" t="s">
        <v>32</v>
      </c>
      <c r="C3915">
        <v>200</v>
      </c>
      <c r="D3915">
        <v>92577250951700</v>
      </c>
      <c r="E3915">
        <v>92577259951700</v>
      </c>
      <c r="F3915">
        <f t="shared" si="61"/>
        <v>9</v>
      </c>
    </row>
    <row r="3916" spans="1:6" hidden="1" x14ac:dyDescent="0.35">
      <c r="A3916" s="1" t="s">
        <v>5</v>
      </c>
      <c r="B3916" s="1" t="s">
        <v>8</v>
      </c>
      <c r="C3916">
        <v>200</v>
      </c>
      <c r="D3916">
        <v>92577590732700</v>
      </c>
      <c r="E3916">
        <v>92577593969300</v>
      </c>
      <c r="F3916">
        <f t="shared" si="61"/>
        <v>3.2366000000000001</v>
      </c>
    </row>
    <row r="3917" spans="1:6" hidden="1" x14ac:dyDescent="0.35">
      <c r="A3917" s="1" t="s">
        <v>5</v>
      </c>
      <c r="B3917" s="1" t="s">
        <v>14</v>
      </c>
      <c r="C3917">
        <v>200</v>
      </c>
      <c r="D3917">
        <v>92577623478300</v>
      </c>
      <c r="E3917">
        <v>92577626199200</v>
      </c>
      <c r="F3917">
        <f t="shared" si="61"/>
        <v>2.7208999999999999</v>
      </c>
    </row>
    <row r="3918" spans="1:6" hidden="1" x14ac:dyDescent="0.35">
      <c r="A3918" s="1" t="s">
        <v>5</v>
      </c>
      <c r="B3918" s="1" t="s">
        <v>9</v>
      </c>
      <c r="C3918">
        <v>200</v>
      </c>
      <c r="D3918">
        <v>92577653594300</v>
      </c>
      <c r="E3918">
        <v>92577656782100</v>
      </c>
      <c r="F3918">
        <f t="shared" si="61"/>
        <v>3.1878000000000002</v>
      </c>
    </row>
    <row r="3919" spans="1:6" hidden="1" x14ac:dyDescent="0.35">
      <c r="A3919" s="1" t="s">
        <v>5</v>
      </c>
      <c r="B3919" s="1" t="s">
        <v>10</v>
      </c>
      <c r="C3919">
        <v>200</v>
      </c>
      <c r="D3919">
        <v>92577685464800</v>
      </c>
      <c r="E3919">
        <v>92577688097000</v>
      </c>
      <c r="F3919">
        <f t="shared" si="61"/>
        <v>2.6322000000000001</v>
      </c>
    </row>
    <row r="3920" spans="1:6" hidden="1" x14ac:dyDescent="0.35">
      <c r="A3920" s="1" t="s">
        <v>5</v>
      </c>
      <c r="B3920" s="1" t="s">
        <v>11</v>
      </c>
      <c r="C3920">
        <v>200</v>
      </c>
      <c r="D3920">
        <v>92577715818800</v>
      </c>
      <c r="E3920">
        <v>92577718945800</v>
      </c>
      <c r="F3920">
        <f t="shared" si="61"/>
        <v>3.1269999999999998</v>
      </c>
    </row>
    <row r="3921" spans="1:6" hidden="1" x14ac:dyDescent="0.35">
      <c r="A3921" s="1" t="s">
        <v>5</v>
      </c>
      <c r="B3921" s="1" t="s">
        <v>12</v>
      </c>
      <c r="C3921">
        <v>200</v>
      </c>
      <c r="D3921">
        <v>92577747693500</v>
      </c>
      <c r="E3921">
        <v>92577750668000</v>
      </c>
      <c r="F3921">
        <f t="shared" si="61"/>
        <v>2.9744999999999999</v>
      </c>
    </row>
    <row r="3922" spans="1:6" hidden="1" x14ac:dyDescent="0.35">
      <c r="A3922" s="1" t="s">
        <v>5</v>
      </c>
      <c r="B3922" s="1" t="s">
        <v>13</v>
      </c>
      <c r="C3922">
        <v>200</v>
      </c>
      <c r="D3922">
        <v>92577779695000</v>
      </c>
      <c r="E3922">
        <v>92577783069100</v>
      </c>
      <c r="F3922">
        <f t="shared" si="61"/>
        <v>3.3740999999999999</v>
      </c>
    </row>
    <row r="3923" spans="1:6" hidden="1" x14ac:dyDescent="0.35">
      <c r="A3923" s="1" t="s">
        <v>5</v>
      </c>
      <c r="B3923" s="1" t="s">
        <v>15</v>
      </c>
      <c r="C3923">
        <v>200</v>
      </c>
      <c r="D3923">
        <v>92577812123600</v>
      </c>
      <c r="E3923">
        <v>92577818860600</v>
      </c>
      <c r="F3923">
        <f t="shared" si="61"/>
        <v>6.7370000000000001</v>
      </c>
    </row>
    <row r="3924" spans="1:6" hidden="1" x14ac:dyDescent="0.35">
      <c r="A3924" s="1" t="s">
        <v>5</v>
      </c>
      <c r="B3924" s="1" t="s">
        <v>16</v>
      </c>
      <c r="C3924">
        <v>200</v>
      </c>
      <c r="D3924">
        <v>92577846163800</v>
      </c>
      <c r="E3924">
        <v>92577850417600</v>
      </c>
      <c r="F3924">
        <f t="shared" si="61"/>
        <v>4.2538</v>
      </c>
    </row>
    <row r="3925" spans="1:6" hidden="1" x14ac:dyDescent="0.35">
      <c r="A3925" s="1" t="s">
        <v>5</v>
      </c>
      <c r="B3925" s="1" t="s">
        <v>17</v>
      </c>
      <c r="C3925">
        <v>200</v>
      </c>
      <c r="D3925">
        <v>92577874883900</v>
      </c>
      <c r="E3925">
        <v>92577877929800</v>
      </c>
      <c r="F3925">
        <f t="shared" si="61"/>
        <v>3.0459000000000001</v>
      </c>
    </row>
    <row r="3926" spans="1:6" hidden="1" x14ac:dyDescent="0.35">
      <c r="A3926" s="1" t="s">
        <v>5</v>
      </c>
      <c r="B3926" s="1" t="s">
        <v>18</v>
      </c>
      <c r="C3926">
        <v>200</v>
      </c>
      <c r="D3926">
        <v>92577909028300</v>
      </c>
      <c r="E3926">
        <v>92577913512400</v>
      </c>
      <c r="F3926">
        <f t="shared" si="61"/>
        <v>4.4840999999999998</v>
      </c>
    </row>
    <row r="3927" spans="1:6" hidden="1" x14ac:dyDescent="0.35">
      <c r="A3927" s="1" t="s">
        <v>5</v>
      </c>
      <c r="B3927" s="1" t="s">
        <v>19</v>
      </c>
      <c r="C3927">
        <v>200</v>
      </c>
      <c r="D3927">
        <v>92577936113300</v>
      </c>
      <c r="E3927">
        <v>92577939234500</v>
      </c>
      <c r="F3927">
        <f t="shared" si="61"/>
        <v>3.1212</v>
      </c>
    </row>
    <row r="3928" spans="1:6" hidden="1" x14ac:dyDescent="0.35">
      <c r="A3928" s="1" t="s">
        <v>5</v>
      </c>
      <c r="B3928" s="1" t="s">
        <v>20</v>
      </c>
      <c r="C3928">
        <v>200</v>
      </c>
      <c r="D3928">
        <v>92577966001100</v>
      </c>
      <c r="E3928">
        <v>92577969045500</v>
      </c>
      <c r="F3928">
        <f t="shared" si="61"/>
        <v>3.0444</v>
      </c>
    </row>
    <row r="3929" spans="1:6" hidden="1" x14ac:dyDescent="0.35">
      <c r="A3929" s="1" t="s">
        <v>5</v>
      </c>
      <c r="B3929" s="1" t="s">
        <v>21</v>
      </c>
      <c r="C3929">
        <v>200</v>
      </c>
      <c r="D3929">
        <v>92577997963300</v>
      </c>
      <c r="E3929">
        <v>92578002037700</v>
      </c>
      <c r="F3929">
        <f t="shared" si="61"/>
        <v>4.0743999999999998</v>
      </c>
    </row>
    <row r="3930" spans="1:6" x14ac:dyDescent="0.35">
      <c r="A3930" s="1" t="s">
        <v>25</v>
      </c>
      <c r="B3930" s="1" t="s">
        <v>32</v>
      </c>
      <c r="C3930">
        <v>200</v>
      </c>
      <c r="D3930">
        <v>92578030445100</v>
      </c>
      <c r="E3930">
        <v>92578084211900</v>
      </c>
      <c r="F3930">
        <f t="shared" si="61"/>
        <v>53.766800000000003</v>
      </c>
    </row>
    <row r="3931" spans="1:6" hidden="1" x14ac:dyDescent="0.35">
      <c r="A3931" s="1" t="s">
        <v>5</v>
      </c>
      <c r="B3931" s="1" t="s">
        <v>8</v>
      </c>
      <c r="C3931">
        <v>200</v>
      </c>
      <c r="D3931">
        <v>92578736329400</v>
      </c>
      <c r="E3931">
        <v>92578739552600</v>
      </c>
      <c r="F3931">
        <f t="shared" si="61"/>
        <v>3.2231999999999998</v>
      </c>
    </row>
    <row r="3932" spans="1:6" hidden="1" x14ac:dyDescent="0.35">
      <c r="A3932" s="1" t="s">
        <v>5</v>
      </c>
      <c r="B3932" s="1" t="s">
        <v>14</v>
      </c>
      <c r="C3932">
        <v>200</v>
      </c>
      <c r="D3932">
        <v>92578768254800</v>
      </c>
      <c r="E3932">
        <v>92578771806900</v>
      </c>
      <c r="F3932">
        <f t="shared" si="61"/>
        <v>3.5520999999999998</v>
      </c>
    </row>
    <row r="3933" spans="1:6" hidden="1" x14ac:dyDescent="0.35">
      <c r="A3933" s="1" t="s">
        <v>5</v>
      </c>
      <c r="B3933" s="1" t="s">
        <v>9</v>
      </c>
      <c r="C3933">
        <v>200</v>
      </c>
      <c r="D3933">
        <v>92578799301000</v>
      </c>
      <c r="E3933">
        <v>92578802651300</v>
      </c>
      <c r="F3933">
        <f t="shared" si="61"/>
        <v>3.3502999999999998</v>
      </c>
    </row>
    <row r="3934" spans="1:6" hidden="1" x14ac:dyDescent="0.35">
      <c r="A3934" s="1" t="s">
        <v>5</v>
      </c>
      <c r="B3934" s="1" t="s">
        <v>10</v>
      </c>
      <c r="C3934">
        <v>200</v>
      </c>
      <c r="D3934">
        <v>92578829883800</v>
      </c>
      <c r="E3934">
        <v>92578832119500</v>
      </c>
      <c r="F3934">
        <f t="shared" si="61"/>
        <v>2.2357</v>
      </c>
    </row>
    <row r="3935" spans="1:6" hidden="1" x14ac:dyDescent="0.35">
      <c r="A3935" s="1" t="s">
        <v>5</v>
      </c>
      <c r="B3935" s="1" t="s">
        <v>11</v>
      </c>
      <c r="C3935">
        <v>200</v>
      </c>
      <c r="D3935">
        <v>92578845832700</v>
      </c>
      <c r="E3935">
        <v>92578849064100</v>
      </c>
      <c r="F3935">
        <f t="shared" si="61"/>
        <v>3.2313999999999998</v>
      </c>
    </row>
    <row r="3936" spans="1:6" hidden="1" x14ac:dyDescent="0.35">
      <c r="A3936" s="1" t="s">
        <v>5</v>
      </c>
      <c r="B3936" s="1" t="s">
        <v>12</v>
      </c>
      <c r="C3936">
        <v>200</v>
      </c>
      <c r="D3936">
        <v>92578878061900</v>
      </c>
      <c r="E3936">
        <v>92578881146100</v>
      </c>
      <c r="F3936">
        <f t="shared" si="61"/>
        <v>3.0842000000000001</v>
      </c>
    </row>
    <row r="3937" spans="1:6" hidden="1" x14ac:dyDescent="0.35">
      <c r="A3937" s="1" t="s">
        <v>5</v>
      </c>
      <c r="B3937" s="1" t="s">
        <v>13</v>
      </c>
      <c r="C3937">
        <v>200</v>
      </c>
      <c r="D3937">
        <v>92578909907500</v>
      </c>
      <c r="E3937">
        <v>92578913018900</v>
      </c>
      <c r="F3937">
        <f t="shared" si="61"/>
        <v>3.1114000000000002</v>
      </c>
    </row>
    <row r="3938" spans="1:6" hidden="1" x14ac:dyDescent="0.35">
      <c r="A3938" s="1" t="s">
        <v>5</v>
      </c>
      <c r="B3938" s="1" t="s">
        <v>15</v>
      </c>
      <c r="C3938">
        <v>200</v>
      </c>
      <c r="D3938">
        <v>92578942338200</v>
      </c>
      <c r="E3938">
        <v>92578945954000</v>
      </c>
      <c r="F3938">
        <f t="shared" si="61"/>
        <v>3.6158000000000001</v>
      </c>
    </row>
    <row r="3939" spans="1:6" hidden="1" x14ac:dyDescent="0.35">
      <c r="A3939" s="1" t="s">
        <v>5</v>
      </c>
      <c r="B3939" s="1" t="s">
        <v>16</v>
      </c>
      <c r="C3939">
        <v>200</v>
      </c>
      <c r="D3939">
        <v>92578973066500</v>
      </c>
      <c r="E3939">
        <v>92578976326300</v>
      </c>
      <c r="F3939">
        <f t="shared" si="61"/>
        <v>3.2597999999999998</v>
      </c>
    </row>
    <row r="3940" spans="1:6" hidden="1" x14ac:dyDescent="0.35">
      <c r="A3940" s="1" t="s">
        <v>5</v>
      </c>
      <c r="B3940" s="1" t="s">
        <v>17</v>
      </c>
      <c r="C3940">
        <v>200</v>
      </c>
      <c r="D3940">
        <v>92579002593300</v>
      </c>
      <c r="E3940">
        <v>92579005182300</v>
      </c>
      <c r="F3940">
        <f t="shared" si="61"/>
        <v>2.589</v>
      </c>
    </row>
    <row r="3941" spans="1:6" hidden="1" x14ac:dyDescent="0.35">
      <c r="A3941" s="1" t="s">
        <v>5</v>
      </c>
      <c r="B3941" s="1" t="s">
        <v>18</v>
      </c>
      <c r="C3941">
        <v>200</v>
      </c>
      <c r="D3941">
        <v>92579033082000</v>
      </c>
      <c r="E3941">
        <v>92579036071400</v>
      </c>
      <c r="F3941">
        <f t="shared" si="61"/>
        <v>2.9893999999999998</v>
      </c>
    </row>
    <row r="3942" spans="1:6" hidden="1" x14ac:dyDescent="0.35">
      <c r="A3942" s="1" t="s">
        <v>5</v>
      </c>
      <c r="B3942" s="1" t="s">
        <v>19</v>
      </c>
      <c r="C3942">
        <v>200</v>
      </c>
      <c r="D3942">
        <v>92579063997200</v>
      </c>
      <c r="E3942">
        <v>92579067147400</v>
      </c>
      <c r="F3942">
        <f t="shared" si="61"/>
        <v>3.1501999999999999</v>
      </c>
    </row>
    <row r="3943" spans="1:6" hidden="1" x14ac:dyDescent="0.35">
      <c r="A3943" s="1" t="s">
        <v>5</v>
      </c>
      <c r="B3943" s="1" t="s">
        <v>20</v>
      </c>
      <c r="C3943">
        <v>200</v>
      </c>
      <c r="D3943">
        <v>92579095839700</v>
      </c>
      <c r="E3943">
        <v>92579098315000</v>
      </c>
      <c r="F3943">
        <f t="shared" si="61"/>
        <v>2.4752999999999998</v>
      </c>
    </row>
    <row r="3944" spans="1:6" hidden="1" x14ac:dyDescent="0.35">
      <c r="A3944" s="1" t="s">
        <v>5</v>
      </c>
      <c r="B3944" s="1" t="s">
        <v>21</v>
      </c>
      <c r="C3944">
        <v>200</v>
      </c>
      <c r="D3944">
        <v>92579125938300</v>
      </c>
      <c r="E3944">
        <v>92579128714600</v>
      </c>
      <c r="F3944">
        <f t="shared" si="61"/>
        <v>2.7763</v>
      </c>
    </row>
    <row r="3945" spans="1:6" x14ac:dyDescent="0.35">
      <c r="A3945" s="1" t="s">
        <v>25</v>
      </c>
      <c r="B3945" s="1" t="s">
        <v>32</v>
      </c>
      <c r="C3945">
        <v>200</v>
      </c>
      <c r="D3945">
        <v>92579157149100</v>
      </c>
      <c r="E3945">
        <v>92579179379000</v>
      </c>
      <c r="F3945">
        <f t="shared" si="61"/>
        <v>22.229900000000001</v>
      </c>
    </row>
    <row r="3946" spans="1:6" hidden="1" x14ac:dyDescent="0.35">
      <c r="A3946" s="1" t="s">
        <v>5</v>
      </c>
      <c r="B3946" s="1" t="s">
        <v>8</v>
      </c>
      <c r="C3946">
        <v>200</v>
      </c>
      <c r="D3946">
        <v>92579519849000</v>
      </c>
      <c r="E3946">
        <v>92579523185500</v>
      </c>
      <c r="F3946">
        <f t="shared" si="61"/>
        <v>3.3365</v>
      </c>
    </row>
    <row r="3947" spans="1:6" hidden="1" x14ac:dyDescent="0.35">
      <c r="A3947" s="1" t="s">
        <v>5</v>
      </c>
      <c r="B3947" s="1" t="s">
        <v>9</v>
      </c>
      <c r="C3947">
        <v>200</v>
      </c>
      <c r="D3947">
        <v>92579548665100</v>
      </c>
      <c r="E3947">
        <v>92579551980600</v>
      </c>
      <c r="F3947">
        <f t="shared" si="61"/>
        <v>3.3155000000000001</v>
      </c>
    </row>
    <row r="3948" spans="1:6" hidden="1" x14ac:dyDescent="0.35">
      <c r="A3948" s="1" t="s">
        <v>5</v>
      </c>
      <c r="B3948" s="1" t="s">
        <v>10</v>
      </c>
      <c r="C3948">
        <v>200</v>
      </c>
      <c r="D3948">
        <v>92579580765500</v>
      </c>
      <c r="E3948">
        <v>92579583948200</v>
      </c>
      <c r="F3948">
        <f t="shared" si="61"/>
        <v>3.1827000000000001</v>
      </c>
    </row>
    <row r="3949" spans="1:6" hidden="1" x14ac:dyDescent="0.35">
      <c r="A3949" s="1" t="s">
        <v>5</v>
      </c>
      <c r="B3949" s="1" t="s">
        <v>11</v>
      </c>
      <c r="C3949">
        <v>200</v>
      </c>
      <c r="D3949">
        <v>92579610603200</v>
      </c>
      <c r="E3949">
        <v>92579613330300</v>
      </c>
      <c r="F3949">
        <f t="shared" si="61"/>
        <v>2.7271000000000001</v>
      </c>
    </row>
    <row r="3950" spans="1:6" hidden="1" x14ac:dyDescent="0.35">
      <c r="A3950" s="1" t="s">
        <v>5</v>
      </c>
      <c r="B3950" s="1" t="s">
        <v>12</v>
      </c>
      <c r="C3950">
        <v>200</v>
      </c>
      <c r="D3950">
        <v>92579642527800</v>
      </c>
      <c r="E3950">
        <v>92579645417600</v>
      </c>
      <c r="F3950">
        <f t="shared" si="61"/>
        <v>2.8898000000000001</v>
      </c>
    </row>
    <row r="3951" spans="1:6" hidden="1" x14ac:dyDescent="0.35">
      <c r="A3951" s="1" t="s">
        <v>5</v>
      </c>
      <c r="B3951" s="1" t="s">
        <v>13</v>
      </c>
      <c r="C3951">
        <v>200</v>
      </c>
      <c r="D3951">
        <v>92579662540200</v>
      </c>
      <c r="E3951">
        <v>92579665877000</v>
      </c>
      <c r="F3951">
        <f t="shared" si="61"/>
        <v>3.3368000000000002</v>
      </c>
    </row>
    <row r="3952" spans="1:6" hidden="1" x14ac:dyDescent="0.35">
      <c r="A3952" s="1" t="s">
        <v>5</v>
      </c>
      <c r="B3952" s="1" t="s">
        <v>14</v>
      </c>
      <c r="C3952">
        <v>200</v>
      </c>
      <c r="D3952">
        <v>92579690020600</v>
      </c>
      <c r="E3952">
        <v>92579692851600</v>
      </c>
      <c r="F3952">
        <f t="shared" si="61"/>
        <v>2.831</v>
      </c>
    </row>
    <row r="3953" spans="1:6" hidden="1" x14ac:dyDescent="0.35">
      <c r="A3953" s="1" t="s">
        <v>5</v>
      </c>
      <c r="B3953" s="1" t="s">
        <v>15</v>
      </c>
      <c r="C3953">
        <v>200</v>
      </c>
      <c r="D3953">
        <v>92579720982400</v>
      </c>
      <c r="E3953">
        <v>92579723840200</v>
      </c>
      <c r="F3953">
        <f t="shared" si="61"/>
        <v>2.8578000000000001</v>
      </c>
    </row>
    <row r="3954" spans="1:6" hidden="1" x14ac:dyDescent="0.35">
      <c r="A3954" s="1" t="s">
        <v>5</v>
      </c>
      <c r="B3954" s="1" t="s">
        <v>16</v>
      </c>
      <c r="C3954">
        <v>200</v>
      </c>
      <c r="D3954">
        <v>92579752635600</v>
      </c>
      <c r="E3954">
        <v>92579756374100</v>
      </c>
      <c r="F3954">
        <f t="shared" si="61"/>
        <v>3.7385000000000002</v>
      </c>
    </row>
    <row r="3955" spans="1:6" hidden="1" x14ac:dyDescent="0.35">
      <c r="A3955" s="1" t="s">
        <v>5</v>
      </c>
      <c r="B3955" s="1" t="s">
        <v>17</v>
      </c>
      <c r="C3955">
        <v>200</v>
      </c>
      <c r="D3955">
        <v>92579784061800</v>
      </c>
      <c r="E3955">
        <v>92579786818100</v>
      </c>
      <c r="F3955">
        <f t="shared" si="61"/>
        <v>2.7563</v>
      </c>
    </row>
    <row r="3956" spans="1:6" hidden="1" x14ac:dyDescent="0.35">
      <c r="A3956" s="1" t="s">
        <v>5</v>
      </c>
      <c r="B3956" s="1" t="s">
        <v>18</v>
      </c>
      <c r="C3956">
        <v>200</v>
      </c>
      <c r="D3956">
        <v>92579814795400</v>
      </c>
      <c r="E3956">
        <v>92579817560400</v>
      </c>
      <c r="F3956">
        <f t="shared" si="61"/>
        <v>2.7650000000000001</v>
      </c>
    </row>
    <row r="3957" spans="1:6" hidden="1" x14ac:dyDescent="0.35">
      <c r="A3957" s="1" t="s">
        <v>5</v>
      </c>
      <c r="B3957" s="1" t="s">
        <v>19</v>
      </c>
      <c r="C3957">
        <v>200</v>
      </c>
      <c r="D3957">
        <v>92579844984300</v>
      </c>
      <c r="E3957">
        <v>92579847574300</v>
      </c>
      <c r="F3957">
        <f t="shared" si="61"/>
        <v>2.59</v>
      </c>
    </row>
    <row r="3958" spans="1:6" hidden="1" x14ac:dyDescent="0.35">
      <c r="A3958" s="1" t="s">
        <v>5</v>
      </c>
      <c r="B3958" s="1" t="s">
        <v>20</v>
      </c>
      <c r="C3958">
        <v>200</v>
      </c>
      <c r="D3958">
        <v>92579875485200</v>
      </c>
      <c r="E3958">
        <v>92579878115600</v>
      </c>
      <c r="F3958">
        <f t="shared" si="61"/>
        <v>2.6303999999999998</v>
      </c>
    </row>
    <row r="3959" spans="1:6" x14ac:dyDescent="0.35">
      <c r="A3959" s="1" t="s">
        <v>5</v>
      </c>
      <c r="B3959" s="1" t="s">
        <v>34</v>
      </c>
      <c r="C3959">
        <v>200</v>
      </c>
      <c r="D3959">
        <v>92579906753800</v>
      </c>
      <c r="E3959">
        <v>92579916785500</v>
      </c>
      <c r="F3959">
        <f t="shared" si="61"/>
        <v>10.031700000000001</v>
      </c>
    </row>
    <row r="3960" spans="1:6" hidden="1" x14ac:dyDescent="0.35">
      <c r="A3960" s="1" t="s">
        <v>5</v>
      </c>
      <c r="B3960" s="1" t="s">
        <v>8</v>
      </c>
      <c r="C3960">
        <v>200</v>
      </c>
      <c r="D3960">
        <v>92580253675500</v>
      </c>
      <c r="E3960">
        <v>92580257014500</v>
      </c>
      <c r="F3960">
        <f t="shared" si="61"/>
        <v>3.339</v>
      </c>
    </row>
    <row r="3961" spans="1:6" hidden="1" x14ac:dyDescent="0.35">
      <c r="A3961" s="1" t="s">
        <v>5</v>
      </c>
      <c r="B3961" s="1" t="s">
        <v>9</v>
      </c>
      <c r="C3961">
        <v>200</v>
      </c>
      <c r="D3961">
        <v>92580285395500</v>
      </c>
      <c r="E3961">
        <v>92580288571000</v>
      </c>
      <c r="F3961">
        <f t="shared" si="61"/>
        <v>3.1755</v>
      </c>
    </row>
    <row r="3962" spans="1:6" hidden="1" x14ac:dyDescent="0.35">
      <c r="A3962" s="1" t="s">
        <v>5</v>
      </c>
      <c r="B3962" s="1" t="s">
        <v>10</v>
      </c>
      <c r="C3962">
        <v>200</v>
      </c>
      <c r="D3962">
        <v>92580316140900</v>
      </c>
      <c r="E3962">
        <v>92580318832500</v>
      </c>
      <c r="F3962">
        <f t="shared" si="61"/>
        <v>2.6916000000000002</v>
      </c>
    </row>
    <row r="3963" spans="1:6" hidden="1" x14ac:dyDescent="0.35">
      <c r="A3963" s="1" t="s">
        <v>5</v>
      </c>
      <c r="B3963" s="1" t="s">
        <v>11</v>
      </c>
      <c r="C3963">
        <v>200</v>
      </c>
      <c r="D3963">
        <v>92580347907200</v>
      </c>
      <c r="E3963">
        <v>92580350710800</v>
      </c>
      <c r="F3963">
        <f t="shared" si="61"/>
        <v>2.8035999999999999</v>
      </c>
    </row>
    <row r="3964" spans="1:6" hidden="1" x14ac:dyDescent="0.35">
      <c r="A3964" s="1" t="s">
        <v>5</v>
      </c>
      <c r="B3964" s="1" t="s">
        <v>12</v>
      </c>
      <c r="C3964">
        <v>200</v>
      </c>
      <c r="D3964">
        <v>92580377578500</v>
      </c>
      <c r="E3964">
        <v>92580380503700</v>
      </c>
      <c r="F3964">
        <f t="shared" si="61"/>
        <v>2.9251999999999998</v>
      </c>
    </row>
    <row r="3965" spans="1:6" hidden="1" x14ac:dyDescent="0.35">
      <c r="A3965" s="1" t="s">
        <v>5</v>
      </c>
      <c r="B3965" s="1" t="s">
        <v>13</v>
      </c>
      <c r="C3965">
        <v>200</v>
      </c>
      <c r="D3965">
        <v>92580408828800</v>
      </c>
      <c r="E3965">
        <v>92580411565200</v>
      </c>
      <c r="F3965">
        <f t="shared" si="61"/>
        <v>2.7364000000000002</v>
      </c>
    </row>
    <row r="3966" spans="1:6" hidden="1" x14ac:dyDescent="0.35">
      <c r="A3966" s="1" t="s">
        <v>5</v>
      </c>
      <c r="B3966" s="1" t="s">
        <v>14</v>
      </c>
      <c r="C3966">
        <v>200</v>
      </c>
      <c r="D3966">
        <v>92580440460400</v>
      </c>
      <c r="E3966">
        <v>92580443835900</v>
      </c>
      <c r="F3966">
        <f t="shared" si="61"/>
        <v>3.3755000000000002</v>
      </c>
    </row>
    <row r="3967" spans="1:6" hidden="1" x14ac:dyDescent="0.35">
      <c r="A3967" s="1" t="s">
        <v>5</v>
      </c>
      <c r="B3967" s="1" t="s">
        <v>15</v>
      </c>
      <c r="C3967">
        <v>200</v>
      </c>
      <c r="D3967">
        <v>92580472239500</v>
      </c>
      <c r="E3967">
        <v>92580475883900</v>
      </c>
      <c r="F3967">
        <f t="shared" si="61"/>
        <v>3.6444000000000001</v>
      </c>
    </row>
    <row r="3968" spans="1:6" hidden="1" x14ac:dyDescent="0.35">
      <c r="A3968" s="1" t="s">
        <v>5</v>
      </c>
      <c r="B3968" s="1" t="s">
        <v>16</v>
      </c>
      <c r="C3968">
        <v>200</v>
      </c>
      <c r="D3968">
        <v>92580503678800</v>
      </c>
      <c r="E3968">
        <v>92580506667300</v>
      </c>
      <c r="F3968">
        <f t="shared" si="61"/>
        <v>2.9885000000000002</v>
      </c>
    </row>
    <row r="3969" spans="1:6" hidden="1" x14ac:dyDescent="0.35">
      <c r="A3969" s="1" t="s">
        <v>5</v>
      </c>
      <c r="B3969" s="1" t="s">
        <v>17</v>
      </c>
      <c r="C3969">
        <v>200</v>
      </c>
      <c r="D3969">
        <v>92580535109300</v>
      </c>
      <c r="E3969">
        <v>92580538132800</v>
      </c>
      <c r="F3969">
        <f t="shared" si="61"/>
        <v>3.0234999999999999</v>
      </c>
    </row>
    <row r="3970" spans="1:6" hidden="1" x14ac:dyDescent="0.35">
      <c r="A3970" s="1" t="s">
        <v>5</v>
      </c>
      <c r="B3970" s="1" t="s">
        <v>18</v>
      </c>
      <c r="C3970">
        <v>200</v>
      </c>
      <c r="D3970">
        <v>92580566789300</v>
      </c>
      <c r="E3970">
        <v>92580569710000</v>
      </c>
      <c r="F3970">
        <f t="shared" ref="F3970:F4033" si="62">(E3970-D3970)/1000000</f>
        <v>2.9207000000000001</v>
      </c>
    </row>
    <row r="3971" spans="1:6" hidden="1" x14ac:dyDescent="0.35">
      <c r="A3971" s="1" t="s">
        <v>5</v>
      </c>
      <c r="B3971" s="1" t="s">
        <v>19</v>
      </c>
      <c r="C3971">
        <v>200</v>
      </c>
      <c r="D3971">
        <v>92580598004300</v>
      </c>
      <c r="E3971">
        <v>92580601273600</v>
      </c>
      <c r="F3971">
        <f t="shared" si="62"/>
        <v>3.2692999999999999</v>
      </c>
    </row>
    <row r="3972" spans="1:6" hidden="1" x14ac:dyDescent="0.35">
      <c r="A3972" s="1" t="s">
        <v>5</v>
      </c>
      <c r="B3972" s="1" t="s">
        <v>20</v>
      </c>
      <c r="C3972">
        <v>200</v>
      </c>
      <c r="D3972">
        <v>92580629068400</v>
      </c>
      <c r="E3972">
        <v>92580632108900</v>
      </c>
      <c r="F3972">
        <f t="shared" si="62"/>
        <v>3.0405000000000002</v>
      </c>
    </row>
    <row r="3973" spans="1:6" hidden="1" x14ac:dyDescent="0.35">
      <c r="A3973" s="1" t="s">
        <v>5</v>
      </c>
      <c r="B3973" s="1" t="s">
        <v>21</v>
      </c>
      <c r="C3973">
        <v>200</v>
      </c>
      <c r="D3973">
        <v>92580659723600</v>
      </c>
      <c r="E3973">
        <v>92580662553300</v>
      </c>
      <c r="F3973">
        <f t="shared" si="62"/>
        <v>2.8296999999999999</v>
      </c>
    </row>
    <row r="3974" spans="1:6" hidden="1" x14ac:dyDescent="0.35">
      <c r="A3974" s="1" t="s">
        <v>5</v>
      </c>
      <c r="B3974" s="1" t="s">
        <v>43</v>
      </c>
      <c r="C3974">
        <v>200</v>
      </c>
      <c r="D3974">
        <v>92580690011400</v>
      </c>
      <c r="E3974">
        <v>92580692792800</v>
      </c>
      <c r="F3974">
        <f t="shared" si="62"/>
        <v>2.7814000000000001</v>
      </c>
    </row>
    <row r="3975" spans="1:6" x14ac:dyDescent="0.35">
      <c r="A3975" s="1" t="s">
        <v>5</v>
      </c>
      <c r="B3975" s="1" t="s">
        <v>6</v>
      </c>
      <c r="C3975">
        <v>302</v>
      </c>
      <c r="D3975">
        <v>92584355528400</v>
      </c>
      <c r="E3975">
        <v>92584356212600</v>
      </c>
      <c r="F3975">
        <f t="shared" si="62"/>
        <v>0.68420000000000003</v>
      </c>
    </row>
    <row r="3976" spans="1:6" x14ac:dyDescent="0.35">
      <c r="A3976" s="1" t="s">
        <v>5</v>
      </c>
      <c r="B3976" s="1" t="s">
        <v>7</v>
      </c>
      <c r="C3976">
        <v>200</v>
      </c>
      <c r="D3976">
        <v>92584382122400</v>
      </c>
      <c r="E3976">
        <v>92584382990300</v>
      </c>
      <c r="F3976">
        <f t="shared" si="62"/>
        <v>0.8679</v>
      </c>
    </row>
    <row r="3977" spans="1:6" hidden="1" x14ac:dyDescent="0.35">
      <c r="A3977" s="1" t="s">
        <v>5</v>
      </c>
      <c r="B3977" s="1" t="s">
        <v>8</v>
      </c>
      <c r="C3977">
        <v>200</v>
      </c>
      <c r="D3977">
        <v>92584780061800</v>
      </c>
      <c r="E3977">
        <v>92584783731800</v>
      </c>
      <c r="F3977">
        <f t="shared" si="62"/>
        <v>3.67</v>
      </c>
    </row>
    <row r="3978" spans="1:6" hidden="1" x14ac:dyDescent="0.35">
      <c r="A3978" s="1" t="s">
        <v>5</v>
      </c>
      <c r="B3978" s="1" t="s">
        <v>9</v>
      </c>
      <c r="C3978">
        <v>200</v>
      </c>
      <c r="D3978">
        <v>92584810645700</v>
      </c>
      <c r="E3978">
        <v>92584813682500</v>
      </c>
      <c r="F3978">
        <f t="shared" si="62"/>
        <v>3.0367999999999999</v>
      </c>
    </row>
    <row r="3979" spans="1:6" hidden="1" x14ac:dyDescent="0.35">
      <c r="A3979" s="1" t="s">
        <v>5</v>
      </c>
      <c r="B3979" s="1" t="s">
        <v>10</v>
      </c>
      <c r="C3979">
        <v>200</v>
      </c>
      <c r="D3979">
        <v>92584842737400</v>
      </c>
      <c r="E3979">
        <v>92584845521200</v>
      </c>
      <c r="F3979">
        <f t="shared" si="62"/>
        <v>2.7837999999999998</v>
      </c>
    </row>
    <row r="3980" spans="1:6" hidden="1" x14ac:dyDescent="0.35">
      <c r="A3980" s="1" t="s">
        <v>5</v>
      </c>
      <c r="B3980" s="1" t="s">
        <v>16</v>
      </c>
      <c r="C3980">
        <v>200</v>
      </c>
      <c r="D3980">
        <v>92584874424000</v>
      </c>
      <c r="E3980">
        <v>92584877581800</v>
      </c>
      <c r="F3980">
        <f t="shared" si="62"/>
        <v>3.1577999999999999</v>
      </c>
    </row>
    <row r="3981" spans="1:6" hidden="1" x14ac:dyDescent="0.35">
      <c r="A3981" s="1" t="s">
        <v>5</v>
      </c>
      <c r="B3981" s="1" t="s">
        <v>11</v>
      </c>
      <c r="C3981">
        <v>200</v>
      </c>
      <c r="D3981">
        <v>92584905936100</v>
      </c>
      <c r="E3981">
        <v>92584908645300</v>
      </c>
      <c r="F3981">
        <f t="shared" si="62"/>
        <v>2.7092000000000001</v>
      </c>
    </row>
    <row r="3982" spans="1:6" hidden="1" x14ac:dyDescent="0.35">
      <c r="A3982" s="1" t="s">
        <v>5</v>
      </c>
      <c r="B3982" s="1" t="s">
        <v>12</v>
      </c>
      <c r="C3982">
        <v>200</v>
      </c>
      <c r="D3982">
        <v>92584937136500</v>
      </c>
      <c r="E3982">
        <v>92584940561100</v>
      </c>
      <c r="F3982">
        <f t="shared" si="62"/>
        <v>3.4245999999999999</v>
      </c>
    </row>
    <row r="3983" spans="1:6" hidden="1" x14ac:dyDescent="0.35">
      <c r="A3983" s="1" t="s">
        <v>5</v>
      </c>
      <c r="B3983" s="1" t="s">
        <v>13</v>
      </c>
      <c r="C3983">
        <v>200</v>
      </c>
      <c r="D3983">
        <v>92584966616000</v>
      </c>
      <c r="E3983">
        <v>92584969160800</v>
      </c>
      <c r="F3983">
        <f t="shared" si="62"/>
        <v>2.5448</v>
      </c>
    </row>
    <row r="3984" spans="1:6" hidden="1" x14ac:dyDescent="0.35">
      <c r="A3984" s="1" t="s">
        <v>5</v>
      </c>
      <c r="B3984" s="1" t="s">
        <v>14</v>
      </c>
      <c r="C3984">
        <v>200</v>
      </c>
      <c r="D3984">
        <v>92584982924200</v>
      </c>
      <c r="E3984">
        <v>92584985265200</v>
      </c>
      <c r="F3984">
        <f t="shared" si="62"/>
        <v>2.3410000000000002</v>
      </c>
    </row>
    <row r="3985" spans="1:6" hidden="1" x14ac:dyDescent="0.35">
      <c r="A3985" s="1" t="s">
        <v>5</v>
      </c>
      <c r="B3985" s="1" t="s">
        <v>15</v>
      </c>
      <c r="C3985">
        <v>200</v>
      </c>
      <c r="D3985">
        <v>92585018596300</v>
      </c>
      <c r="E3985">
        <v>92585023337100</v>
      </c>
      <c r="F3985">
        <f t="shared" si="62"/>
        <v>4.7408000000000001</v>
      </c>
    </row>
    <row r="3986" spans="1:6" hidden="1" x14ac:dyDescent="0.35">
      <c r="A3986" s="1" t="s">
        <v>5</v>
      </c>
      <c r="B3986" s="1" t="s">
        <v>17</v>
      </c>
      <c r="C3986">
        <v>200</v>
      </c>
      <c r="D3986">
        <v>92585045930800</v>
      </c>
      <c r="E3986">
        <v>92585048198800</v>
      </c>
      <c r="F3986">
        <f t="shared" si="62"/>
        <v>2.2679999999999998</v>
      </c>
    </row>
    <row r="3987" spans="1:6" hidden="1" x14ac:dyDescent="0.35">
      <c r="A3987" s="1" t="s">
        <v>5</v>
      </c>
      <c r="B3987" s="1" t="s">
        <v>18</v>
      </c>
      <c r="C3987">
        <v>200</v>
      </c>
      <c r="D3987">
        <v>92585062210400</v>
      </c>
      <c r="E3987">
        <v>92585065019100</v>
      </c>
      <c r="F3987">
        <f t="shared" si="62"/>
        <v>2.8087</v>
      </c>
    </row>
    <row r="3988" spans="1:6" hidden="1" x14ac:dyDescent="0.35">
      <c r="A3988" s="1" t="s">
        <v>5</v>
      </c>
      <c r="B3988" s="1" t="s">
        <v>19</v>
      </c>
      <c r="C3988">
        <v>200</v>
      </c>
      <c r="D3988">
        <v>92585092223700</v>
      </c>
      <c r="E3988">
        <v>92585095033800</v>
      </c>
      <c r="F3988">
        <f t="shared" si="62"/>
        <v>2.8100999999999998</v>
      </c>
    </row>
    <row r="3989" spans="1:6" hidden="1" x14ac:dyDescent="0.35">
      <c r="A3989" s="1" t="s">
        <v>5</v>
      </c>
      <c r="B3989" s="1" t="s">
        <v>20</v>
      </c>
      <c r="C3989">
        <v>200</v>
      </c>
      <c r="D3989">
        <v>92585122957200</v>
      </c>
      <c r="E3989">
        <v>92585125668600</v>
      </c>
      <c r="F3989">
        <f t="shared" si="62"/>
        <v>2.7113999999999998</v>
      </c>
    </row>
    <row r="3990" spans="1:6" hidden="1" x14ac:dyDescent="0.35">
      <c r="A3990" s="1" t="s">
        <v>5</v>
      </c>
      <c r="B3990" s="1" t="s">
        <v>21</v>
      </c>
      <c r="C3990">
        <v>200</v>
      </c>
      <c r="D3990">
        <v>92585153873600</v>
      </c>
      <c r="E3990">
        <v>92585157097400</v>
      </c>
      <c r="F3990">
        <f t="shared" si="62"/>
        <v>3.2238000000000002</v>
      </c>
    </row>
    <row r="3991" spans="1:6" x14ac:dyDescent="0.35">
      <c r="A3991" s="1" t="s">
        <v>5</v>
      </c>
      <c r="B3991" s="1" t="s">
        <v>24</v>
      </c>
      <c r="C3991">
        <v>200</v>
      </c>
      <c r="D3991">
        <v>92585184574200</v>
      </c>
      <c r="E3991">
        <v>92585185175500</v>
      </c>
      <c r="F3991">
        <f t="shared" si="62"/>
        <v>0.60129999999999995</v>
      </c>
    </row>
    <row r="3992" spans="1:6" hidden="1" x14ac:dyDescent="0.35">
      <c r="A3992" s="1" t="s">
        <v>5</v>
      </c>
      <c r="B3992" s="1" t="s">
        <v>8</v>
      </c>
      <c r="C3992">
        <v>200</v>
      </c>
      <c r="D3992">
        <v>92585500435800</v>
      </c>
      <c r="E3992">
        <v>92585503847800</v>
      </c>
      <c r="F3992">
        <f t="shared" si="62"/>
        <v>3.4119999999999999</v>
      </c>
    </row>
    <row r="3993" spans="1:6" hidden="1" x14ac:dyDescent="0.35">
      <c r="A3993" s="1" t="s">
        <v>5</v>
      </c>
      <c r="B3993" s="1" t="s">
        <v>9</v>
      </c>
      <c r="C3993">
        <v>200</v>
      </c>
      <c r="D3993">
        <v>92585532749500</v>
      </c>
      <c r="E3993">
        <v>92585536079900</v>
      </c>
      <c r="F3993">
        <f t="shared" si="62"/>
        <v>3.3304</v>
      </c>
    </row>
    <row r="3994" spans="1:6" hidden="1" x14ac:dyDescent="0.35">
      <c r="A3994" s="1" t="s">
        <v>5</v>
      </c>
      <c r="B3994" s="1" t="s">
        <v>10</v>
      </c>
      <c r="C3994">
        <v>200</v>
      </c>
      <c r="D3994">
        <v>92585562726900</v>
      </c>
      <c r="E3994">
        <v>92585565434900</v>
      </c>
      <c r="F3994">
        <f t="shared" si="62"/>
        <v>2.7080000000000002</v>
      </c>
    </row>
    <row r="3995" spans="1:6" hidden="1" x14ac:dyDescent="0.35">
      <c r="A3995" s="1" t="s">
        <v>5</v>
      </c>
      <c r="B3995" s="1" t="s">
        <v>11</v>
      </c>
      <c r="C3995">
        <v>200</v>
      </c>
      <c r="D3995">
        <v>92585593873700</v>
      </c>
      <c r="E3995">
        <v>92585596675300</v>
      </c>
      <c r="F3995">
        <f t="shared" si="62"/>
        <v>2.8016000000000001</v>
      </c>
    </row>
    <row r="3996" spans="1:6" hidden="1" x14ac:dyDescent="0.35">
      <c r="A3996" s="1" t="s">
        <v>5</v>
      </c>
      <c r="B3996" s="1" t="s">
        <v>12</v>
      </c>
      <c r="C3996">
        <v>200</v>
      </c>
      <c r="D3996">
        <v>92585624786900</v>
      </c>
      <c r="E3996">
        <v>92585627601800</v>
      </c>
      <c r="F3996">
        <f t="shared" si="62"/>
        <v>2.8149000000000002</v>
      </c>
    </row>
    <row r="3997" spans="1:6" hidden="1" x14ac:dyDescent="0.35">
      <c r="A3997" s="1" t="s">
        <v>5</v>
      </c>
      <c r="B3997" s="1" t="s">
        <v>13</v>
      </c>
      <c r="C3997">
        <v>200</v>
      </c>
      <c r="D3997">
        <v>92585643717300</v>
      </c>
      <c r="E3997">
        <v>92585646196900</v>
      </c>
      <c r="F3997">
        <f t="shared" si="62"/>
        <v>2.4796</v>
      </c>
    </row>
    <row r="3998" spans="1:6" hidden="1" x14ac:dyDescent="0.35">
      <c r="A3998" s="1" t="s">
        <v>5</v>
      </c>
      <c r="B3998" s="1" t="s">
        <v>14</v>
      </c>
      <c r="C3998">
        <v>200</v>
      </c>
      <c r="D3998">
        <v>92585673072500</v>
      </c>
      <c r="E3998">
        <v>92585676708300</v>
      </c>
      <c r="F3998">
        <f t="shared" si="62"/>
        <v>3.6358000000000001</v>
      </c>
    </row>
    <row r="3999" spans="1:6" hidden="1" x14ac:dyDescent="0.35">
      <c r="A3999" s="1" t="s">
        <v>5</v>
      </c>
      <c r="B3999" s="1" t="s">
        <v>15</v>
      </c>
      <c r="C3999">
        <v>200</v>
      </c>
      <c r="D3999">
        <v>92585704888900</v>
      </c>
      <c r="E3999">
        <v>92585708036000</v>
      </c>
      <c r="F3999">
        <f t="shared" si="62"/>
        <v>3.1471</v>
      </c>
    </row>
    <row r="4000" spans="1:6" hidden="1" x14ac:dyDescent="0.35">
      <c r="A4000" s="1" t="s">
        <v>5</v>
      </c>
      <c r="B4000" s="1" t="s">
        <v>16</v>
      </c>
      <c r="C4000">
        <v>200</v>
      </c>
      <c r="D4000">
        <v>92585737589800</v>
      </c>
      <c r="E4000">
        <v>92585741450700</v>
      </c>
      <c r="F4000">
        <f t="shared" si="62"/>
        <v>3.8609</v>
      </c>
    </row>
    <row r="4001" spans="1:6" hidden="1" x14ac:dyDescent="0.35">
      <c r="A4001" s="1" t="s">
        <v>5</v>
      </c>
      <c r="B4001" s="1" t="s">
        <v>17</v>
      </c>
      <c r="C4001">
        <v>200</v>
      </c>
      <c r="D4001">
        <v>92585769525200</v>
      </c>
      <c r="E4001">
        <v>92585772459800</v>
      </c>
      <c r="F4001">
        <f t="shared" si="62"/>
        <v>2.9346000000000001</v>
      </c>
    </row>
    <row r="4002" spans="1:6" hidden="1" x14ac:dyDescent="0.35">
      <c r="A4002" s="1" t="s">
        <v>5</v>
      </c>
      <c r="B4002" s="1" t="s">
        <v>18</v>
      </c>
      <c r="C4002">
        <v>200</v>
      </c>
      <c r="D4002">
        <v>92585801166000</v>
      </c>
      <c r="E4002">
        <v>92585804499700</v>
      </c>
      <c r="F4002">
        <f t="shared" si="62"/>
        <v>3.3336999999999999</v>
      </c>
    </row>
    <row r="4003" spans="1:6" hidden="1" x14ac:dyDescent="0.35">
      <c r="A4003" s="1" t="s">
        <v>5</v>
      </c>
      <c r="B4003" s="1" t="s">
        <v>19</v>
      </c>
      <c r="C4003">
        <v>200</v>
      </c>
      <c r="D4003">
        <v>92585833391300</v>
      </c>
      <c r="E4003">
        <v>92585836380500</v>
      </c>
      <c r="F4003">
        <f t="shared" si="62"/>
        <v>2.9891999999999999</v>
      </c>
    </row>
    <row r="4004" spans="1:6" hidden="1" x14ac:dyDescent="0.35">
      <c r="A4004" s="1" t="s">
        <v>5</v>
      </c>
      <c r="B4004" s="1" t="s">
        <v>20</v>
      </c>
      <c r="C4004">
        <v>200</v>
      </c>
      <c r="D4004">
        <v>92585863988100</v>
      </c>
      <c r="E4004">
        <v>92585867184400</v>
      </c>
      <c r="F4004">
        <f t="shared" si="62"/>
        <v>3.1962999999999999</v>
      </c>
    </row>
    <row r="4005" spans="1:6" hidden="1" x14ac:dyDescent="0.35">
      <c r="A4005" s="1" t="s">
        <v>5</v>
      </c>
      <c r="B4005" s="1" t="s">
        <v>21</v>
      </c>
      <c r="C4005">
        <v>200</v>
      </c>
      <c r="D4005">
        <v>92585895652100</v>
      </c>
      <c r="E4005">
        <v>92585898766100</v>
      </c>
      <c r="F4005">
        <f t="shared" si="62"/>
        <v>3.1139999999999999</v>
      </c>
    </row>
    <row r="4006" spans="1:6" x14ac:dyDescent="0.35">
      <c r="A4006" s="1" t="s">
        <v>25</v>
      </c>
      <c r="B4006" s="1" t="s">
        <v>24</v>
      </c>
      <c r="C4006">
        <v>302</v>
      </c>
      <c r="D4006">
        <v>92585926412100</v>
      </c>
      <c r="E4006">
        <v>92585934929700</v>
      </c>
      <c r="F4006">
        <f t="shared" si="62"/>
        <v>8.5175999999999998</v>
      </c>
    </row>
    <row r="4007" spans="1:6" x14ac:dyDescent="0.35">
      <c r="A4007" s="1" t="s">
        <v>5</v>
      </c>
      <c r="B4007" s="1" t="s">
        <v>6</v>
      </c>
      <c r="C4007">
        <v>302</v>
      </c>
      <c r="D4007">
        <v>92585956741900</v>
      </c>
      <c r="E4007">
        <v>92585957273000</v>
      </c>
      <c r="F4007">
        <f t="shared" si="62"/>
        <v>0.53110000000000002</v>
      </c>
    </row>
    <row r="4008" spans="1:6" x14ac:dyDescent="0.35">
      <c r="A4008" s="1" t="s">
        <v>5</v>
      </c>
      <c r="B4008" s="1" t="s">
        <v>7</v>
      </c>
      <c r="C4008">
        <v>200</v>
      </c>
      <c r="D4008">
        <v>92585972773500</v>
      </c>
      <c r="E4008">
        <v>92585973465700</v>
      </c>
      <c r="F4008">
        <f t="shared" si="62"/>
        <v>0.69220000000000004</v>
      </c>
    </row>
    <row r="4009" spans="1:6" hidden="1" x14ac:dyDescent="0.35">
      <c r="A4009" s="1" t="s">
        <v>5</v>
      </c>
      <c r="B4009" s="1" t="s">
        <v>8</v>
      </c>
      <c r="C4009">
        <v>200</v>
      </c>
      <c r="D4009">
        <v>92586332649200</v>
      </c>
      <c r="E4009">
        <v>92586335614100</v>
      </c>
      <c r="F4009">
        <f t="shared" si="62"/>
        <v>2.9649000000000001</v>
      </c>
    </row>
    <row r="4010" spans="1:6" hidden="1" x14ac:dyDescent="0.35">
      <c r="A4010" s="1" t="s">
        <v>5</v>
      </c>
      <c r="B4010" s="1" t="s">
        <v>9</v>
      </c>
      <c r="C4010">
        <v>200</v>
      </c>
      <c r="D4010">
        <v>92586363119900</v>
      </c>
      <c r="E4010">
        <v>92586366012500</v>
      </c>
      <c r="F4010">
        <f t="shared" si="62"/>
        <v>2.8925999999999998</v>
      </c>
    </row>
    <row r="4011" spans="1:6" hidden="1" x14ac:dyDescent="0.35">
      <c r="A4011" s="1" t="s">
        <v>5</v>
      </c>
      <c r="B4011" s="1" t="s">
        <v>10</v>
      </c>
      <c r="C4011">
        <v>200</v>
      </c>
      <c r="D4011">
        <v>92586394007600</v>
      </c>
      <c r="E4011">
        <v>92586396467300</v>
      </c>
      <c r="F4011">
        <f t="shared" si="62"/>
        <v>2.4597000000000002</v>
      </c>
    </row>
    <row r="4012" spans="1:6" hidden="1" x14ac:dyDescent="0.35">
      <c r="A4012" s="1" t="s">
        <v>5</v>
      </c>
      <c r="B4012" s="1" t="s">
        <v>11</v>
      </c>
      <c r="C4012">
        <v>200</v>
      </c>
      <c r="D4012">
        <v>92586425466600</v>
      </c>
      <c r="E4012">
        <v>92586428702600</v>
      </c>
      <c r="F4012">
        <f t="shared" si="62"/>
        <v>3.2360000000000002</v>
      </c>
    </row>
    <row r="4013" spans="1:6" hidden="1" x14ac:dyDescent="0.35">
      <c r="A4013" s="1" t="s">
        <v>5</v>
      </c>
      <c r="B4013" s="1" t="s">
        <v>12</v>
      </c>
      <c r="C4013">
        <v>200</v>
      </c>
      <c r="D4013">
        <v>92586457743500</v>
      </c>
      <c r="E4013">
        <v>92586461202700</v>
      </c>
      <c r="F4013">
        <f t="shared" si="62"/>
        <v>3.4592000000000001</v>
      </c>
    </row>
    <row r="4014" spans="1:6" hidden="1" x14ac:dyDescent="0.35">
      <c r="A4014" s="1" t="s">
        <v>5</v>
      </c>
      <c r="B4014" s="1" t="s">
        <v>13</v>
      </c>
      <c r="C4014">
        <v>200</v>
      </c>
      <c r="D4014">
        <v>92586489285600</v>
      </c>
      <c r="E4014">
        <v>92586492854400</v>
      </c>
      <c r="F4014">
        <f t="shared" si="62"/>
        <v>3.5688</v>
      </c>
    </row>
    <row r="4015" spans="1:6" hidden="1" x14ac:dyDescent="0.35">
      <c r="A4015" s="1" t="s">
        <v>5</v>
      </c>
      <c r="B4015" s="1" t="s">
        <v>14</v>
      </c>
      <c r="C4015">
        <v>200</v>
      </c>
      <c r="D4015">
        <v>92586520418300</v>
      </c>
      <c r="E4015">
        <v>92586523773700</v>
      </c>
      <c r="F4015">
        <f t="shared" si="62"/>
        <v>3.3553999999999999</v>
      </c>
    </row>
    <row r="4016" spans="1:6" hidden="1" x14ac:dyDescent="0.35">
      <c r="A4016" s="1" t="s">
        <v>5</v>
      </c>
      <c r="B4016" s="1" t="s">
        <v>15</v>
      </c>
      <c r="C4016">
        <v>200</v>
      </c>
      <c r="D4016">
        <v>92586551382600</v>
      </c>
      <c r="E4016">
        <v>92586554625100</v>
      </c>
      <c r="F4016">
        <f t="shared" si="62"/>
        <v>3.2425000000000002</v>
      </c>
    </row>
    <row r="4017" spans="1:6" hidden="1" x14ac:dyDescent="0.35">
      <c r="A4017" s="1" t="s">
        <v>5</v>
      </c>
      <c r="B4017" s="1" t="s">
        <v>16</v>
      </c>
      <c r="C4017">
        <v>200</v>
      </c>
      <c r="D4017">
        <v>92586583409300</v>
      </c>
      <c r="E4017">
        <v>92586586932400</v>
      </c>
      <c r="F4017">
        <f t="shared" si="62"/>
        <v>3.5230999999999999</v>
      </c>
    </row>
    <row r="4018" spans="1:6" hidden="1" x14ac:dyDescent="0.35">
      <c r="A4018" s="1" t="s">
        <v>5</v>
      </c>
      <c r="B4018" s="1" t="s">
        <v>17</v>
      </c>
      <c r="C4018">
        <v>200</v>
      </c>
      <c r="D4018">
        <v>92586613882800</v>
      </c>
      <c r="E4018">
        <v>92586616727700</v>
      </c>
      <c r="F4018">
        <f t="shared" si="62"/>
        <v>2.8449</v>
      </c>
    </row>
    <row r="4019" spans="1:6" hidden="1" x14ac:dyDescent="0.35">
      <c r="A4019" s="1" t="s">
        <v>5</v>
      </c>
      <c r="B4019" s="1" t="s">
        <v>18</v>
      </c>
      <c r="C4019">
        <v>200</v>
      </c>
      <c r="D4019">
        <v>92586632821900</v>
      </c>
      <c r="E4019">
        <v>92586635229500</v>
      </c>
      <c r="F4019">
        <f t="shared" si="62"/>
        <v>2.4076</v>
      </c>
    </row>
    <row r="4020" spans="1:6" hidden="1" x14ac:dyDescent="0.35">
      <c r="A4020" s="1" t="s">
        <v>5</v>
      </c>
      <c r="B4020" s="1" t="s">
        <v>19</v>
      </c>
      <c r="C4020">
        <v>200</v>
      </c>
      <c r="D4020">
        <v>92586661879200</v>
      </c>
      <c r="E4020">
        <v>92586664058000</v>
      </c>
      <c r="F4020">
        <f t="shared" si="62"/>
        <v>2.1787999999999998</v>
      </c>
    </row>
    <row r="4021" spans="1:6" hidden="1" x14ac:dyDescent="0.35">
      <c r="A4021" s="1" t="s">
        <v>5</v>
      </c>
      <c r="B4021" s="1" t="s">
        <v>20</v>
      </c>
      <c r="C4021">
        <v>200</v>
      </c>
      <c r="D4021">
        <v>92586680101000</v>
      </c>
      <c r="E4021">
        <v>92586683390400</v>
      </c>
      <c r="F4021">
        <f t="shared" si="62"/>
        <v>3.2894000000000001</v>
      </c>
    </row>
    <row r="4022" spans="1:6" hidden="1" x14ac:dyDescent="0.35">
      <c r="A4022" s="1" t="s">
        <v>5</v>
      </c>
      <c r="B4022" s="1" t="s">
        <v>21</v>
      </c>
      <c r="C4022">
        <v>200</v>
      </c>
      <c r="D4022">
        <v>92586708967700</v>
      </c>
      <c r="E4022">
        <v>92586712093900</v>
      </c>
      <c r="F4022">
        <f t="shared" si="62"/>
        <v>3.1261999999999999</v>
      </c>
    </row>
    <row r="4023" spans="1:6" x14ac:dyDescent="0.35">
      <c r="A4023" s="1" t="s">
        <v>5</v>
      </c>
      <c r="B4023" s="1" t="s">
        <v>33</v>
      </c>
      <c r="C4023">
        <v>200</v>
      </c>
      <c r="D4023">
        <v>92586740559400</v>
      </c>
      <c r="E4023">
        <v>92586752651800</v>
      </c>
      <c r="F4023">
        <f t="shared" si="62"/>
        <v>12.0924</v>
      </c>
    </row>
    <row r="4024" spans="1:6" hidden="1" x14ac:dyDescent="0.35">
      <c r="A4024" s="1" t="s">
        <v>5</v>
      </c>
      <c r="B4024" s="1" t="s">
        <v>8</v>
      </c>
      <c r="C4024">
        <v>200</v>
      </c>
      <c r="D4024">
        <v>92587309569700</v>
      </c>
      <c r="E4024">
        <v>92587312309200</v>
      </c>
      <c r="F4024">
        <f t="shared" si="62"/>
        <v>2.7395</v>
      </c>
    </row>
    <row r="4025" spans="1:6" hidden="1" x14ac:dyDescent="0.35">
      <c r="A4025" s="1" t="s">
        <v>5</v>
      </c>
      <c r="B4025" s="1" t="s">
        <v>9</v>
      </c>
      <c r="C4025">
        <v>200</v>
      </c>
      <c r="D4025">
        <v>92587326472000</v>
      </c>
      <c r="E4025">
        <v>92587329029100</v>
      </c>
      <c r="F4025">
        <f t="shared" si="62"/>
        <v>2.5571000000000002</v>
      </c>
    </row>
    <row r="4026" spans="1:6" hidden="1" x14ac:dyDescent="0.35">
      <c r="A4026" s="1" t="s">
        <v>5</v>
      </c>
      <c r="B4026" s="1" t="s">
        <v>10</v>
      </c>
      <c r="C4026">
        <v>200</v>
      </c>
      <c r="D4026">
        <v>92587344558400</v>
      </c>
      <c r="E4026">
        <v>92587347656000</v>
      </c>
      <c r="F4026">
        <f t="shared" si="62"/>
        <v>3.0975999999999999</v>
      </c>
    </row>
    <row r="4027" spans="1:6" hidden="1" x14ac:dyDescent="0.35">
      <c r="A4027" s="1" t="s">
        <v>5</v>
      </c>
      <c r="B4027" s="1" t="s">
        <v>11</v>
      </c>
      <c r="C4027">
        <v>200</v>
      </c>
      <c r="D4027">
        <v>92587375248900</v>
      </c>
      <c r="E4027">
        <v>92587378689100</v>
      </c>
      <c r="F4027">
        <f t="shared" si="62"/>
        <v>3.4401999999999999</v>
      </c>
    </row>
    <row r="4028" spans="1:6" hidden="1" x14ac:dyDescent="0.35">
      <c r="A4028" s="1" t="s">
        <v>5</v>
      </c>
      <c r="B4028" s="1" t="s">
        <v>12</v>
      </c>
      <c r="C4028">
        <v>200</v>
      </c>
      <c r="D4028">
        <v>92587406471600</v>
      </c>
      <c r="E4028">
        <v>92587409645200</v>
      </c>
      <c r="F4028">
        <f t="shared" si="62"/>
        <v>3.1736</v>
      </c>
    </row>
    <row r="4029" spans="1:6" hidden="1" x14ac:dyDescent="0.35">
      <c r="A4029" s="1" t="s">
        <v>5</v>
      </c>
      <c r="B4029" s="1" t="s">
        <v>18</v>
      </c>
      <c r="C4029">
        <v>200</v>
      </c>
      <c r="D4029">
        <v>92587437576500</v>
      </c>
      <c r="E4029">
        <v>92587440587300</v>
      </c>
      <c r="F4029">
        <f t="shared" si="62"/>
        <v>3.0108000000000001</v>
      </c>
    </row>
    <row r="4030" spans="1:6" hidden="1" x14ac:dyDescent="0.35">
      <c r="A4030" s="1" t="s">
        <v>5</v>
      </c>
      <c r="B4030" s="1" t="s">
        <v>13</v>
      </c>
      <c r="C4030">
        <v>200</v>
      </c>
      <c r="D4030">
        <v>92587468369500</v>
      </c>
      <c r="E4030">
        <v>92587471501000</v>
      </c>
      <c r="F4030">
        <f t="shared" si="62"/>
        <v>3.1315</v>
      </c>
    </row>
    <row r="4031" spans="1:6" hidden="1" x14ac:dyDescent="0.35">
      <c r="A4031" s="1" t="s">
        <v>5</v>
      </c>
      <c r="B4031" s="1" t="s">
        <v>14</v>
      </c>
      <c r="C4031">
        <v>200</v>
      </c>
      <c r="D4031">
        <v>92587498127500</v>
      </c>
      <c r="E4031">
        <v>92587500375200</v>
      </c>
      <c r="F4031">
        <f t="shared" si="62"/>
        <v>2.2477</v>
      </c>
    </row>
    <row r="4032" spans="1:6" hidden="1" x14ac:dyDescent="0.35">
      <c r="A4032" s="1" t="s">
        <v>5</v>
      </c>
      <c r="B4032" s="1" t="s">
        <v>15</v>
      </c>
      <c r="C4032">
        <v>200</v>
      </c>
      <c r="D4032">
        <v>92587514650100</v>
      </c>
      <c r="E4032">
        <v>92587518026500</v>
      </c>
      <c r="F4032">
        <f t="shared" si="62"/>
        <v>3.3763999999999998</v>
      </c>
    </row>
    <row r="4033" spans="1:6" hidden="1" x14ac:dyDescent="0.35">
      <c r="A4033" s="1" t="s">
        <v>5</v>
      </c>
      <c r="B4033" s="1" t="s">
        <v>16</v>
      </c>
      <c r="C4033">
        <v>200</v>
      </c>
      <c r="D4033">
        <v>92587544375000</v>
      </c>
      <c r="E4033">
        <v>92587547816000</v>
      </c>
      <c r="F4033">
        <f t="shared" si="62"/>
        <v>3.4409999999999998</v>
      </c>
    </row>
    <row r="4034" spans="1:6" hidden="1" x14ac:dyDescent="0.35">
      <c r="A4034" s="1" t="s">
        <v>5</v>
      </c>
      <c r="B4034" s="1" t="s">
        <v>17</v>
      </c>
      <c r="C4034">
        <v>200</v>
      </c>
      <c r="D4034">
        <v>92587577593200</v>
      </c>
      <c r="E4034">
        <v>92587580673000</v>
      </c>
      <c r="F4034">
        <f t="shared" ref="F4034:F4097" si="63">(E4034-D4034)/1000000</f>
        <v>3.0798000000000001</v>
      </c>
    </row>
    <row r="4035" spans="1:6" hidden="1" x14ac:dyDescent="0.35">
      <c r="A4035" s="1" t="s">
        <v>5</v>
      </c>
      <c r="B4035" s="1" t="s">
        <v>19</v>
      </c>
      <c r="C4035">
        <v>200</v>
      </c>
      <c r="D4035">
        <v>92587606016400</v>
      </c>
      <c r="E4035">
        <v>92587609239200</v>
      </c>
      <c r="F4035">
        <f t="shared" si="63"/>
        <v>3.2227999999999999</v>
      </c>
    </row>
    <row r="4036" spans="1:6" hidden="1" x14ac:dyDescent="0.35">
      <c r="A4036" s="1" t="s">
        <v>5</v>
      </c>
      <c r="B4036" s="1" t="s">
        <v>20</v>
      </c>
      <c r="C4036">
        <v>200</v>
      </c>
      <c r="D4036">
        <v>92587640107700</v>
      </c>
      <c r="E4036">
        <v>92587644814100</v>
      </c>
      <c r="F4036">
        <f t="shared" si="63"/>
        <v>4.7064000000000004</v>
      </c>
    </row>
    <row r="4037" spans="1:6" hidden="1" x14ac:dyDescent="0.35">
      <c r="A4037" s="1" t="s">
        <v>5</v>
      </c>
      <c r="B4037" s="1" t="s">
        <v>21</v>
      </c>
      <c r="C4037">
        <v>200</v>
      </c>
      <c r="D4037">
        <v>92587666947000</v>
      </c>
      <c r="E4037">
        <v>92587669427400</v>
      </c>
      <c r="F4037">
        <f t="shared" si="63"/>
        <v>2.4803999999999999</v>
      </c>
    </row>
    <row r="4038" spans="1:6" x14ac:dyDescent="0.35">
      <c r="A4038" s="1" t="s">
        <v>25</v>
      </c>
      <c r="B4038" s="1" t="s">
        <v>33</v>
      </c>
      <c r="C4038">
        <v>200</v>
      </c>
      <c r="D4038">
        <v>92587686409300</v>
      </c>
      <c r="E4038">
        <v>92587811480400</v>
      </c>
      <c r="F4038">
        <f t="shared" si="63"/>
        <v>125.0711</v>
      </c>
    </row>
    <row r="4039" spans="1:6" hidden="1" x14ac:dyDescent="0.35">
      <c r="A4039" s="1" t="s">
        <v>5</v>
      </c>
      <c r="B4039" s="1" t="s">
        <v>8</v>
      </c>
      <c r="C4039">
        <v>200</v>
      </c>
      <c r="D4039">
        <v>92588511264600</v>
      </c>
      <c r="E4039">
        <v>92588513642900</v>
      </c>
      <c r="F4039">
        <f t="shared" si="63"/>
        <v>2.3782999999999999</v>
      </c>
    </row>
    <row r="4040" spans="1:6" hidden="1" x14ac:dyDescent="0.35">
      <c r="A4040" s="1" t="s">
        <v>5</v>
      </c>
      <c r="B4040" s="1" t="s">
        <v>9</v>
      </c>
      <c r="C4040">
        <v>200</v>
      </c>
      <c r="D4040">
        <v>92588542558400</v>
      </c>
      <c r="E4040">
        <v>92588545909100</v>
      </c>
      <c r="F4040">
        <f t="shared" si="63"/>
        <v>3.3506999999999998</v>
      </c>
    </row>
    <row r="4041" spans="1:6" hidden="1" x14ac:dyDescent="0.35">
      <c r="A4041" s="1" t="s">
        <v>5</v>
      </c>
      <c r="B4041" s="1" t="s">
        <v>10</v>
      </c>
      <c r="C4041">
        <v>200</v>
      </c>
      <c r="D4041">
        <v>92588573596900</v>
      </c>
      <c r="E4041">
        <v>92588575830800</v>
      </c>
      <c r="F4041">
        <f t="shared" si="63"/>
        <v>2.2339000000000002</v>
      </c>
    </row>
    <row r="4042" spans="1:6" hidden="1" x14ac:dyDescent="0.35">
      <c r="A4042" s="1" t="s">
        <v>5</v>
      </c>
      <c r="B4042" s="1" t="s">
        <v>11</v>
      </c>
      <c r="C4042">
        <v>200</v>
      </c>
      <c r="D4042">
        <v>92588603462400</v>
      </c>
      <c r="E4042">
        <v>92588606854100</v>
      </c>
      <c r="F4042">
        <f t="shared" si="63"/>
        <v>3.3917000000000002</v>
      </c>
    </row>
    <row r="4043" spans="1:6" hidden="1" x14ac:dyDescent="0.35">
      <c r="A4043" s="1" t="s">
        <v>5</v>
      </c>
      <c r="B4043" s="1" t="s">
        <v>12</v>
      </c>
      <c r="C4043">
        <v>200</v>
      </c>
      <c r="D4043">
        <v>92588635088600</v>
      </c>
      <c r="E4043">
        <v>92588638254900</v>
      </c>
      <c r="F4043">
        <f t="shared" si="63"/>
        <v>3.1663000000000001</v>
      </c>
    </row>
    <row r="4044" spans="1:6" hidden="1" x14ac:dyDescent="0.35">
      <c r="A4044" s="1" t="s">
        <v>5</v>
      </c>
      <c r="B4044" s="1" t="s">
        <v>13</v>
      </c>
      <c r="C4044">
        <v>200</v>
      </c>
      <c r="D4044">
        <v>92588667238100</v>
      </c>
      <c r="E4044">
        <v>92588669584600</v>
      </c>
      <c r="F4044">
        <f t="shared" si="63"/>
        <v>2.3464999999999998</v>
      </c>
    </row>
    <row r="4045" spans="1:6" hidden="1" x14ac:dyDescent="0.35">
      <c r="A4045" s="1" t="s">
        <v>5</v>
      </c>
      <c r="B4045" s="1" t="s">
        <v>19</v>
      </c>
      <c r="C4045">
        <v>200</v>
      </c>
      <c r="D4045">
        <v>92588697980900</v>
      </c>
      <c r="E4045">
        <v>92588700194000</v>
      </c>
      <c r="F4045">
        <f t="shared" si="63"/>
        <v>2.2130999999999998</v>
      </c>
    </row>
    <row r="4046" spans="1:6" hidden="1" x14ac:dyDescent="0.35">
      <c r="A4046" s="1" t="s">
        <v>5</v>
      </c>
      <c r="B4046" s="1" t="s">
        <v>14</v>
      </c>
      <c r="C4046">
        <v>200</v>
      </c>
      <c r="D4046">
        <v>92588714939900</v>
      </c>
      <c r="E4046">
        <v>92588717975200</v>
      </c>
      <c r="F4046">
        <f t="shared" si="63"/>
        <v>3.0352999999999999</v>
      </c>
    </row>
    <row r="4047" spans="1:6" hidden="1" x14ac:dyDescent="0.35">
      <c r="A4047" s="1" t="s">
        <v>5</v>
      </c>
      <c r="B4047" s="1" t="s">
        <v>15</v>
      </c>
      <c r="C4047">
        <v>200</v>
      </c>
      <c r="D4047">
        <v>92588745172700</v>
      </c>
      <c r="E4047">
        <v>92588748496100</v>
      </c>
      <c r="F4047">
        <f t="shared" si="63"/>
        <v>3.3233999999999999</v>
      </c>
    </row>
    <row r="4048" spans="1:6" hidden="1" x14ac:dyDescent="0.35">
      <c r="A4048" s="1" t="s">
        <v>5</v>
      </c>
      <c r="B4048" s="1" t="s">
        <v>16</v>
      </c>
      <c r="C4048">
        <v>200</v>
      </c>
      <c r="D4048">
        <v>92588777065800</v>
      </c>
      <c r="E4048">
        <v>92588780099300</v>
      </c>
      <c r="F4048">
        <f t="shared" si="63"/>
        <v>3.0335000000000001</v>
      </c>
    </row>
    <row r="4049" spans="1:6" hidden="1" x14ac:dyDescent="0.35">
      <c r="A4049" s="1" t="s">
        <v>5</v>
      </c>
      <c r="B4049" s="1" t="s">
        <v>17</v>
      </c>
      <c r="C4049">
        <v>200</v>
      </c>
      <c r="D4049">
        <v>92588795768700</v>
      </c>
      <c r="E4049">
        <v>92588798492100</v>
      </c>
      <c r="F4049">
        <f t="shared" si="63"/>
        <v>2.7233999999999998</v>
      </c>
    </row>
    <row r="4050" spans="1:6" hidden="1" x14ac:dyDescent="0.35">
      <c r="A4050" s="1" t="s">
        <v>5</v>
      </c>
      <c r="B4050" s="1" t="s">
        <v>18</v>
      </c>
      <c r="C4050">
        <v>200</v>
      </c>
      <c r="D4050">
        <v>92588825623100</v>
      </c>
      <c r="E4050">
        <v>92588828417600</v>
      </c>
      <c r="F4050">
        <f t="shared" si="63"/>
        <v>2.7945000000000002</v>
      </c>
    </row>
    <row r="4051" spans="1:6" hidden="1" x14ac:dyDescent="0.35">
      <c r="A4051" s="1" t="s">
        <v>5</v>
      </c>
      <c r="B4051" s="1" t="s">
        <v>20</v>
      </c>
      <c r="C4051">
        <v>200</v>
      </c>
      <c r="D4051">
        <v>92588843982700</v>
      </c>
      <c r="E4051">
        <v>92588846711800</v>
      </c>
      <c r="F4051">
        <f t="shared" si="63"/>
        <v>2.7290999999999999</v>
      </c>
    </row>
    <row r="4052" spans="1:6" hidden="1" x14ac:dyDescent="0.35">
      <c r="A4052" s="1" t="s">
        <v>5</v>
      </c>
      <c r="B4052" s="1" t="s">
        <v>21</v>
      </c>
      <c r="C4052">
        <v>200</v>
      </c>
      <c r="D4052">
        <v>92588873243300</v>
      </c>
      <c r="E4052">
        <v>92588876066100</v>
      </c>
      <c r="F4052">
        <f t="shared" si="63"/>
        <v>2.8228</v>
      </c>
    </row>
    <row r="4053" spans="1:6" x14ac:dyDescent="0.35">
      <c r="A4053" s="1" t="s">
        <v>5</v>
      </c>
      <c r="B4053" s="1" t="s">
        <v>33</v>
      </c>
      <c r="C4053">
        <v>200</v>
      </c>
      <c r="D4053">
        <v>92588892778600</v>
      </c>
      <c r="E4053">
        <v>92588904137400</v>
      </c>
      <c r="F4053">
        <f t="shared" si="63"/>
        <v>11.3588</v>
      </c>
    </row>
    <row r="4054" spans="1:6" hidden="1" x14ac:dyDescent="0.35">
      <c r="A4054" s="1" t="s">
        <v>5</v>
      </c>
      <c r="B4054" s="1" t="s">
        <v>8</v>
      </c>
      <c r="C4054">
        <v>200</v>
      </c>
      <c r="D4054">
        <v>92589375263600</v>
      </c>
      <c r="E4054">
        <v>92589377560000</v>
      </c>
      <c r="F4054">
        <f t="shared" si="63"/>
        <v>2.2964000000000002</v>
      </c>
    </row>
    <row r="4055" spans="1:6" hidden="1" x14ac:dyDescent="0.35">
      <c r="A4055" s="1" t="s">
        <v>5</v>
      </c>
      <c r="B4055" s="1" t="s">
        <v>9</v>
      </c>
      <c r="C4055">
        <v>200</v>
      </c>
      <c r="D4055">
        <v>92589392198800</v>
      </c>
      <c r="E4055">
        <v>92589394813500</v>
      </c>
      <c r="F4055">
        <f t="shared" si="63"/>
        <v>2.6147</v>
      </c>
    </row>
    <row r="4056" spans="1:6" hidden="1" x14ac:dyDescent="0.35">
      <c r="A4056" s="1" t="s">
        <v>5</v>
      </c>
      <c r="B4056" s="1" t="s">
        <v>15</v>
      </c>
      <c r="C4056">
        <v>200</v>
      </c>
      <c r="D4056">
        <v>92589422156100</v>
      </c>
      <c r="E4056">
        <v>92589424555200</v>
      </c>
      <c r="F4056">
        <f t="shared" si="63"/>
        <v>2.3990999999999998</v>
      </c>
    </row>
    <row r="4057" spans="1:6" hidden="1" x14ac:dyDescent="0.35">
      <c r="A4057" s="1" t="s">
        <v>5</v>
      </c>
      <c r="B4057" s="1" t="s">
        <v>10</v>
      </c>
      <c r="C4057">
        <v>200</v>
      </c>
      <c r="D4057">
        <v>92589456027600</v>
      </c>
      <c r="E4057">
        <v>92589459128100</v>
      </c>
      <c r="F4057">
        <f t="shared" si="63"/>
        <v>3.1004999999999998</v>
      </c>
    </row>
    <row r="4058" spans="1:6" hidden="1" x14ac:dyDescent="0.35">
      <c r="A4058" s="1" t="s">
        <v>5</v>
      </c>
      <c r="B4058" s="1" t="s">
        <v>11</v>
      </c>
      <c r="C4058">
        <v>200</v>
      </c>
      <c r="D4058">
        <v>92589484161200</v>
      </c>
      <c r="E4058">
        <v>92589486382700</v>
      </c>
      <c r="F4058">
        <f t="shared" si="63"/>
        <v>2.2214999999999998</v>
      </c>
    </row>
    <row r="4059" spans="1:6" hidden="1" x14ac:dyDescent="0.35">
      <c r="A4059" s="1" t="s">
        <v>5</v>
      </c>
      <c r="B4059" s="1" t="s">
        <v>18</v>
      </c>
      <c r="C4059">
        <v>200</v>
      </c>
      <c r="D4059">
        <v>92589501020100</v>
      </c>
      <c r="E4059">
        <v>92589503580100</v>
      </c>
      <c r="F4059">
        <f t="shared" si="63"/>
        <v>2.56</v>
      </c>
    </row>
    <row r="4060" spans="1:6" hidden="1" x14ac:dyDescent="0.35">
      <c r="A4060" s="1" t="s">
        <v>5</v>
      </c>
      <c r="B4060" s="1" t="s">
        <v>12</v>
      </c>
      <c r="C4060">
        <v>200</v>
      </c>
      <c r="D4060">
        <v>92589531658200</v>
      </c>
      <c r="E4060">
        <v>92589534845900</v>
      </c>
      <c r="F4060">
        <f t="shared" si="63"/>
        <v>3.1877</v>
      </c>
    </row>
    <row r="4061" spans="1:6" hidden="1" x14ac:dyDescent="0.35">
      <c r="A4061" s="1" t="s">
        <v>5</v>
      </c>
      <c r="B4061" s="1" t="s">
        <v>13</v>
      </c>
      <c r="C4061">
        <v>200</v>
      </c>
      <c r="D4061">
        <v>92589561409400</v>
      </c>
      <c r="E4061">
        <v>92589564455800</v>
      </c>
      <c r="F4061">
        <f t="shared" si="63"/>
        <v>3.0464000000000002</v>
      </c>
    </row>
    <row r="4062" spans="1:6" hidden="1" x14ac:dyDescent="0.35">
      <c r="A4062" s="1" t="s">
        <v>5</v>
      </c>
      <c r="B4062" s="1" t="s">
        <v>14</v>
      </c>
      <c r="C4062">
        <v>200</v>
      </c>
      <c r="D4062">
        <v>92589592988000</v>
      </c>
      <c r="E4062">
        <v>92589596064600</v>
      </c>
      <c r="F4062">
        <f t="shared" si="63"/>
        <v>3.0766</v>
      </c>
    </row>
    <row r="4063" spans="1:6" hidden="1" x14ac:dyDescent="0.35">
      <c r="A4063" s="1" t="s">
        <v>5</v>
      </c>
      <c r="B4063" s="1" t="s">
        <v>16</v>
      </c>
      <c r="C4063">
        <v>200</v>
      </c>
      <c r="D4063">
        <v>92589623575800</v>
      </c>
      <c r="E4063">
        <v>92589626948200</v>
      </c>
      <c r="F4063">
        <f t="shared" si="63"/>
        <v>3.3723999999999998</v>
      </c>
    </row>
    <row r="4064" spans="1:6" hidden="1" x14ac:dyDescent="0.35">
      <c r="A4064" s="1" t="s">
        <v>5</v>
      </c>
      <c r="B4064" s="1" t="s">
        <v>17</v>
      </c>
      <c r="C4064">
        <v>200</v>
      </c>
      <c r="D4064">
        <v>92589654606200</v>
      </c>
      <c r="E4064">
        <v>92589657809700</v>
      </c>
      <c r="F4064">
        <f t="shared" si="63"/>
        <v>3.2035</v>
      </c>
    </row>
    <row r="4065" spans="1:6" hidden="1" x14ac:dyDescent="0.35">
      <c r="A4065" s="1" t="s">
        <v>5</v>
      </c>
      <c r="B4065" s="1" t="s">
        <v>19</v>
      </c>
      <c r="C4065">
        <v>200</v>
      </c>
      <c r="D4065">
        <v>92589684514300</v>
      </c>
      <c r="E4065">
        <v>92589687708000</v>
      </c>
      <c r="F4065">
        <f t="shared" si="63"/>
        <v>3.1937000000000002</v>
      </c>
    </row>
    <row r="4066" spans="1:6" hidden="1" x14ac:dyDescent="0.35">
      <c r="A4066" s="1" t="s">
        <v>5</v>
      </c>
      <c r="B4066" s="1" t="s">
        <v>20</v>
      </c>
      <c r="C4066">
        <v>200</v>
      </c>
      <c r="D4066">
        <v>92589716760400</v>
      </c>
      <c r="E4066">
        <v>92589719822200</v>
      </c>
      <c r="F4066">
        <f t="shared" si="63"/>
        <v>3.0617999999999999</v>
      </c>
    </row>
    <row r="4067" spans="1:6" hidden="1" x14ac:dyDescent="0.35">
      <c r="A4067" s="1" t="s">
        <v>5</v>
      </c>
      <c r="B4067" s="1" t="s">
        <v>21</v>
      </c>
      <c r="C4067">
        <v>200</v>
      </c>
      <c r="D4067">
        <v>92589747501600</v>
      </c>
      <c r="E4067">
        <v>92589750468100</v>
      </c>
      <c r="F4067">
        <f t="shared" si="63"/>
        <v>2.9664999999999999</v>
      </c>
    </row>
    <row r="4068" spans="1:6" x14ac:dyDescent="0.35">
      <c r="A4068" s="1" t="s">
        <v>25</v>
      </c>
      <c r="B4068" s="1" t="s">
        <v>33</v>
      </c>
      <c r="C4068">
        <v>200</v>
      </c>
      <c r="D4068">
        <v>92589777703300</v>
      </c>
      <c r="E4068">
        <v>92589804883500</v>
      </c>
      <c r="F4068">
        <f t="shared" si="63"/>
        <v>27.180199999999999</v>
      </c>
    </row>
    <row r="4069" spans="1:6" hidden="1" x14ac:dyDescent="0.35">
      <c r="A4069" s="1" t="s">
        <v>5</v>
      </c>
      <c r="B4069" s="1" t="s">
        <v>8</v>
      </c>
      <c r="C4069">
        <v>200</v>
      </c>
      <c r="D4069">
        <v>92590030073800</v>
      </c>
      <c r="E4069">
        <v>92590033681400</v>
      </c>
      <c r="F4069">
        <f t="shared" si="63"/>
        <v>3.6076000000000001</v>
      </c>
    </row>
    <row r="4070" spans="1:6" hidden="1" x14ac:dyDescent="0.35">
      <c r="A4070" s="1" t="s">
        <v>5</v>
      </c>
      <c r="B4070" s="1" t="s">
        <v>9</v>
      </c>
      <c r="C4070">
        <v>200</v>
      </c>
      <c r="D4070">
        <v>92590061029000</v>
      </c>
      <c r="E4070">
        <v>92590063885400</v>
      </c>
      <c r="F4070">
        <f t="shared" si="63"/>
        <v>2.8563999999999998</v>
      </c>
    </row>
    <row r="4071" spans="1:6" hidden="1" x14ac:dyDescent="0.35">
      <c r="A4071" s="1" t="s">
        <v>5</v>
      </c>
      <c r="B4071" s="1" t="s">
        <v>10</v>
      </c>
      <c r="C4071">
        <v>200</v>
      </c>
      <c r="D4071">
        <v>92590092201900</v>
      </c>
      <c r="E4071">
        <v>92590096189500</v>
      </c>
      <c r="F4071">
        <f t="shared" si="63"/>
        <v>3.9876</v>
      </c>
    </row>
    <row r="4072" spans="1:6" hidden="1" x14ac:dyDescent="0.35">
      <c r="A4072" s="1" t="s">
        <v>5</v>
      </c>
      <c r="B4072" s="1" t="s">
        <v>11</v>
      </c>
      <c r="C4072">
        <v>200</v>
      </c>
      <c r="D4072">
        <v>92590122670400</v>
      </c>
      <c r="E4072">
        <v>92590125053300</v>
      </c>
      <c r="F4072">
        <f t="shared" si="63"/>
        <v>2.3828999999999998</v>
      </c>
    </row>
    <row r="4073" spans="1:6" hidden="1" x14ac:dyDescent="0.35">
      <c r="A4073" s="1" t="s">
        <v>5</v>
      </c>
      <c r="B4073" s="1" t="s">
        <v>12</v>
      </c>
      <c r="C4073">
        <v>200</v>
      </c>
      <c r="D4073">
        <v>92590153426300</v>
      </c>
      <c r="E4073">
        <v>92590156213600</v>
      </c>
      <c r="F4073">
        <f t="shared" si="63"/>
        <v>2.7873000000000001</v>
      </c>
    </row>
    <row r="4074" spans="1:6" hidden="1" x14ac:dyDescent="0.35">
      <c r="A4074" s="1" t="s">
        <v>5</v>
      </c>
      <c r="B4074" s="1" t="s">
        <v>18</v>
      </c>
      <c r="C4074">
        <v>200</v>
      </c>
      <c r="D4074">
        <v>92590184920900</v>
      </c>
      <c r="E4074">
        <v>92590187994600</v>
      </c>
      <c r="F4074">
        <f t="shared" si="63"/>
        <v>3.0737000000000001</v>
      </c>
    </row>
    <row r="4075" spans="1:6" hidden="1" x14ac:dyDescent="0.35">
      <c r="A4075" s="1" t="s">
        <v>5</v>
      </c>
      <c r="B4075" s="1" t="s">
        <v>13</v>
      </c>
      <c r="C4075">
        <v>200</v>
      </c>
      <c r="D4075">
        <v>92590216109300</v>
      </c>
      <c r="E4075">
        <v>92590219271000</v>
      </c>
      <c r="F4075">
        <f t="shared" si="63"/>
        <v>3.1617000000000002</v>
      </c>
    </row>
    <row r="4076" spans="1:6" hidden="1" x14ac:dyDescent="0.35">
      <c r="A4076" s="1" t="s">
        <v>5</v>
      </c>
      <c r="B4076" s="1" t="s">
        <v>14</v>
      </c>
      <c r="C4076">
        <v>200</v>
      </c>
      <c r="D4076">
        <v>92590246202400</v>
      </c>
      <c r="E4076">
        <v>92590249376900</v>
      </c>
      <c r="F4076">
        <f t="shared" si="63"/>
        <v>3.1745000000000001</v>
      </c>
    </row>
    <row r="4077" spans="1:6" hidden="1" x14ac:dyDescent="0.35">
      <c r="A4077" s="1" t="s">
        <v>5</v>
      </c>
      <c r="B4077" s="1" t="s">
        <v>15</v>
      </c>
      <c r="C4077">
        <v>200</v>
      </c>
      <c r="D4077">
        <v>92590277763900</v>
      </c>
      <c r="E4077">
        <v>92590280119000</v>
      </c>
      <c r="F4077">
        <f t="shared" si="63"/>
        <v>2.3551000000000002</v>
      </c>
    </row>
    <row r="4078" spans="1:6" hidden="1" x14ac:dyDescent="0.35">
      <c r="A4078" s="1" t="s">
        <v>5</v>
      </c>
      <c r="B4078" s="1" t="s">
        <v>16</v>
      </c>
      <c r="C4078">
        <v>200</v>
      </c>
      <c r="D4078">
        <v>92590309153900</v>
      </c>
      <c r="E4078">
        <v>92590312636800</v>
      </c>
      <c r="F4078">
        <f t="shared" si="63"/>
        <v>3.4828999999999999</v>
      </c>
    </row>
    <row r="4079" spans="1:6" hidden="1" x14ac:dyDescent="0.35">
      <c r="A4079" s="1" t="s">
        <v>5</v>
      </c>
      <c r="B4079" s="1" t="s">
        <v>17</v>
      </c>
      <c r="C4079">
        <v>200</v>
      </c>
      <c r="D4079">
        <v>92590340765400</v>
      </c>
      <c r="E4079">
        <v>92590343677500</v>
      </c>
      <c r="F4079">
        <f t="shared" si="63"/>
        <v>2.9121000000000001</v>
      </c>
    </row>
    <row r="4080" spans="1:6" hidden="1" x14ac:dyDescent="0.35">
      <c r="A4080" s="1" t="s">
        <v>5</v>
      </c>
      <c r="B4080" s="1" t="s">
        <v>19</v>
      </c>
      <c r="C4080">
        <v>200</v>
      </c>
      <c r="D4080">
        <v>92590372627800</v>
      </c>
      <c r="E4080">
        <v>92590375987400</v>
      </c>
      <c r="F4080">
        <f t="shared" si="63"/>
        <v>3.3595999999999999</v>
      </c>
    </row>
    <row r="4081" spans="1:6" hidden="1" x14ac:dyDescent="0.35">
      <c r="A4081" s="1" t="s">
        <v>5</v>
      </c>
      <c r="B4081" s="1" t="s">
        <v>20</v>
      </c>
      <c r="C4081">
        <v>200</v>
      </c>
      <c r="D4081">
        <v>92590404810700</v>
      </c>
      <c r="E4081">
        <v>92590407961700</v>
      </c>
      <c r="F4081">
        <f t="shared" si="63"/>
        <v>3.1509999999999998</v>
      </c>
    </row>
    <row r="4082" spans="1:6" x14ac:dyDescent="0.35">
      <c r="A4082" s="1" t="s">
        <v>5</v>
      </c>
      <c r="B4082" s="1" t="s">
        <v>6</v>
      </c>
      <c r="C4082">
        <v>302</v>
      </c>
      <c r="D4082">
        <v>92590436235500</v>
      </c>
      <c r="E4082">
        <v>92590436783000</v>
      </c>
      <c r="F4082">
        <f t="shared" si="63"/>
        <v>0.54749999999999999</v>
      </c>
    </row>
    <row r="4083" spans="1:6" x14ac:dyDescent="0.35">
      <c r="A4083" s="1" t="s">
        <v>5</v>
      </c>
      <c r="B4083" s="1" t="s">
        <v>7</v>
      </c>
      <c r="C4083">
        <v>200</v>
      </c>
      <c r="D4083">
        <v>92590451249700</v>
      </c>
      <c r="E4083">
        <v>92590451828800</v>
      </c>
      <c r="F4083">
        <f t="shared" si="63"/>
        <v>0.57909999999999995</v>
      </c>
    </row>
    <row r="4084" spans="1:6" hidden="1" x14ac:dyDescent="0.35">
      <c r="A4084" s="1" t="s">
        <v>5</v>
      </c>
      <c r="B4084" s="1" t="s">
        <v>8</v>
      </c>
      <c r="C4084">
        <v>200</v>
      </c>
      <c r="D4084">
        <v>92590715845100</v>
      </c>
      <c r="E4084">
        <v>92590719102100</v>
      </c>
      <c r="F4084">
        <f t="shared" si="63"/>
        <v>3.2570000000000001</v>
      </c>
    </row>
    <row r="4085" spans="1:6" hidden="1" x14ac:dyDescent="0.35">
      <c r="A4085" s="1" t="s">
        <v>5</v>
      </c>
      <c r="B4085" s="1" t="s">
        <v>9</v>
      </c>
      <c r="C4085">
        <v>200</v>
      </c>
      <c r="D4085">
        <v>92590746440900</v>
      </c>
      <c r="E4085">
        <v>92590750016300</v>
      </c>
      <c r="F4085">
        <f t="shared" si="63"/>
        <v>3.5754000000000001</v>
      </c>
    </row>
    <row r="4086" spans="1:6" hidden="1" x14ac:dyDescent="0.35">
      <c r="A4086" s="1" t="s">
        <v>5</v>
      </c>
      <c r="B4086" s="1" t="s">
        <v>10</v>
      </c>
      <c r="C4086">
        <v>200</v>
      </c>
      <c r="D4086">
        <v>92590778902200</v>
      </c>
      <c r="E4086">
        <v>92590782006600</v>
      </c>
      <c r="F4086">
        <f t="shared" si="63"/>
        <v>3.1044</v>
      </c>
    </row>
    <row r="4087" spans="1:6" hidden="1" x14ac:dyDescent="0.35">
      <c r="A4087" s="1" t="s">
        <v>5</v>
      </c>
      <c r="B4087" s="1" t="s">
        <v>11</v>
      </c>
      <c r="C4087">
        <v>200</v>
      </c>
      <c r="D4087">
        <v>92590810814800</v>
      </c>
      <c r="E4087">
        <v>92590814090600</v>
      </c>
      <c r="F4087">
        <f t="shared" si="63"/>
        <v>3.2757999999999998</v>
      </c>
    </row>
    <row r="4088" spans="1:6" hidden="1" x14ac:dyDescent="0.35">
      <c r="A4088" s="1" t="s">
        <v>5</v>
      </c>
      <c r="B4088" s="1" t="s">
        <v>17</v>
      </c>
      <c r="C4088">
        <v>200</v>
      </c>
      <c r="D4088">
        <v>92590842013600</v>
      </c>
      <c r="E4088">
        <v>92590844949800</v>
      </c>
      <c r="F4088">
        <f t="shared" si="63"/>
        <v>2.9361999999999999</v>
      </c>
    </row>
    <row r="4089" spans="1:6" hidden="1" x14ac:dyDescent="0.35">
      <c r="A4089" s="1" t="s">
        <v>5</v>
      </c>
      <c r="B4089" s="1" t="s">
        <v>12</v>
      </c>
      <c r="C4089">
        <v>200</v>
      </c>
      <c r="D4089">
        <v>92590872960100</v>
      </c>
      <c r="E4089">
        <v>92590876092600</v>
      </c>
      <c r="F4089">
        <f t="shared" si="63"/>
        <v>3.1324999999999998</v>
      </c>
    </row>
    <row r="4090" spans="1:6" hidden="1" x14ac:dyDescent="0.35">
      <c r="A4090" s="1" t="s">
        <v>5</v>
      </c>
      <c r="B4090" s="1" t="s">
        <v>13</v>
      </c>
      <c r="C4090">
        <v>200</v>
      </c>
      <c r="D4090">
        <v>92590902513400</v>
      </c>
      <c r="E4090">
        <v>92590904710200</v>
      </c>
      <c r="F4090">
        <f t="shared" si="63"/>
        <v>2.1968000000000001</v>
      </c>
    </row>
    <row r="4091" spans="1:6" hidden="1" x14ac:dyDescent="0.35">
      <c r="A4091" s="1" t="s">
        <v>5</v>
      </c>
      <c r="B4091" s="1" t="s">
        <v>14</v>
      </c>
      <c r="C4091">
        <v>200</v>
      </c>
      <c r="D4091">
        <v>92590933200700</v>
      </c>
      <c r="E4091">
        <v>92590935470000</v>
      </c>
      <c r="F4091">
        <f t="shared" si="63"/>
        <v>2.2692999999999999</v>
      </c>
    </row>
    <row r="4092" spans="1:6" hidden="1" x14ac:dyDescent="0.35">
      <c r="A4092" s="1" t="s">
        <v>5</v>
      </c>
      <c r="B4092" s="1" t="s">
        <v>15</v>
      </c>
      <c r="C4092">
        <v>200</v>
      </c>
      <c r="D4092">
        <v>92590949434700</v>
      </c>
      <c r="E4092">
        <v>92590951973800</v>
      </c>
      <c r="F4092">
        <f t="shared" si="63"/>
        <v>2.5390999999999999</v>
      </c>
    </row>
    <row r="4093" spans="1:6" hidden="1" x14ac:dyDescent="0.35">
      <c r="A4093" s="1" t="s">
        <v>5</v>
      </c>
      <c r="B4093" s="1" t="s">
        <v>16</v>
      </c>
      <c r="C4093">
        <v>200</v>
      </c>
      <c r="D4093">
        <v>92590980859700</v>
      </c>
      <c r="E4093">
        <v>92590984617400</v>
      </c>
      <c r="F4093">
        <f t="shared" si="63"/>
        <v>3.7576999999999998</v>
      </c>
    </row>
    <row r="4094" spans="1:6" hidden="1" x14ac:dyDescent="0.35">
      <c r="A4094" s="1" t="s">
        <v>5</v>
      </c>
      <c r="B4094" s="1" t="s">
        <v>18</v>
      </c>
      <c r="C4094">
        <v>200</v>
      </c>
      <c r="D4094">
        <v>92591012834100</v>
      </c>
      <c r="E4094">
        <v>92591015890900</v>
      </c>
      <c r="F4094">
        <f t="shared" si="63"/>
        <v>3.0568</v>
      </c>
    </row>
    <row r="4095" spans="1:6" hidden="1" x14ac:dyDescent="0.35">
      <c r="A4095" s="1" t="s">
        <v>5</v>
      </c>
      <c r="B4095" s="1" t="s">
        <v>19</v>
      </c>
      <c r="C4095">
        <v>200</v>
      </c>
      <c r="D4095">
        <v>92591044876800</v>
      </c>
      <c r="E4095">
        <v>92591047290600</v>
      </c>
      <c r="F4095">
        <f t="shared" si="63"/>
        <v>2.4138000000000002</v>
      </c>
    </row>
    <row r="4096" spans="1:6" hidden="1" x14ac:dyDescent="0.35">
      <c r="A4096" s="1" t="s">
        <v>5</v>
      </c>
      <c r="B4096" s="1" t="s">
        <v>20</v>
      </c>
      <c r="C4096">
        <v>200</v>
      </c>
      <c r="D4096">
        <v>92591075550000</v>
      </c>
      <c r="E4096">
        <v>92591078470700</v>
      </c>
      <c r="F4096">
        <f t="shared" si="63"/>
        <v>2.9207000000000001</v>
      </c>
    </row>
    <row r="4097" spans="1:6" hidden="1" x14ac:dyDescent="0.35">
      <c r="A4097" s="1" t="s">
        <v>5</v>
      </c>
      <c r="B4097" s="1" t="s">
        <v>21</v>
      </c>
      <c r="C4097">
        <v>200</v>
      </c>
      <c r="D4097">
        <v>92591094690500</v>
      </c>
      <c r="E4097">
        <v>92591097816300</v>
      </c>
      <c r="F4097">
        <f t="shared" si="63"/>
        <v>3.1257999999999999</v>
      </c>
    </row>
    <row r="4098" spans="1:6" x14ac:dyDescent="0.35">
      <c r="A4098" s="1" t="s">
        <v>5</v>
      </c>
      <c r="B4098" s="1" t="s">
        <v>33</v>
      </c>
      <c r="C4098">
        <v>200</v>
      </c>
      <c r="D4098">
        <v>92591123404300</v>
      </c>
      <c r="E4098">
        <v>92591134932700</v>
      </c>
      <c r="F4098">
        <f t="shared" ref="F4098:F4161" si="64">(E4098-D4098)/1000000</f>
        <v>11.5284</v>
      </c>
    </row>
    <row r="4099" spans="1:6" hidden="1" x14ac:dyDescent="0.35">
      <c r="A4099" s="1" t="s">
        <v>5</v>
      </c>
      <c r="B4099" s="1" t="s">
        <v>8</v>
      </c>
      <c r="C4099">
        <v>200</v>
      </c>
      <c r="D4099">
        <v>92591766612900</v>
      </c>
      <c r="E4099">
        <v>92591769100000</v>
      </c>
      <c r="F4099">
        <f t="shared" si="64"/>
        <v>2.4870999999999999</v>
      </c>
    </row>
    <row r="4100" spans="1:6" hidden="1" x14ac:dyDescent="0.35">
      <c r="A4100" s="1" t="s">
        <v>5</v>
      </c>
      <c r="B4100" s="1" t="s">
        <v>9</v>
      </c>
      <c r="C4100">
        <v>200</v>
      </c>
      <c r="D4100">
        <v>92591796660800</v>
      </c>
      <c r="E4100">
        <v>92591799216000</v>
      </c>
      <c r="F4100">
        <f t="shared" si="64"/>
        <v>2.5552000000000001</v>
      </c>
    </row>
    <row r="4101" spans="1:6" hidden="1" x14ac:dyDescent="0.35">
      <c r="A4101" s="1" t="s">
        <v>5</v>
      </c>
      <c r="B4101" s="1" t="s">
        <v>10</v>
      </c>
      <c r="C4101">
        <v>200</v>
      </c>
      <c r="D4101">
        <v>92591815330900</v>
      </c>
      <c r="E4101">
        <v>92591817544100</v>
      </c>
      <c r="F4101">
        <f t="shared" si="64"/>
        <v>2.2132000000000001</v>
      </c>
    </row>
    <row r="4102" spans="1:6" hidden="1" x14ac:dyDescent="0.35">
      <c r="A4102" s="1" t="s">
        <v>5</v>
      </c>
      <c r="B4102" s="1" t="s">
        <v>16</v>
      </c>
      <c r="C4102">
        <v>200</v>
      </c>
      <c r="D4102">
        <v>92591844627800</v>
      </c>
      <c r="E4102">
        <v>92591847733600</v>
      </c>
      <c r="F4102">
        <f t="shared" si="64"/>
        <v>3.1057999999999999</v>
      </c>
    </row>
    <row r="4103" spans="1:6" hidden="1" x14ac:dyDescent="0.35">
      <c r="A4103" s="1" t="s">
        <v>5</v>
      </c>
      <c r="B4103" s="1" t="s">
        <v>11</v>
      </c>
      <c r="C4103">
        <v>200</v>
      </c>
      <c r="D4103">
        <v>92591876203200</v>
      </c>
      <c r="E4103">
        <v>92591878969400</v>
      </c>
      <c r="F4103">
        <f t="shared" si="64"/>
        <v>2.7662</v>
      </c>
    </row>
    <row r="4104" spans="1:6" hidden="1" x14ac:dyDescent="0.35">
      <c r="A4104" s="1" t="s">
        <v>5</v>
      </c>
      <c r="B4104" s="1" t="s">
        <v>12</v>
      </c>
      <c r="C4104">
        <v>200</v>
      </c>
      <c r="D4104">
        <v>92591906840200</v>
      </c>
      <c r="E4104">
        <v>92591910206600</v>
      </c>
      <c r="F4104">
        <f t="shared" si="64"/>
        <v>3.3664000000000001</v>
      </c>
    </row>
    <row r="4105" spans="1:6" hidden="1" x14ac:dyDescent="0.35">
      <c r="A4105" s="1" t="s">
        <v>5</v>
      </c>
      <c r="B4105" s="1" t="s">
        <v>13</v>
      </c>
      <c r="C4105">
        <v>200</v>
      </c>
      <c r="D4105">
        <v>92591937791400</v>
      </c>
      <c r="E4105">
        <v>92591941334800</v>
      </c>
      <c r="F4105">
        <f t="shared" si="64"/>
        <v>3.5434000000000001</v>
      </c>
    </row>
    <row r="4106" spans="1:6" hidden="1" x14ac:dyDescent="0.35">
      <c r="A4106" s="1" t="s">
        <v>5</v>
      </c>
      <c r="B4106" s="1" t="s">
        <v>14</v>
      </c>
      <c r="C4106">
        <v>200</v>
      </c>
      <c r="D4106">
        <v>92591969448500</v>
      </c>
      <c r="E4106">
        <v>92591971713400</v>
      </c>
      <c r="F4106">
        <f t="shared" si="64"/>
        <v>2.2648999999999999</v>
      </c>
    </row>
    <row r="4107" spans="1:6" hidden="1" x14ac:dyDescent="0.35">
      <c r="A4107" s="1" t="s">
        <v>5</v>
      </c>
      <c r="B4107" s="1" t="s">
        <v>15</v>
      </c>
      <c r="C4107">
        <v>200</v>
      </c>
      <c r="D4107">
        <v>92591999348000</v>
      </c>
      <c r="E4107">
        <v>92592001670400</v>
      </c>
      <c r="F4107">
        <f t="shared" si="64"/>
        <v>2.3224</v>
      </c>
    </row>
    <row r="4108" spans="1:6" hidden="1" x14ac:dyDescent="0.35">
      <c r="A4108" s="1" t="s">
        <v>5</v>
      </c>
      <c r="B4108" s="1" t="s">
        <v>17</v>
      </c>
      <c r="C4108">
        <v>200</v>
      </c>
      <c r="D4108">
        <v>92592030639700</v>
      </c>
      <c r="E4108">
        <v>92592033780200</v>
      </c>
      <c r="F4108">
        <f t="shared" si="64"/>
        <v>3.1404999999999998</v>
      </c>
    </row>
    <row r="4109" spans="1:6" hidden="1" x14ac:dyDescent="0.35">
      <c r="A4109" s="1" t="s">
        <v>5</v>
      </c>
      <c r="B4109" s="1" t="s">
        <v>18</v>
      </c>
      <c r="C4109">
        <v>200</v>
      </c>
      <c r="D4109">
        <v>92592061213800</v>
      </c>
      <c r="E4109">
        <v>92592064053900</v>
      </c>
      <c r="F4109">
        <f t="shared" si="64"/>
        <v>2.8401000000000001</v>
      </c>
    </row>
    <row r="4110" spans="1:6" hidden="1" x14ac:dyDescent="0.35">
      <c r="A4110" s="1" t="s">
        <v>5</v>
      </c>
      <c r="B4110" s="1" t="s">
        <v>19</v>
      </c>
      <c r="C4110">
        <v>200</v>
      </c>
      <c r="D4110">
        <v>92592093330800</v>
      </c>
      <c r="E4110">
        <v>92592096421900</v>
      </c>
      <c r="F4110">
        <f t="shared" si="64"/>
        <v>3.0911</v>
      </c>
    </row>
    <row r="4111" spans="1:6" hidden="1" x14ac:dyDescent="0.35">
      <c r="A4111" s="1" t="s">
        <v>5</v>
      </c>
      <c r="B4111" s="1" t="s">
        <v>20</v>
      </c>
      <c r="C4111">
        <v>200</v>
      </c>
      <c r="D4111">
        <v>92592124799200</v>
      </c>
      <c r="E4111">
        <v>92592127000300</v>
      </c>
      <c r="F4111">
        <f t="shared" si="64"/>
        <v>2.2010999999999998</v>
      </c>
    </row>
    <row r="4112" spans="1:6" hidden="1" x14ac:dyDescent="0.35">
      <c r="A4112" s="1" t="s">
        <v>5</v>
      </c>
      <c r="B4112" s="1" t="s">
        <v>21</v>
      </c>
      <c r="C4112">
        <v>200</v>
      </c>
      <c r="D4112">
        <v>92592155782800</v>
      </c>
      <c r="E4112">
        <v>92592159429600</v>
      </c>
      <c r="F4112">
        <f t="shared" si="64"/>
        <v>3.6467999999999998</v>
      </c>
    </row>
    <row r="4113" spans="1:6" hidden="1" x14ac:dyDescent="0.35">
      <c r="A4113" s="1" t="s">
        <v>5</v>
      </c>
      <c r="B4113" s="1" t="s">
        <v>22</v>
      </c>
      <c r="C4113">
        <v>200</v>
      </c>
      <c r="D4113">
        <v>92592186938300</v>
      </c>
      <c r="E4113">
        <v>92592190189100</v>
      </c>
      <c r="F4113">
        <f t="shared" si="64"/>
        <v>3.2507999999999999</v>
      </c>
    </row>
    <row r="4114" spans="1:6" x14ac:dyDescent="0.35">
      <c r="A4114" s="1" t="s">
        <v>25</v>
      </c>
      <c r="B4114" s="1" t="s">
        <v>33</v>
      </c>
      <c r="C4114">
        <v>200</v>
      </c>
      <c r="D4114">
        <v>92592218958200</v>
      </c>
      <c r="E4114">
        <v>92592281166100</v>
      </c>
      <c r="F4114">
        <f t="shared" si="64"/>
        <v>62.207900000000002</v>
      </c>
    </row>
    <row r="4115" spans="1:6" hidden="1" x14ac:dyDescent="0.35">
      <c r="A4115" s="1" t="s">
        <v>5</v>
      </c>
      <c r="B4115" s="1" t="s">
        <v>8</v>
      </c>
      <c r="C4115">
        <v>200</v>
      </c>
      <c r="D4115">
        <v>92592829643800</v>
      </c>
      <c r="E4115">
        <v>92592832485100</v>
      </c>
      <c r="F4115">
        <f t="shared" si="64"/>
        <v>2.8412999999999999</v>
      </c>
    </row>
    <row r="4116" spans="1:6" hidden="1" x14ac:dyDescent="0.35">
      <c r="A4116" s="1" t="s">
        <v>5</v>
      </c>
      <c r="B4116" s="1" t="s">
        <v>9</v>
      </c>
      <c r="C4116">
        <v>200</v>
      </c>
      <c r="D4116">
        <v>92592846602100</v>
      </c>
      <c r="E4116">
        <v>92592848980500</v>
      </c>
      <c r="F4116">
        <f t="shared" si="64"/>
        <v>2.3784000000000001</v>
      </c>
    </row>
    <row r="4117" spans="1:6" hidden="1" x14ac:dyDescent="0.35">
      <c r="A4117" s="1" t="s">
        <v>5</v>
      </c>
      <c r="B4117" s="1" t="s">
        <v>15</v>
      </c>
      <c r="C4117">
        <v>200</v>
      </c>
      <c r="D4117">
        <v>92592877299500</v>
      </c>
      <c r="E4117">
        <v>92592879575000</v>
      </c>
      <c r="F4117">
        <f t="shared" si="64"/>
        <v>2.2755000000000001</v>
      </c>
    </row>
    <row r="4118" spans="1:6" hidden="1" x14ac:dyDescent="0.35">
      <c r="A4118" s="1" t="s">
        <v>5</v>
      </c>
      <c r="B4118" s="1" t="s">
        <v>10</v>
      </c>
      <c r="C4118">
        <v>200</v>
      </c>
      <c r="D4118">
        <v>92592909002100</v>
      </c>
      <c r="E4118">
        <v>92592913007500</v>
      </c>
      <c r="F4118">
        <f t="shared" si="64"/>
        <v>4.0053999999999998</v>
      </c>
    </row>
    <row r="4119" spans="1:6" hidden="1" x14ac:dyDescent="0.35">
      <c r="A4119" s="1" t="s">
        <v>5</v>
      </c>
      <c r="B4119" s="1" t="s">
        <v>11</v>
      </c>
      <c r="C4119">
        <v>200</v>
      </c>
      <c r="D4119">
        <v>92592939081200</v>
      </c>
      <c r="E4119">
        <v>92592942743700</v>
      </c>
      <c r="F4119">
        <f t="shared" si="64"/>
        <v>3.6625000000000001</v>
      </c>
    </row>
    <row r="4120" spans="1:6" hidden="1" x14ac:dyDescent="0.35">
      <c r="A4120" s="1" t="s">
        <v>5</v>
      </c>
      <c r="B4120" s="1" t="s">
        <v>12</v>
      </c>
      <c r="C4120">
        <v>200</v>
      </c>
      <c r="D4120">
        <v>92592969421400</v>
      </c>
      <c r="E4120">
        <v>92592972735800</v>
      </c>
      <c r="F4120">
        <f t="shared" si="64"/>
        <v>3.3144</v>
      </c>
    </row>
    <row r="4121" spans="1:6" hidden="1" x14ac:dyDescent="0.35">
      <c r="A4121" s="1" t="s">
        <v>5</v>
      </c>
      <c r="B4121" s="1" t="s">
        <v>13</v>
      </c>
      <c r="C4121">
        <v>200</v>
      </c>
      <c r="D4121">
        <v>92593002030500</v>
      </c>
      <c r="E4121">
        <v>92593004542000</v>
      </c>
      <c r="F4121">
        <f t="shared" si="64"/>
        <v>2.5114999999999998</v>
      </c>
    </row>
    <row r="4122" spans="1:6" hidden="1" x14ac:dyDescent="0.35">
      <c r="A4122" s="1" t="s">
        <v>5</v>
      </c>
      <c r="B4122" s="1" t="s">
        <v>14</v>
      </c>
      <c r="C4122">
        <v>200</v>
      </c>
      <c r="D4122">
        <v>92593030305600</v>
      </c>
      <c r="E4122">
        <v>92593032727300</v>
      </c>
      <c r="F4122">
        <f t="shared" si="64"/>
        <v>2.4217</v>
      </c>
    </row>
    <row r="4123" spans="1:6" hidden="1" x14ac:dyDescent="0.35">
      <c r="A4123" s="1" t="s">
        <v>5</v>
      </c>
      <c r="B4123" s="1" t="s">
        <v>16</v>
      </c>
      <c r="C4123">
        <v>200</v>
      </c>
      <c r="D4123">
        <v>92593061822200</v>
      </c>
      <c r="E4123">
        <v>92593065313500</v>
      </c>
      <c r="F4123">
        <f t="shared" si="64"/>
        <v>3.4912999999999998</v>
      </c>
    </row>
    <row r="4124" spans="1:6" hidden="1" x14ac:dyDescent="0.35">
      <c r="A4124" s="1" t="s">
        <v>5</v>
      </c>
      <c r="B4124" s="1" t="s">
        <v>17</v>
      </c>
      <c r="C4124">
        <v>200</v>
      </c>
      <c r="D4124">
        <v>92593094115100</v>
      </c>
      <c r="E4124">
        <v>92593097255900</v>
      </c>
      <c r="F4124">
        <f t="shared" si="64"/>
        <v>3.1408</v>
      </c>
    </row>
    <row r="4125" spans="1:6" hidden="1" x14ac:dyDescent="0.35">
      <c r="A4125" s="1" t="s">
        <v>5</v>
      </c>
      <c r="B4125" s="1" t="s">
        <v>18</v>
      </c>
      <c r="C4125">
        <v>200</v>
      </c>
      <c r="D4125">
        <v>92593125848600</v>
      </c>
      <c r="E4125">
        <v>92593128872500</v>
      </c>
      <c r="F4125">
        <f t="shared" si="64"/>
        <v>3.0238999999999998</v>
      </c>
    </row>
    <row r="4126" spans="1:6" hidden="1" x14ac:dyDescent="0.35">
      <c r="A4126" s="1" t="s">
        <v>5</v>
      </c>
      <c r="B4126" s="1" t="s">
        <v>19</v>
      </c>
      <c r="C4126">
        <v>200</v>
      </c>
      <c r="D4126">
        <v>92593158427100</v>
      </c>
      <c r="E4126">
        <v>92593161432100</v>
      </c>
      <c r="F4126">
        <f t="shared" si="64"/>
        <v>3.0049999999999999</v>
      </c>
    </row>
    <row r="4127" spans="1:6" hidden="1" x14ac:dyDescent="0.35">
      <c r="A4127" s="1" t="s">
        <v>5</v>
      </c>
      <c r="B4127" s="1" t="s">
        <v>20</v>
      </c>
      <c r="C4127">
        <v>200</v>
      </c>
      <c r="D4127">
        <v>92593188846600</v>
      </c>
      <c r="E4127">
        <v>92593192441600</v>
      </c>
      <c r="F4127">
        <f t="shared" si="64"/>
        <v>3.5950000000000002</v>
      </c>
    </row>
    <row r="4128" spans="1:6" hidden="1" x14ac:dyDescent="0.35">
      <c r="A4128" s="1" t="s">
        <v>5</v>
      </c>
      <c r="B4128" s="1" t="s">
        <v>21</v>
      </c>
      <c r="C4128">
        <v>200</v>
      </c>
      <c r="D4128">
        <v>92593219737600</v>
      </c>
      <c r="E4128">
        <v>92593222816700</v>
      </c>
      <c r="F4128">
        <f t="shared" si="64"/>
        <v>3.0790999999999999</v>
      </c>
    </row>
    <row r="4129" spans="1:6" x14ac:dyDescent="0.35">
      <c r="A4129" s="1" t="s">
        <v>5</v>
      </c>
      <c r="B4129" s="1" t="s">
        <v>33</v>
      </c>
      <c r="C4129">
        <v>200</v>
      </c>
      <c r="D4129">
        <v>92593250227000</v>
      </c>
      <c r="E4129">
        <v>92593262353100</v>
      </c>
      <c r="F4129">
        <f t="shared" si="64"/>
        <v>12.126099999999999</v>
      </c>
    </row>
    <row r="4130" spans="1:6" hidden="1" x14ac:dyDescent="0.35">
      <c r="A4130" s="1" t="s">
        <v>5</v>
      </c>
      <c r="B4130" s="1" t="s">
        <v>8</v>
      </c>
      <c r="C4130">
        <v>200</v>
      </c>
      <c r="D4130">
        <v>92593736119000</v>
      </c>
      <c r="E4130">
        <v>92593739650100</v>
      </c>
      <c r="F4130">
        <f t="shared" si="64"/>
        <v>3.5310999999999999</v>
      </c>
    </row>
    <row r="4131" spans="1:6" hidden="1" x14ac:dyDescent="0.35">
      <c r="A4131" s="1" t="s">
        <v>5</v>
      </c>
      <c r="B4131" s="1" t="s">
        <v>9</v>
      </c>
      <c r="C4131">
        <v>200</v>
      </c>
      <c r="D4131">
        <v>92593768207200</v>
      </c>
      <c r="E4131">
        <v>92593771559500</v>
      </c>
      <c r="F4131">
        <f t="shared" si="64"/>
        <v>3.3523000000000001</v>
      </c>
    </row>
    <row r="4132" spans="1:6" hidden="1" x14ac:dyDescent="0.35">
      <c r="A4132" s="1" t="s">
        <v>5</v>
      </c>
      <c r="B4132" s="1" t="s">
        <v>10</v>
      </c>
      <c r="C4132">
        <v>200</v>
      </c>
      <c r="D4132">
        <v>92593800392200</v>
      </c>
      <c r="E4132">
        <v>92593803637000</v>
      </c>
      <c r="F4132">
        <f t="shared" si="64"/>
        <v>3.2448000000000001</v>
      </c>
    </row>
    <row r="4133" spans="1:6" hidden="1" x14ac:dyDescent="0.35">
      <c r="A4133" s="1" t="s">
        <v>5</v>
      </c>
      <c r="B4133" s="1" t="s">
        <v>11</v>
      </c>
      <c r="C4133">
        <v>200</v>
      </c>
      <c r="D4133">
        <v>92593832258000</v>
      </c>
      <c r="E4133">
        <v>92593835550700</v>
      </c>
      <c r="F4133">
        <f t="shared" si="64"/>
        <v>3.2927</v>
      </c>
    </row>
    <row r="4134" spans="1:6" hidden="1" x14ac:dyDescent="0.35">
      <c r="A4134" s="1" t="s">
        <v>5</v>
      </c>
      <c r="B4134" s="1" t="s">
        <v>12</v>
      </c>
      <c r="C4134">
        <v>200</v>
      </c>
      <c r="D4134">
        <v>92593864333400</v>
      </c>
      <c r="E4134">
        <v>92593867467300</v>
      </c>
      <c r="F4134">
        <f t="shared" si="64"/>
        <v>3.1339000000000001</v>
      </c>
    </row>
    <row r="4135" spans="1:6" hidden="1" x14ac:dyDescent="0.35">
      <c r="A4135" s="1" t="s">
        <v>5</v>
      </c>
      <c r="B4135" s="1" t="s">
        <v>13</v>
      </c>
      <c r="C4135">
        <v>200</v>
      </c>
      <c r="D4135">
        <v>92593896220500</v>
      </c>
      <c r="E4135">
        <v>92593898879900</v>
      </c>
      <c r="F4135">
        <f t="shared" si="64"/>
        <v>2.6594000000000002</v>
      </c>
    </row>
    <row r="4136" spans="1:6" hidden="1" x14ac:dyDescent="0.35">
      <c r="A4136" s="1" t="s">
        <v>5</v>
      </c>
      <c r="B4136" s="1" t="s">
        <v>14</v>
      </c>
      <c r="C4136">
        <v>200</v>
      </c>
      <c r="D4136">
        <v>92593915045800</v>
      </c>
      <c r="E4136">
        <v>92593917286700</v>
      </c>
      <c r="F4136">
        <f t="shared" si="64"/>
        <v>2.2408999999999999</v>
      </c>
    </row>
    <row r="4137" spans="1:6" hidden="1" x14ac:dyDescent="0.35">
      <c r="A4137" s="1" t="s">
        <v>5</v>
      </c>
      <c r="B4137" s="1" t="s">
        <v>15</v>
      </c>
      <c r="C4137">
        <v>200</v>
      </c>
      <c r="D4137">
        <v>92593942062900</v>
      </c>
      <c r="E4137">
        <v>92593945382200</v>
      </c>
      <c r="F4137">
        <f t="shared" si="64"/>
        <v>3.3193000000000001</v>
      </c>
    </row>
    <row r="4138" spans="1:6" hidden="1" x14ac:dyDescent="0.35">
      <c r="A4138" s="1" t="s">
        <v>5</v>
      </c>
      <c r="B4138" s="1" t="s">
        <v>16</v>
      </c>
      <c r="C4138">
        <v>200</v>
      </c>
      <c r="D4138">
        <v>92593974743700</v>
      </c>
      <c r="E4138">
        <v>92593978017600</v>
      </c>
      <c r="F4138">
        <f t="shared" si="64"/>
        <v>3.2738999999999998</v>
      </c>
    </row>
    <row r="4139" spans="1:6" hidden="1" x14ac:dyDescent="0.35">
      <c r="A4139" s="1" t="s">
        <v>5</v>
      </c>
      <c r="B4139" s="1" t="s">
        <v>17</v>
      </c>
      <c r="C4139">
        <v>200</v>
      </c>
      <c r="D4139">
        <v>92594005415300</v>
      </c>
      <c r="E4139">
        <v>92594008744400</v>
      </c>
      <c r="F4139">
        <f t="shared" si="64"/>
        <v>3.3290999999999999</v>
      </c>
    </row>
    <row r="4140" spans="1:6" hidden="1" x14ac:dyDescent="0.35">
      <c r="A4140" s="1" t="s">
        <v>5</v>
      </c>
      <c r="B4140" s="1" t="s">
        <v>18</v>
      </c>
      <c r="C4140">
        <v>200</v>
      </c>
      <c r="D4140">
        <v>92594035494300</v>
      </c>
      <c r="E4140">
        <v>92594038463900</v>
      </c>
      <c r="F4140">
        <f t="shared" si="64"/>
        <v>2.9695999999999998</v>
      </c>
    </row>
    <row r="4141" spans="1:6" hidden="1" x14ac:dyDescent="0.35">
      <c r="A4141" s="1" t="s">
        <v>5</v>
      </c>
      <c r="B4141" s="1" t="s">
        <v>19</v>
      </c>
      <c r="C4141">
        <v>200</v>
      </c>
      <c r="D4141">
        <v>92594067397000</v>
      </c>
      <c r="E4141">
        <v>92594070747100</v>
      </c>
      <c r="F4141">
        <f t="shared" si="64"/>
        <v>3.3500999999999999</v>
      </c>
    </row>
    <row r="4142" spans="1:6" hidden="1" x14ac:dyDescent="0.35">
      <c r="A4142" s="1" t="s">
        <v>5</v>
      </c>
      <c r="B4142" s="1" t="s">
        <v>20</v>
      </c>
      <c r="C4142">
        <v>200</v>
      </c>
      <c r="D4142">
        <v>92594099174500</v>
      </c>
      <c r="E4142">
        <v>92594101981200</v>
      </c>
      <c r="F4142">
        <f t="shared" si="64"/>
        <v>2.8067000000000002</v>
      </c>
    </row>
    <row r="4143" spans="1:6" hidden="1" x14ac:dyDescent="0.35">
      <c r="A4143" s="1" t="s">
        <v>5</v>
      </c>
      <c r="B4143" s="1" t="s">
        <v>21</v>
      </c>
      <c r="C4143">
        <v>200</v>
      </c>
      <c r="D4143">
        <v>92594116077400</v>
      </c>
      <c r="E4143">
        <v>92594118260300</v>
      </c>
      <c r="F4143">
        <f t="shared" si="64"/>
        <v>2.1829000000000001</v>
      </c>
    </row>
    <row r="4144" spans="1:6" x14ac:dyDescent="0.35">
      <c r="A4144" s="1" t="s">
        <v>25</v>
      </c>
      <c r="B4144" s="1" t="s">
        <v>33</v>
      </c>
      <c r="C4144">
        <v>200</v>
      </c>
      <c r="D4144">
        <v>92594132780000</v>
      </c>
      <c r="E4144">
        <v>92594197881000</v>
      </c>
      <c r="F4144">
        <f t="shared" si="64"/>
        <v>65.100999999999999</v>
      </c>
    </row>
    <row r="4145" spans="1:6" hidden="1" x14ac:dyDescent="0.35">
      <c r="A4145" s="1" t="s">
        <v>5</v>
      </c>
      <c r="B4145" s="1" t="s">
        <v>8</v>
      </c>
      <c r="C4145">
        <v>200</v>
      </c>
      <c r="D4145">
        <v>92594699234100</v>
      </c>
      <c r="E4145">
        <v>92594702546200</v>
      </c>
      <c r="F4145">
        <f t="shared" si="64"/>
        <v>3.3121</v>
      </c>
    </row>
    <row r="4146" spans="1:6" hidden="1" x14ac:dyDescent="0.35">
      <c r="A4146" s="1" t="s">
        <v>5</v>
      </c>
      <c r="B4146" s="1" t="s">
        <v>9</v>
      </c>
      <c r="C4146">
        <v>200</v>
      </c>
      <c r="D4146">
        <v>92594733475300</v>
      </c>
      <c r="E4146">
        <v>92594737421200</v>
      </c>
      <c r="F4146">
        <f t="shared" si="64"/>
        <v>3.9459</v>
      </c>
    </row>
    <row r="4147" spans="1:6" hidden="1" x14ac:dyDescent="0.35">
      <c r="A4147" s="1" t="s">
        <v>5</v>
      </c>
      <c r="B4147" s="1" t="s">
        <v>10</v>
      </c>
      <c r="C4147">
        <v>200</v>
      </c>
      <c r="D4147">
        <v>92594762497200</v>
      </c>
      <c r="E4147">
        <v>92594764933400</v>
      </c>
      <c r="F4147">
        <f t="shared" si="64"/>
        <v>2.4361999999999999</v>
      </c>
    </row>
    <row r="4148" spans="1:6" hidden="1" x14ac:dyDescent="0.35">
      <c r="A4148" s="1" t="s">
        <v>5</v>
      </c>
      <c r="B4148" s="1" t="s">
        <v>11</v>
      </c>
      <c r="C4148">
        <v>200</v>
      </c>
      <c r="D4148">
        <v>92594795911000</v>
      </c>
      <c r="E4148">
        <v>92594799139200</v>
      </c>
      <c r="F4148">
        <f t="shared" si="64"/>
        <v>3.2282000000000002</v>
      </c>
    </row>
    <row r="4149" spans="1:6" hidden="1" x14ac:dyDescent="0.35">
      <c r="A4149" s="1" t="s">
        <v>5</v>
      </c>
      <c r="B4149" s="1" t="s">
        <v>12</v>
      </c>
      <c r="C4149">
        <v>200</v>
      </c>
      <c r="D4149">
        <v>92594824157100</v>
      </c>
      <c r="E4149">
        <v>92594827351400</v>
      </c>
      <c r="F4149">
        <f t="shared" si="64"/>
        <v>3.1943000000000001</v>
      </c>
    </row>
    <row r="4150" spans="1:6" hidden="1" x14ac:dyDescent="0.35">
      <c r="A4150" s="1" t="s">
        <v>5</v>
      </c>
      <c r="B4150" s="1" t="s">
        <v>13</v>
      </c>
      <c r="C4150">
        <v>200</v>
      </c>
      <c r="D4150">
        <v>92594855410400</v>
      </c>
      <c r="E4150">
        <v>92594859897900</v>
      </c>
      <c r="F4150">
        <f t="shared" si="64"/>
        <v>4.4874999999999998</v>
      </c>
    </row>
    <row r="4151" spans="1:6" hidden="1" x14ac:dyDescent="0.35">
      <c r="A4151" s="1" t="s">
        <v>5</v>
      </c>
      <c r="B4151" s="1" t="s">
        <v>14</v>
      </c>
      <c r="C4151">
        <v>200</v>
      </c>
      <c r="D4151">
        <v>92594885593300</v>
      </c>
      <c r="E4151">
        <v>92594887909400</v>
      </c>
      <c r="F4151">
        <f t="shared" si="64"/>
        <v>2.3161</v>
      </c>
    </row>
    <row r="4152" spans="1:6" hidden="1" x14ac:dyDescent="0.35">
      <c r="A4152" s="1" t="s">
        <v>5</v>
      </c>
      <c r="B4152" s="1" t="s">
        <v>15</v>
      </c>
      <c r="C4152">
        <v>200</v>
      </c>
      <c r="D4152">
        <v>92594916669600</v>
      </c>
      <c r="E4152">
        <v>92594920000000</v>
      </c>
      <c r="F4152">
        <f t="shared" si="64"/>
        <v>3.3304</v>
      </c>
    </row>
    <row r="4153" spans="1:6" hidden="1" x14ac:dyDescent="0.35">
      <c r="A4153" s="1" t="s">
        <v>5</v>
      </c>
      <c r="B4153" s="1" t="s">
        <v>16</v>
      </c>
      <c r="C4153">
        <v>200</v>
      </c>
      <c r="D4153">
        <v>92594948535400</v>
      </c>
      <c r="E4153">
        <v>92594950990400</v>
      </c>
      <c r="F4153">
        <f t="shared" si="64"/>
        <v>2.4550000000000001</v>
      </c>
    </row>
    <row r="4154" spans="1:6" hidden="1" x14ac:dyDescent="0.35">
      <c r="A4154" s="1" t="s">
        <v>5</v>
      </c>
      <c r="B4154" s="1" t="s">
        <v>17</v>
      </c>
      <c r="C4154">
        <v>200</v>
      </c>
      <c r="D4154">
        <v>92594979460900</v>
      </c>
      <c r="E4154">
        <v>92594982639100</v>
      </c>
      <c r="F4154">
        <f t="shared" si="64"/>
        <v>3.1781999999999999</v>
      </c>
    </row>
    <row r="4155" spans="1:6" hidden="1" x14ac:dyDescent="0.35">
      <c r="A4155" s="1" t="s">
        <v>5</v>
      </c>
      <c r="B4155" s="1" t="s">
        <v>18</v>
      </c>
      <c r="C4155">
        <v>200</v>
      </c>
      <c r="D4155">
        <v>92595010508600</v>
      </c>
      <c r="E4155">
        <v>92595013634100</v>
      </c>
      <c r="F4155">
        <f t="shared" si="64"/>
        <v>3.1255000000000002</v>
      </c>
    </row>
    <row r="4156" spans="1:6" hidden="1" x14ac:dyDescent="0.35">
      <c r="A4156" s="1" t="s">
        <v>5</v>
      </c>
      <c r="B4156" s="1" t="s">
        <v>19</v>
      </c>
      <c r="C4156">
        <v>200</v>
      </c>
      <c r="D4156">
        <v>92595042488000</v>
      </c>
      <c r="E4156">
        <v>92595045427000</v>
      </c>
      <c r="F4156">
        <f t="shared" si="64"/>
        <v>2.9390000000000001</v>
      </c>
    </row>
    <row r="4157" spans="1:6" hidden="1" x14ac:dyDescent="0.35">
      <c r="A4157" s="1" t="s">
        <v>5</v>
      </c>
      <c r="B4157" s="1" t="s">
        <v>20</v>
      </c>
      <c r="C4157">
        <v>200</v>
      </c>
      <c r="D4157">
        <v>92595072077100</v>
      </c>
      <c r="E4157">
        <v>92595074466700</v>
      </c>
      <c r="F4157">
        <f t="shared" si="64"/>
        <v>2.3896000000000002</v>
      </c>
    </row>
    <row r="4158" spans="1:6" hidden="1" x14ac:dyDescent="0.35">
      <c r="A4158" s="1" t="s">
        <v>5</v>
      </c>
      <c r="B4158" s="1" t="s">
        <v>21</v>
      </c>
      <c r="C4158">
        <v>200</v>
      </c>
      <c r="D4158">
        <v>92595102723500</v>
      </c>
      <c r="E4158">
        <v>92595105868800</v>
      </c>
      <c r="F4158">
        <f t="shared" si="64"/>
        <v>3.1453000000000002</v>
      </c>
    </row>
    <row r="4159" spans="1:6" x14ac:dyDescent="0.35">
      <c r="A4159" s="1" t="s">
        <v>5</v>
      </c>
      <c r="B4159" s="1" t="s">
        <v>33</v>
      </c>
      <c r="C4159">
        <v>200</v>
      </c>
      <c r="D4159">
        <v>92595134617300</v>
      </c>
      <c r="E4159">
        <v>92595148608800</v>
      </c>
      <c r="F4159">
        <f t="shared" si="64"/>
        <v>13.9915</v>
      </c>
    </row>
    <row r="4160" spans="1:6" hidden="1" x14ac:dyDescent="0.35">
      <c r="A4160" s="1" t="s">
        <v>5</v>
      </c>
      <c r="B4160" s="1" t="s">
        <v>8</v>
      </c>
      <c r="C4160">
        <v>200</v>
      </c>
      <c r="D4160">
        <v>92595652318600</v>
      </c>
      <c r="E4160">
        <v>92595655706400</v>
      </c>
      <c r="F4160">
        <f t="shared" si="64"/>
        <v>3.3877999999999999</v>
      </c>
    </row>
    <row r="4161" spans="1:6" hidden="1" x14ac:dyDescent="0.35">
      <c r="A4161" s="1" t="s">
        <v>5</v>
      </c>
      <c r="B4161" s="1" t="s">
        <v>9</v>
      </c>
      <c r="C4161">
        <v>200</v>
      </c>
      <c r="D4161">
        <v>92595684155500</v>
      </c>
      <c r="E4161">
        <v>92595686495300</v>
      </c>
      <c r="F4161">
        <f t="shared" si="64"/>
        <v>2.3397999999999999</v>
      </c>
    </row>
    <row r="4162" spans="1:6" hidden="1" x14ac:dyDescent="0.35">
      <c r="A4162" s="1" t="s">
        <v>5</v>
      </c>
      <c r="B4162" s="1" t="s">
        <v>10</v>
      </c>
      <c r="C4162">
        <v>200</v>
      </c>
      <c r="D4162">
        <v>92595715410600</v>
      </c>
      <c r="E4162">
        <v>92595718617300</v>
      </c>
      <c r="F4162">
        <f t="shared" ref="F4162:F4225" si="65">(E4162-D4162)/1000000</f>
        <v>3.2067000000000001</v>
      </c>
    </row>
    <row r="4163" spans="1:6" hidden="1" x14ac:dyDescent="0.35">
      <c r="A4163" s="1" t="s">
        <v>5</v>
      </c>
      <c r="B4163" s="1" t="s">
        <v>11</v>
      </c>
      <c r="C4163">
        <v>200</v>
      </c>
      <c r="D4163">
        <v>92595746210400</v>
      </c>
      <c r="E4163">
        <v>92595752557200</v>
      </c>
      <c r="F4163">
        <f t="shared" si="65"/>
        <v>6.3468</v>
      </c>
    </row>
    <row r="4164" spans="1:6" hidden="1" x14ac:dyDescent="0.35">
      <c r="A4164" s="1" t="s">
        <v>5</v>
      </c>
      <c r="B4164" s="1" t="s">
        <v>12</v>
      </c>
      <c r="C4164">
        <v>200</v>
      </c>
      <c r="D4164">
        <v>92595777602900</v>
      </c>
      <c r="E4164">
        <v>92595781785800</v>
      </c>
      <c r="F4164">
        <f t="shared" si="65"/>
        <v>4.1829000000000001</v>
      </c>
    </row>
    <row r="4165" spans="1:6" hidden="1" x14ac:dyDescent="0.35">
      <c r="A4165" s="1" t="s">
        <v>5</v>
      </c>
      <c r="B4165" s="1" t="s">
        <v>13</v>
      </c>
      <c r="C4165">
        <v>200</v>
      </c>
      <c r="D4165">
        <v>92595808074600</v>
      </c>
      <c r="E4165">
        <v>92595810807100</v>
      </c>
      <c r="F4165">
        <f t="shared" si="65"/>
        <v>2.7324999999999999</v>
      </c>
    </row>
    <row r="4166" spans="1:6" hidden="1" x14ac:dyDescent="0.35">
      <c r="A4166" s="1" t="s">
        <v>5</v>
      </c>
      <c r="B4166" s="1" t="s">
        <v>14</v>
      </c>
      <c r="C4166">
        <v>200</v>
      </c>
      <c r="D4166">
        <v>92595839630900</v>
      </c>
      <c r="E4166">
        <v>92595842632400</v>
      </c>
      <c r="F4166">
        <f t="shared" si="65"/>
        <v>3.0015000000000001</v>
      </c>
    </row>
    <row r="4167" spans="1:6" hidden="1" x14ac:dyDescent="0.35">
      <c r="A4167" s="1" t="s">
        <v>5</v>
      </c>
      <c r="B4167" s="1" t="s">
        <v>15</v>
      </c>
      <c r="C4167">
        <v>200</v>
      </c>
      <c r="D4167">
        <v>92595871461400</v>
      </c>
      <c r="E4167">
        <v>92595874662600</v>
      </c>
      <c r="F4167">
        <f t="shared" si="65"/>
        <v>3.2012</v>
      </c>
    </row>
    <row r="4168" spans="1:6" hidden="1" x14ac:dyDescent="0.35">
      <c r="A4168" s="1" t="s">
        <v>5</v>
      </c>
      <c r="B4168" s="1" t="s">
        <v>16</v>
      </c>
      <c r="C4168">
        <v>200</v>
      </c>
      <c r="D4168">
        <v>92595901397900</v>
      </c>
      <c r="E4168">
        <v>92595904615300</v>
      </c>
      <c r="F4168">
        <f t="shared" si="65"/>
        <v>3.2174</v>
      </c>
    </row>
    <row r="4169" spans="1:6" hidden="1" x14ac:dyDescent="0.35">
      <c r="A4169" s="1" t="s">
        <v>5</v>
      </c>
      <c r="B4169" s="1" t="s">
        <v>17</v>
      </c>
      <c r="C4169">
        <v>200</v>
      </c>
      <c r="D4169">
        <v>92595933159300</v>
      </c>
      <c r="E4169">
        <v>92595935491500</v>
      </c>
      <c r="F4169">
        <f t="shared" si="65"/>
        <v>2.3321999999999998</v>
      </c>
    </row>
    <row r="4170" spans="1:6" hidden="1" x14ac:dyDescent="0.35">
      <c r="A4170" s="1" t="s">
        <v>5</v>
      </c>
      <c r="B4170" s="1" t="s">
        <v>18</v>
      </c>
      <c r="C4170">
        <v>200</v>
      </c>
      <c r="D4170">
        <v>92595964412100</v>
      </c>
      <c r="E4170">
        <v>92595967636300</v>
      </c>
      <c r="F4170">
        <f t="shared" si="65"/>
        <v>3.2242000000000002</v>
      </c>
    </row>
    <row r="4171" spans="1:6" hidden="1" x14ac:dyDescent="0.35">
      <c r="A4171" s="1" t="s">
        <v>5</v>
      </c>
      <c r="B4171" s="1" t="s">
        <v>19</v>
      </c>
      <c r="C4171">
        <v>200</v>
      </c>
      <c r="D4171">
        <v>92595996768500</v>
      </c>
      <c r="E4171">
        <v>92596001083000</v>
      </c>
      <c r="F4171">
        <f t="shared" si="65"/>
        <v>4.3144999999999998</v>
      </c>
    </row>
    <row r="4172" spans="1:6" hidden="1" x14ac:dyDescent="0.35">
      <c r="A4172" s="1" t="s">
        <v>5</v>
      </c>
      <c r="B4172" s="1" t="s">
        <v>20</v>
      </c>
      <c r="C4172">
        <v>200</v>
      </c>
      <c r="D4172">
        <v>92596027773400</v>
      </c>
      <c r="E4172">
        <v>92596031094300</v>
      </c>
      <c r="F4172">
        <f t="shared" si="65"/>
        <v>3.3209</v>
      </c>
    </row>
    <row r="4173" spans="1:6" hidden="1" x14ac:dyDescent="0.35">
      <c r="A4173" s="1" t="s">
        <v>5</v>
      </c>
      <c r="B4173" s="1" t="s">
        <v>21</v>
      </c>
      <c r="C4173">
        <v>200</v>
      </c>
      <c r="D4173">
        <v>92596059003200</v>
      </c>
      <c r="E4173">
        <v>92596062405800</v>
      </c>
      <c r="F4173">
        <f t="shared" si="65"/>
        <v>3.4026000000000001</v>
      </c>
    </row>
    <row r="4174" spans="1:6" x14ac:dyDescent="0.35">
      <c r="A4174" s="1" t="s">
        <v>25</v>
      </c>
      <c r="B4174" s="1" t="s">
        <v>33</v>
      </c>
      <c r="C4174">
        <v>200</v>
      </c>
      <c r="D4174">
        <v>92596088240400</v>
      </c>
      <c r="E4174">
        <v>92596142920600</v>
      </c>
      <c r="F4174">
        <f t="shared" si="65"/>
        <v>54.680199999999999</v>
      </c>
    </row>
    <row r="4175" spans="1:6" hidden="1" x14ac:dyDescent="0.35">
      <c r="A4175" s="1" t="s">
        <v>5</v>
      </c>
      <c r="B4175" s="1" t="s">
        <v>8</v>
      </c>
      <c r="C4175">
        <v>200</v>
      </c>
      <c r="D4175">
        <v>92596777941300</v>
      </c>
      <c r="E4175">
        <v>92596780838400</v>
      </c>
      <c r="F4175">
        <f t="shared" si="65"/>
        <v>2.8971</v>
      </c>
    </row>
    <row r="4176" spans="1:6" hidden="1" x14ac:dyDescent="0.35">
      <c r="A4176" s="1" t="s">
        <v>5</v>
      </c>
      <c r="B4176" s="1" t="s">
        <v>9</v>
      </c>
      <c r="C4176">
        <v>200</v>
      </c>
      <c r="D4176">
        <v>92596797558900</v>
      </c>
      <c r="E4176">
        <v>92596801075000</v>
      </c>
      <c r="F4176">
        <f t="shared" si="65"/>
        <v>3.5160999999999998</v>
      </c>
    </row>
    <row r="4177" spans="1:6" hidden="1" x14ac:dyDescent="0.35">
      <c r="A4177" s="1" t="s">
        <v>5</v>
      </c>
      <c r="B4177" s="1" t="s">
        <v>10</v>
      </c>
      <c r="C4177">
        <v>200</v>
      </c>
      <c r="D4177">
        <v>92596825877900</v>
      </c>
      <c r="E4177">
        <v>92596828915400</v>
      </c>
      <c r="F4177">
        <f t="shared" si="65"/>
        <v>3.0375000000000001</v>
      </c>
    </row>
    <row r="4178" spans="1:6" hidden="1" x14ac:dyDescent="0.35">
      <c r="A4178" s="1" t="s">
        <v>5</v>
      </c>
      <c r="B4178" s="1" t="s">
        <v>16</v>
      </c>
      <c r="C4178">
        <v>200</v>
      </c>
      <c r="D4178">
        <v>92596858068900</v>
      </c>
      <c r="E4178">
        <v>92596861564500</v>
      </c>
      <c r="F4178">
        <f t="shared" si="65"/>
        <v>3.4956</v>
      </c>
    </row>
    <row r="4179" spans="1:6" hidden="1" x14ac:dyDescent="0.35">
      <c r="A4179" s="1" t="s">
        <v>5</v>
      </c>
      <c r="B4179" s="1" t="s">
        <v>11</v>
      </c>
      <c r="C4179">
        <v>200</v>
      </c>
      <c r="D4179">
        <v>92596888471000</v>
      </c>
      <c r="E4179">
        <v>92596891890000</v>
      </c>
      <c r="F4179">
        <f t="shared" si="65"/>
        <v>3.419</v>
      </c>
    </row>
    <row r="4180" spans="1:6" hidden="1" x14ac:dyDescent="0.35">
      <c r="A4180" s="1" t="s">
        <v>5</v>
      </c>
      <c r="B4180" s="1" t="s">
        <v>12</v>
      </c>
      <c r="C4180">
        <v>200</v>
      </c>
      <c r="D4180">
        <v>92596919306200</v>
      </c>
      <c r="E4180">
        <v>92596922121400</v>
      </c>
      <c r="F4180">
        <f t="shared" si="65"/>
        <v>2.8151999999999999</v>
      </c>
    </row>
    <row r="4181" spans="1:6" hidden="1" x14ac:dyDescent="0.35">
      <c r="A4181" s="1" t="s">
        <v>5</v>
      </c>
      <c r="B4181" s="1" t="s">
        <v>13</v>
      </c>
      <c r="C4181">
        <v>200</v>
      </c>
      <c r="D4181">
        <v>92596951684400</v>
      </c>
      <c r="E4181">
        <v>92596955028200</v>
      </c>
      <c r="F4181">
        <f t="shared" si="65"/>
        <v>3.3437999999999999</v>
      </c>
    </row>
    <row r="4182" spans="1:6" hidden="1" x14ac:dyDescent="0.35">
      <c r="A4182" s="1" t="s">
        <v>5</v>
      </c>
      <c r="B4182" s="1" t="s">
        <v>14</v>
      </c>
      <c r="C4182">
        <v>200</v>
      </c>
      <c r="D4182">
        <v>92596983797500</v>
      </c>
      <c r="E4182">
        <v>92596987028600</v>
      </c>
      <c r="F4182">
        <f t="shared" si="65"/>
        <v>3.2311000000000001</v>
      </c>
    </row>
    <row r="4183" spans="1:6" hidden="1" x14ac:dyDescent="0.35">
      <c r="A4183" s="1" t="s">
        <v>5</v>
      </c>
      <c r="B4183" s="1" t="s">
        <v>15</v>
      </c>
      <c r="C4183">
        <v>200</v>
      </c>
      <c r="D4183">
        <v>92597013297900</v>
      </c>
      <c r="E4183">
        <v>92597016656100</v>
      </c>
      <c r="F4183">
        <f t="shared" si="65"/>
        <v>3.3582000000000001</v>
      </c>
    </row>
    <row r="4184" spans="1:6" hidden="1" x14ac:dyDescent="0.35">
      <c r="A4184" s="1" t="s">
        <v>5</v>
      </c>
      <c r="B4184" s="1" t="s">
        <v>17</v>
      </c>
      <c r="C4184">
        <v>200</v>
      </c>
      <c r="D4184">
        <v>92597045504600</v>
      </c>
      <c r="E4184">
        <v>92597048850200</v>
      </c>
      <c r="F4184">
        <f t="shared" si="65"/>
        <v>3.3456000000000001</v>
      </c>
    </row>
    <row r="4185" spans="1:6" hidden="1" x14ac:dyDescent="0.35">
      <c r="A4185" s="1" t="s">
        <v>5</v>
      </c>
      <c r="B4185" s="1" t="s">
        <v>18</v>
      </c>
      <c r="C4185">
        <v>200</v>
      </c>
      <c r="D4185">
        <v>92597077183700</v>
      </c>
      <c r="E4185">
        <v>92597080490100</v>
      </c>
      <c r="F4185">
        <f t="shared" si="65"/>
        <v>3.3064</v>
      </c>
    </row>
    <row r="4186" spans="1:6" hidden="1" x14ac:dyDescent="0.35">
      <c r="A4186" s="1" t="s">
        <v>5</v>
      </c>
      <c r="B4186" s="1" t="s">
        <v>19</v>
      </c>
      <c r="C4186">
        <v>200</v>
      </c>
      <c r="D4186">
        <v>92597109917700</v>
      </c>
      <c r="E4186">
        <v>92597116017200</v>
      </c>
      <c r="F4186">
        <f t="shared" si="65"/>
        <v>6.0994999999999999</v>
      </c>
    </row>
    <row r="4187" spans="1:6" hidden="1" x14ac:dyDescent="0.35">
      <c r="A4187" s="1" t="s">
        <v>5</v>
      </c>
      <c r="B4187" s="1" t="s">
        <v>20</v>
      </c>
      <c r="C4187">
        <v>200</v>
      </c>
      <c r="D4187">
        <v>92597140811800</v>
      </c>
      <c r="E4187">
        <v>92597143742000</v>
      </c>
      <c r="F4187">
        <f t="shared" si="65"/>
        <v>2.9302000000000001</v>
      </c>
    </row>
    <row r="4188" spans="1:6" hidden="1" x14ac:dyDescent="0.35">
      <c r="A4188" s="1" t="s">
        <v>5</v>
      </c>
      <c r="B4188" s="1" t="s">
        <v>21</v>
      </c>
      <c r="C4188">
        <v>200</v>
      </c>
      <c r="D4188">
        <v>92597171417300</v>
      </c>
      <c r="E4188">
        <v>92597175010100</v>
      </c>
      <c r="F4188">
        <f t="shared" si="65"/>
        <v>3.5928</v>
      </c>
    </row>
    <row r="4189" spans="1:6" x14ac:dyDescent="0.35">
      <c r="A4189" s="1" t="s">
        <v>5</v>
      </c>
      <c r="B4189" s="1" t="s">
        <v>6</v>
      </c>
      <c r="C4189">
        <v>302</v>
      </c>
      <c r="D4189">
        <v>92600513155100</v>
      </c>
      <c r="E4189">
        <v>92600513913300</v>
      </c>
      <c r="F4189">
        <f t="shared" si="65"/>
        <v>0.75819999999999999</v>
      </c>
    </row>
    <row r="4190" spans="1:6" x14ac:dyDescent="0.35">
      <c r="A4190" s="1" t="s">
        <v>5</v>
      </c>
      <c r="B4190" s="1" t="s">
        <v>7</v>
      </c>
      <c r="C4190">
        <v>200</v>
      </c>
      <c r="D4190">
        <v>92600529321300</v>
      </c>
      <c r="E4190">
        <v>92600529904200</v>
      </c>
      <c r="F4190">
        <f t="shared" si="65"/>
        <v>0.58289999999999997</v>
      </c>
    </row>
    <row r="4191" spans="1:6" x14ac:dyDescent="0.35">
      <c r="A4191" s="1" t="s">
        <v>5</v>
      </c>
      <c r="B4191" s="1" t="s">
        <v>24</v>
      </c>
      <c r="C4191">
        <v>200</v>
      </c>
      <c r="D4191">
        <v>92600889564500</v>
      </c>
      <c r="E4191">
        <v>92600890286300</v>
      </c>
      <c r="F4191">
        <f t="shared" si="65"/>
        <v>0.7218</v>
      </c>
    </row>
    <row r="4192" spans="1:6" hidden="1" x14ac:dyDescent="0.35">
      <c r="A4192" s="1" t="s">
        <v>5</v>
      </c>
      <c r="B4192" s="1" t="s">
        <v>8</v>
      </c>
      <c r="C4192">
        <v>200</v>
      </c>
      <c r="D4192">
        <v>92601250003900</v>
      </c>
      <c r="E4192">
        <v>92601253686400</v>
      </c>
      <c r="F4192">
        <f t="shared" si="65"/>
        <v>3.6825000000000001</v>
      </c>
    </row>
    <row r="4193" spans="1:6" hidden="1" x14ac:dyDescent="0.35">
      <c r="A4193" s="1" t="s">
        <v>5</v>
      </c>
      <c r="B4193" s="1" t="s">
        <v>14</v>
      </c>
      <c r="C4193">
        <v>200</v>
      </c>
      <c r="D4193">
        <v>92601282622900</v>
      </c>
      <c r="E4193">
        <v>92601286185800</v>
      </c>
      <c r="F4193">
        <f t="shared" si="65"/>
        <v>3.5629</v>
      </c>
    </row>
    <row r="4194" spans="1:6" hidden="1" x14ac:dyDescent="0.35">
      <c r="A4194" s="1" t="s">
        <v>5</v>
      </c>
      <c r="B4194" s="1" t="s">
        <v>9</v>
      </c>
      <c r="C4194">
        <v>200</v>
      </c>
      <c r="D4194">
        <v>92601314601000</v>
      </c>
      <c r="E4194">
        <v>92601318382300</v>
      </c>
      <c r="F4194">
        <f t="shared" si="65"/>
        <v>3.7812999999999999</v>
      </c>
    </row>
    <row r="4195" spans="1:6" hidden="1" x14ac:dyDescent="0.35">
      <c r="A4195" s="1" t="s">
        <v>5</v>
      </c>
      <c r="B4195" s="1" t="s">
        <v>10</v>
      </c>
      <c r="C4195">
        <v>200</v>
      </c>
      <c r="D4195">
        <v>92601345847000</v>
      </c>
      <c r="E4195">
        <v>92601348327500</v>
      </c>
      <c r="F4195">
        <f t="shared" si="65"/>
        <v>2.4805000000000001</v>
      </c>
    </row>
    <row r="4196" spans="1:6" hidden="1" x14ac:dyDescent="0.35">
      <c r="A4196" s="1" t="s">
        <v>5</v>
      </c>
      <c r="B4196" s="1" t="s">
        <v>11</v>
      </c>
      <c r="C4196">
        <v>200</v>
      </c>
      <c r="D4196">
        <v>92601377156100</v>
      </c>
      <c r="E4196">
        <v>92601379979400</v>
      </c>
      <c r="F4196">
        <f t="shared" si="65"/>
        <v>2.8233000000000001</v>
      </c>
    </row>
    <row r="4197" spans="1:6" hidden="1" x14ac:dyDescent="0.35">
      <c r="A4197" s="1" t="s">
        <v>5</v>
      </c>
      <c r="B4197" s="1" t="s">
        <v>13</v>
      </c>
      <c r="C4197">
        <v>200</v>
      </c>
      <c r="D4197">
        <v>92601407218800</v>
      </c>
      <c r="E4197">
        <v>92601410032300</v>
      </c>
      <c r="F4197">
        <f t="shared" si="65"/>
        <v>2.8134999999999999</v>
      </c>
    </row>
    <row r="4198" spans="1:6" hidden="1" x14ac:dyDescent="0.35">
      <c r="A4198" s="1" t="s">
        <v>5</v>
      </c>
      <c r="B4198" s="1" t="s">
        <v>12</v>
      </c>
      <c r="C4198">
        <v>200</v>
      </c>
      <c r="D4198">
        <v>92601438623300</v>
      </c>
      <c r="E4198">
        <v>92601442340200</v>
      </c>
      <c r="F4198">
        <f t="shared" si="65"/>
        <v>3.7168999999999999</v>
      </c>
    </row>
    <row r="4199" spans="1:6" hidden="1" x14ac:dyDescent="0.35">
      <c r="A4199" s="1" t="s">
        <v>5</v>
      </c>
      <c r="B4199" s="1" t="s">
        <v>15</v>
      </c>
      <c r="C4199">
        <v>200</v>
      </c>
      <c r="D4199">
        <v>92601470438500</v>
      </c>
      <c r="E4199">
        <v>92601474631800</v>
      </c>
      <c r="F4199">
        <f t="shared" si="65"/>
        <v>4.1932999999999998</v>
      </c>
    </row>
    <row r="4200" spans="1:6" hidden="1" x14ac:dyDescent="0.35">
      <c r="A4200" s="1" t="s">
        <v>5</v>
      </c>
      <c r="B4200" s="1" t="s">
        <v>16</v>
      </c>
      <c r="C4200">
        <v>200</v>
      </c>
      <c r="D4200">
        <v>92601501735400</v>
      </c>
      <c r="E4200">
        <v>92601506263500</v>
      </c>
      <c r="F4200">
        <f t="shared" si="65"/>
        <v>4.5281000000000002</v>
      </c>
    </row>
    <row r="4201" spans="1:6" hidden="1" x14ac:dyDescent="0.35">
      <c r="A4201" s="1" t="s">
        <v>5</v>
      </c>
      <c r="B4201" s="1" t="s">
        <v>17</v>
      </c>
      <c r="C4201">
        <v>200</v>
      </c>
      <c r="D4201">
        <v>92601532796500</v>
      </c>
      <c r="E4201">
        <v>92601537656200</v>
      </c>
      <c r="F4201">
        <f t="shared" si="65"/>
        <v>4.8597000000000001</v>
      </c>
    </row>
    <row r="4202" spans="1:6" hidden="1" x14ac:dyDescent="0.35">
      <c r="A4202" s="1" t="s">
        <v>5</v>
      </c>
      <c r="B4202" s="1" t="s">
        <v>18</v>
      </c>
      <c r="C4202">
        <v>200</v>
      </c>
      <c r="D4202">
        <v>92601563792800</v>
      </c>
      <c r="E4202">
        <v>92601567414300</v>
      </c>
      <c r="F4202">
        <f t="shared" si="65"/>
        <v>3.6215000000000002</v>
      </c>
    </row>
    <row r="4203" spans="1:6" hidden="1" x14ac:dyDescent="0.35">
      <c r="A4203" s="1" t="s">
        <v>5</v>
      </c>
      <c r="B4203" s="1" t="s">
        <v>19</v>
      </c>
      <c r="C4203">
        <v>200</v>
      </c>
      <c r="D4203">
        <v>92601594577300</v>
      </c>
      <c r="E4203">
        <v>92601598006100</v>
      </c>
      <c r="F4203">
        <f t="shared" si="65"/>
        <v>3.4287999999999998</v>
      </c>
    </row>
    <row r="4204" spans="1:6" hidden="1" x14ac:dyDescent="0.35">
      <c r="A4204" s="1" t="s">
        <v>5</v>
      </c>
      <c r="B4204" s="1" t="s">
        <v>20</v>
      </c>
      <c r="C4204">
        <v>200</v>
      </c>
      <c r="D4204">
        <v>92601624925300</v>
      </c>
      <c r="E4204">
        <v>92601627490500</v>
      </c>
      <c r="F4204">
        <f t="shared" si="65"/>
        <v>2.5651999999999999</v>
      </c>
    </row>
    <row r="4205" spans="1:6" hidden="1" x14ac:dyDescent="0.35">
      <c r="A4205" s="1" t="s">
        <v>5</v>
      </c>
      <c r="B4205" s="1" t="s">
        <v>21</v>
      </c>
      <c r="C4205">
        <v>200</v>
      </c>
      <c r="D4205">
        <v>92601656187700</v>
      </c>
      <c r="E4205">
        <v>92601659331800</v>
      </c>
      <c r="F4205">
        <f t="shared" si="65"/>
        <v>3.1440999999999999</v>
      </c>
    </row>
    <row r="4206" spans="1:6" x14ac:dyDescent="0.35">
      <c r="A4206" s="1" t="s">
        <v>25</v>
      </c>
      <c r="B4206" s="1" t="s">
        <v>24</v>
      </c>
      <c r="C4206">
        <v>302</v>
      </c>
      <c r="D4206">
        <v>92601686363100</v>
      </c>
      <c r="E4206">
        <v>92601695152600</v>
      </c>
      <c r="F4206">
        <f t="shared" si="65"/>
        <v>8.7895000000000003</v>
      </c>
    </row>
    <row r="4207" spans="1:6" x14ac:dyDescent="0.35">
      <c r="A4207" s="1" t="s">
        <v>5</v>
      </c>
      <c r="B4207" s="1" t="s">
        <v>7</v>
      </c>
      <c r="C4207">
        <v>200</v>
      </c>
      <c r="D4207">
        <v>92601716940900</v>
      </c>
      <c r="E4207">
        <v>92601717651000</v>
      </c>
      <c r="F4207">
        <f t="shared" si="65"/>
        <v>0.71009999999999995</v>
      </c>
    </row>
    <row r="4208" spans="1:6" hidden="1" x14ac:dyDescent="0.35">
      <c r="A4208" s="1" t="s">
        <v>5</v>
      </c>
      <c r="B4208" s="1" t="s">
        <v>8</v>
      </c>
      <c r="C4208">
        <v>200</v>
      </c>
      <c r="D4208">
        <v>92602033554900</v>
      </c>
      <c r="E4208">
        <v>92602036885900</v>
      </c>
      <c r="F4208">
        <f t="shared" si="65"/>
        <v>3.331</v>
      </c>
    </row>
    <row r="4209" spans="1:6" hidden="1" x14ac:dyDescent="0.35">
      <c r="A4209" s="1" t="s">
        <v>5</v>
      </c>
      <c r="B4209" s="1" t="s">
        <v>9</v>
      </c>
      <c r="C4209">
        <v>200</v>
      </c>
      <c r="D4209">
        <v>92602063393000</v>
      </c>
      <c r="E4209">
        <v>92602066374100</v>
      </c>
      <c r="F4209">
        <f t="shared" si="65"/>
        <v>2.9811000000000001</v>
      </c>
    </row>
    <row r="4210" spans="1:6" hidden="1" x14ac:dyDescent="0.35">
      <c r="A4210" s="1" t="s">
        <v>5</v>
      </c>
      <c r="B4210" s="1" t="s">
        <v>15</v>
      </c>
      <c r="C4210">
        <v>200</v>
      </c>
      <c r="D4210">
        <v>92602094693200</v>
      </c>
      <c r="E4210">
        <v>92602097264000</v>
      </c>
      <c r="F4210">
        <f t="shared" si="65"/>
        <v>2.5708000000000002</v>
      </c>
    </row>
    <row r="4211" spans="1:6" hidden="1" x14ac:dyDescent="0.35">
      <c r="A4211" s="1" t="s">
        <v>5</v>
      </c>
      <c r="B4211" s="1" t="s">
        <v>10</v>
      </c>
      <c r="C4211">
        <v>200</v>
      </c>
      <c r="D4211">
        <v>92602125585600</v>
      </c>
      <c r="E4211">
        <v>92602128717200</v>
      </c>
      <c r="F4211">
        <f t="shared" si="65"/>
        <v>3.1316000000000002</v>
      </c>
    </row>
    <row r="4212" spans="1:6" hidden="1" x14ac:dyDescent="0.35">
      <c r="A4212" s="1" t="s">
        <v>5</v>
      </c>
      <c r="B4212" s="1" t="s">
        <v>17</v>
      </c>
      <c r="C4212">
        <v>200</v>
      </c>
      <c r="D4212">
        <v>92602156691100</v>
      </c>
      <c r="E4212">
        <v>92602160342600</v>
      </c>
      <c r="F4212">
        <f t="shared" si="65"/>
        <v>3.6515</v>
      </c>
    </row>
    <row r="4213" spans="1:6" hidden="1" x14ac:dyDescent="0.35">
      <c r="A4213" s="1" t="s">
        <v>5</v>
      </c>
      <c r="B4213" s="1" t="s">
        <v>11</v>
      </c>
      <c r="C4213">
        <v>200</v>
      </c>
      <c r="D4213">
        <v>92602188237800</v>
      </c>
      <c r="E4213">
        <v>92602191028400</v>
      </c>
      <c r="F4213">
        <f t="shared" si="65"/>
        <v>2.7906</v>
      </c>
    </row>
    <row r="4214" spans="1:6" hidden="1" x14ac:dyDescent="0.35">
      <c r="A4214" s="1" t="s">
        <v>5</v>
      </c>
      <c r="B4214" s="1" t="s">
        <v>12</v>
      </c>
      <c r="C4214">
        <v>200</v>
      </c>
      <c r="D4214">
        <v>92602205856400</v>
      </c>
      <c r="E4214">
        <v>92602209112900</v>
      </c>
      <c r="F4214">
        <f t="shared" si="65"/>
        <v>3.2565</v>
      </c>
    </row>
    <row r="4215" spans="1:6" hidden="1" x14ac:dyDescent="0.35">
      <c r="A4215" s="1" t="s">
        <v>5</v>
      </c>
      <c r="B4215" s="1" t="s">
        <v>13</v>
      </c>
      <c r="C4215">
        <v>200</v>
      </c>
      <c r="D4215">
        <v>92602236084600</v>
      </c>
      <c r="E4215">
        <v>92602238865800</v>
      </c>
      <c r="F4215">
        <f t="shared" si="65"/>
        <v>2.7812000000000001</v>
      </c>
    </row>
    <row r="4216" spans="1:6" hidden="1" x14ac:dyDescent="0.35">
      <c r="A4216" s="1" t="s">
        <v>5</v>
      </c>
      <c r="B4216" s="1" t="s">
        <v>14</v>
      </c>
      <c r="C4216">
        <v>200</v>
      </c>
      <c r="D4216">
        <v>92602266933300</v>
      </c>
      <c r="E4216">
        <v>92602269456700</v>
      </c>
      <c r="F4216">
        <f t="shared" si="65"/>
        <v>2.5234000000000001</v>
      </c>
    </row>
    <row r="4217" spans="1:6" hidden="1" x14ac:dyDescent="0.35">
      <c r="A4217" s="1" t="s">
        <v>5</v>
      </c>
      <c r="B4217" s="1" t="s">
        <v>16</v>
      </c>
      <c r="C4217">
        <v>200</v>
      </c>
      <c r="D4217">
        <v>92602298116600</v>
      </c>
      <c r="E4217">
        <v>92602301370500</v>
      </c>
      <c r="F4217">
        <f t="shared" si="65"/>
        <v>3.2538999999999998</v>
      </c>
    </row>
    <row r="4218" spans="1:6" hidden="1" x14ac:dyDescent="0.35">
      <c r="A4218" s="1" t="s">
        <v>5</v>
      </c>
      <c r="B4218" s="1" t="s">
        <v>18</v>
      </c>
      <c r="C4218">
        <v>200</v>
      </c>
      <c r="D4218">
        <v>92602329504700</v>
      </c>
      <c r="E4218">
        <v>92602332832200</v>
      </c>
      <c r="F4218">
        <f t="shared" si="65"/>
        <v>3.3275000000000001</v>
      </c>
    </row>
    <row r="4219" spans="1:6" hidden="1" x14ac:dyDescent="0.35">
      <c r="A4219" s="1" t="s">
        <v>5</v>
      </c>
      <c r="B4219" s="1" t="s">
        <v>19</v>
      </c>
      <c r="C4219">
        <v>200</v>
      </c>
      <c r="D4219">
        <v>92602361273700</v>
      </c>
      <c r="E4219">
        <v>92602364740000</v>
      </c>
      <c r="F4219">
        <f t="shared" si="65"/>
        <v>3.4662999999999999</v>
      </c>
    </row>
    <row r="4220" spans="1:6" hidden="1" x14ac:dyDescent="0.35">
      <c r="A4220" s="1" t="s">
        <v>5</v>
      </c>
      <c r="B4220" s="1" t="s">
        <v>20</v>
      </c>
      <c r="C4220">
        <v>200</v>
      </c>
      <c r="D4220">
        <v>92602393247800</v>
      </c>
      <c r="E4220">
        <v>92602397005500</v>
      </c>
      <c r="F4220">
        <f t="shared" si="65"/>
        <v>3.7576999999999998</v>
      </c>
    </row>
    <row r="4221" spans="1:6" hidden="1" x14ac:dyDescent="0.35">
      <c r="A4221" s="1" t="s">
        <v>5</v>
      </c>
      <c r="B4221" s="1" t="s">
        <v>21</v>
      </c>
      <c r="C4221">
        <v>200</v>
      </c>
      <c r="D4221">
        <v>92602424953400</v>
      </c>
      <c r="E4221">
        <v>92602428094900</v>
      </c>
      <c r="F4221">
        <f t="shared" si="65"/>
        <v>3.1415000000000002</v>
      </c>
    </row>
    <row r="4222" spans="1:6" x14ac:dyDescent="0.35">
      <c r="A4222" s="1" t="s">
        <v>5</v>
      </c>
      <c r="B4222" s="1" t="s">
        <v>34</v>
      </c>
      <c r="C4222">
        <v>200</v>
      </c>
      <c r="D4222">
        <v>92602453715700</v>
      </c>
      <c r="E4222">
        <v>92602464265600</v>
      </c>
      <c r="F4222">
        <f t="shared" si="65"/>
        <v>10.549899999999999</v>
      </c>
    </row>
    <row r="4223" spans="1:6" hidden="1" x14ac:dyDescent="0.35">
      <c r="A4223" s="1" t="s">
        <v>5</v>
      </c>
      <c r="B4223" s="1" t="s">
        <v>8</v>
      </c>
      <c r="C4223">
        <v>200</v>
      </c>
      <c r="D4223">
        <v>92602887928700</v>
      </c>
      <c r="E4223">
        <v>92602890768700</v>
      </c>
      <c r="F4223">
        <f t="shared" si="65"/>
        <v>2.84</v>
      </c>
    </row>
    <row r="4224" spans="1:6" hidden="1" x14ac:dyDescent="0.35">
      <c r="A4224" s="1" t="s">
        <v>5</v>
      </c>
      <c r="B4224" s="1" t="s">
        <v>14</v>
      </c>
      <c r="C4224">
        <v>200</v>
      </c>
      <c r="D4224">
        <v>92602906942800</v>
      </c>
      <c r="E4224">
        <v>92602910339300</v>
      </c>
      <c r="F4224">
        <f t="shared" si="65"/>
        <v>3.3965000000000001</v>
      </c>
    </row>
    <row r="4225" spans="1:6" hidden="1" x14ac:dyDescent="0.35">
      <c r="A4225" s="1" t="s">
        <v>5</v>
      </c>
      <c r="B4225" s="1" t="s">
        <v>9</v>
      </c>
      <c r="C4225">
        <v>200</v>
      </c>
      <c r="D4225">
        <v>92602937194500</v>
      </c>
      <c r="E4225">
        <v>92602941745200</v>
      </c>
      <c r="F4225">
        <f t="shared" si="65"/>
        <v>4.5507</v>
      </c>
    </row>
    <row r="4226" spans="1:6" hidden="1" x14ac:dyDescent="0.35">
      <c r="A4226" s="1" t="s">
        <v>5</v>
      </c>
      <c r="B4226" s="1" t="s">
        <v>10</v>
      </c>
      <c r="C4226">
        <v>200</v>
      </c>
      <c r="D4226">
        <v>92602964795800</v>
      </c>
      <c r="E4226">
        <v>92602967701400</v>
      </c>
      <c r="F4226">
        <f t="shared" ref="F4226:F4289" si="66">(E4226-D4226)/1000000</f>
        <v>2.9056000000000002</v>
      </c>
    </row>
    <row r="4227" spans="1:6" hidden="1" x14ac:dyDescent="0.35">
      <c r="A4227" s="1" t="s">
        <v>5</v>
      </c>
      <c r="B4227" s="1" t="s">
        <v>17</v>
      </c>
      <c r="C4227">
        <v>200</v>
      </c>
      <c r="D4227">
        <v>92602996863000</v>
      </c>
      <c r="E4227">
        <v>92603000118700</v>
      </c>
      <c r="F4227">
        <f t="shared" si="66"/>
        <v>3.2557</v>
      </c>
    </row>
    <row r="4228" spans="1:6" hidden="1" x14ac:dyDescent="0.35">
      <c r="A4228" s="1" t="s">
        <v>5</v>
      </c>
      <c r="B4228" s="1" t="s">
        <v>11</v>
      </c>
      <c r="C4228">
        <v>200</v>
      </c>
      <c r="D4228">
        <v>92603026376400</v>
      </c>
      <c r="E4228">
        <v>92603030366900</v>
      </c>
      <c r="F4228">
        <f t="shared" si="66"/>
        <v>3.9904999999999999</v>
      </c>
    </row>
    <row r="4229" spans="1:6" hidden="1" x14ac:dyDescent="0.35">
      <c r="A4229" s="1" t="s">
        <v>5</v>
      </c>
      <c r="B4229" s="1" t="s">
        <v>19</v>
      </c>
      <c r="C4229">
        <v>200</v>
      </c>
      <c r="D4229">
        <v>92603056054700</v>
      </c>
      <c r="E4229">
        <v>92603058955200</v>
      </c>
      <c r="F4229">
        <f t="shared" si="66"/>
        <v>2.9005000000000001</v>
      </c>
    </row>
    <row r="4230" spans="1:6" hidden="1" x14ac:dyDescent="0.35">
      <c r="A4230" s="1" t="s">
        <v>5</v>
      </c>
      <c r="B4230" s="1" t="s">
        <v>12</v>
      </c>
      <c r="C4230">
        <v>200</v>
      </c>
      <c r="D4230">
        <v>92603087322300</v>
      </c>
      <c r="E4230">
        <v>92603092459200</v>
      </c>
      <c r="F4230">
        <f t="shared" si="66"/>
        <v>5.1368999999999998</v>
      </c>
    </row>
    <row r="4231" spans="1:6" hidden="1" x14ac:dyDescent="0.35">
      <c r="A4231" s="1" t="s">
        <v>5</v>
      </c>
      <c r="B4231" s="1" t="s">
        <v>13</v>
      </c>
      <c r="C4231">
        <v>200</v>
      </c>
      <c r="D4231">
        <v>92603117811100</v>
      </c>
      <c r="E4231">
        <v>92603120513200</v>
      </c>
      <c r="F4231">
        <f t="shared" si="66"/>
        <v>2.7021000000000002</v>
      </c>
    </row>
    <row r="4232" spans="1:6" hidden="1" x14ac:dyDescent="0.35">
      <c r="A4232" s="1" t="s">
        <v>5</v>
      </c>
      <c r="B4232" s="1" t="s">
        <v>15</v>
      </c>
      <c r="C4232">
        <v>200</v>
      </c>
      <c r="D4232">
        <v>92603135921100</v>
      </c>
      <c r="E4232">
        <v>92603138885100</v>
      </c>
      <c r="F4232">
        <f t="shared" si="66"/>
        <v>2.964</v>
      </c>
    </row>
    <row r="4233" spans="1:6" hidden="1" x14ac:dyDescent="0.35">
      <c r="A4233" s="1" t="s">
        <v>5</v>
      </c>
      <c r="B4233" s="1" t="s">
        <v>16</v>
      </c>
      <c r="C4233">
        <v>200</v>
      </c>
      <c r="D4233">
        <v>92603163842800</v>
      </c>
      <c r="E4233">
        <v>92603167287800</v>
      </c>
      <c r="F4233">
        <f t="shared" si="66"/>
        <v>3.4449999999999998</v>
      </c>
    </row>
    <row r="4234" spans="1:6" hidden="1" x14ac:dyDescent="0.35">
      <c r="A4234" s="1" t="s">
        <v>5</v>
      </c>
      <c r="B4234" s="1" t="s">
        <v>18</v>
      </c>
      <c r="C4234">
        <v>200</v>
      </c>
      <c r="D4234">
        <v>92603196060600</v>
      </c>
      <c r="E4234">
        <v>92603199142500</v>
      </c>
      <c r="F4234">
        <f t="shared" si="66"/>
        <v>3.0819000000000001</v>
      </c>
    </row>
    <row r="4235" spans="1:6" hidden="1" x14ac:dyDescent="0.35">
      <c r="A4235" s="1" t="s">
        <v>5</v>
      </c>
      <c r="B4235" s="1" t="s">
        <v>20</v>
      </c>
      <c r="C4235">
        <v>200</v>
      </c>
      <c r="D4235">
        <v>92603227309800</v>
      </c>
      <c r="E4235">
        <v>92603230496700</v>
      </c>
      <c r="F4235">
        <f t="shared" si="66"/>
        <v>3.1869000000000001</v>
      </c>
    </row>
    <row r="4236" spans="1:6" hidden="1" x14ac:dyDescent="0.35">
      <c r="A4236" s="1" t="s">
        <v>5</v>
      </c>
      <c r="B4236" s="1" t="s">
        <v>21</v>
      </c>
      <c r="C4236">
        <v>200</v>
      </c>
      <c r="D4236">
        <v>92603259461100</v>
      </c>
      <c r="E4236">
        <v>92603262591100</v>
      </c>
      <c r="F4236">
        <f t="shared" si="66"/>
        <v>3.13</v>
      </c>
    </row>
    <row r="4237" spans="1:6" hidden="1" x14ac:dyDescent="0.35">
      <c r="A4237" s="1" t="s">
        <v>5</v>
      </c>
      <c r="B4237" s="1" t="s">
        <v>43</v>
      </c>
      <c r="C4237">
        <v>200</v>
      </c>
      <c r="D4237">
        <v>92603289512100</v>
      </c>
      <c r="E4237">
        <v>92603292651500</v>
      </c>
      <c r="F4237">
        <f t="shared" si="66"/>
        <v>3.1394000000000002</v>
      </c>
    </row>
    <row r="4238" spans="1:6" x14ac:dyDescent="0.35">
      <c r="A4238" s="1" t="s">
        <v>5</v>
      </c>
      <c r="B4238" s="1" t="s">
        <v>36</v>
      </c>
      <c r="C4238">
        <v>200</v>
      </c>
      <c r="D4238">
        <v>92603320356700</v>
      </c>
      <c r="E4238">
        <v>92603335612000</v>
      </c>
      <c r="F4238">
        <f t="shared" si="66"/>
        <v>15.2553</v>
      </c>
    </row>
    <row r="4239" spans="1:6" hidden="1" x14ac:dyDescent="0.35">
      <c r="A4239" s="1" t="s">
        <v>5</v>
      </c>
      <c r="B4239" s="1" t="s">
        <v>8</v>
      </c>
      <c r="C4239">
        <v>200</v>
      </c>
      <c r="D4239">
        <v>92603871426200</v>
      </c>
      <c r="E4239">
        <v>92603874735900</v>
      </c>
      <c r="F4239">
        <f t="shared" si="66"/>
        <v>3.3096999999999999</v>
      </c>
    </row>
    <row r="4240" spans="1:6" hidden="1" x14ac:dyDescent="0.35">
      <c r="A4240" s="1" t="s">
        <v>5</v>
      </c>
      <c r="B4240" s="1" t="s">
        <v>9</v>
      </c>
      <c r="C4240">
        <v>200</v>
      </c>
      <c r="D4240">
        <v>92603890985700</v>
      </c>
      <c r="E4240">
        <v>92603893749400</v>
      </c>
      <c r="F4240">
        <f t="shared" si="66"/>
        <v>2.7637</v>
      </c>
    </row>
    <row r="4241" spans="1:6" hidden="1" x14ac:dyDescent="0.35">
      <c r="A4241" s="1" t="s">
        <v>5</v>
      </c>
      <c r="B4241" s="1" t="s">
        <v>10</v>
      </c>
      <c r="C4241">
        <v>200</v>
      </c>
      <c r="D4241">
        <v>92603920031500</v>
      </c>
      <c r="E4241">
        <v>92603922924600</v>
      </c>
      <c r="F4241">
        <f t="shared" si="66"/>
        <v>2.8931</v>
      </c>
    </row>
    <row r="4242" spans="1:6" hidden="1" x14ac:dyDescent="0.35">
      <c r="A4242" s="1" t="s">
        <v>5</v>
      </c>
      <c r="B4242" s="1" t="s">
        <v>11</v>
      </c>
      <c r="C4242">
        <v>200</v>
      </c>
      <c r="D4242">
        <v>92603950745400</v>
      </c>
      <c r="E4242">
        <v>92603954176100</v>
      </c>
      <c r="F4242">
        <f t="shared" si="66"/>
        <v>3.4306999999999999</v>
      </c>
    </row>
    <row r="4243" spans="1:6" hidden="1" x14ac:dyDescent="0.35">
      <c r="A4243" s="1" t="s">
        <v>5</v>
      </c>
      <c r="B4243" s="1" t="s">
        <v>12</v>
      </c>
      <c r="C4243">
        <v>200</v>
      </c>
      <c r="D4243">
        <v>92603981185100</v>
      </c>
      <c r="E4243">
        <v>92603983575700</v>
      </c>
      <c r="F4243">
        <f t="shared" si="66"/>
        <v>2.3906000000000001</v>
      </c>
    </row>
    <row r="4244" spans="1:6" hidden="1" x14ac:dyDescent="0.35">
      <c r="A4244" s="1" t="s">
        <v>5</v>
      </c>
      <c r="B4244" s="1" t="s">
        <v>13</v>
      </c>
      <c r="C4244">
        <v>200</v>
      </c>
      <c r="D4244">
        <v>92604011502100</v>
      </c>
      <c r="E4244">
        <v>92604013802800</v>
      </c>
      <c r="F4244">
        <f t="shared" si="66"/>
        <v>2.3007</v>
      </c>
    </row>
    <row r="4245" spans="1:6" hidden="1" x14ac:dyDescent="0.35">
      <c r="A4245" s="1" t="s">
        <v>5</v>
      </c>
      <c r="B4245" s="1" t="s">
        <v>14</v>
      </c>
      <c r="C4245">
        <v>200</v>
      </c>
      <c r="D4245">
        <v>92604028224900</v>
      </c>
      <c r="E4245">
        <v>92604030839900</v>
      </c>
      <c r="F4245">
        <f t="shared" si="66"/>
        <v>2.6150000000000002</v>
      </c>
    </row>
    <row r="4246" spans="1:6" hidden="1" x14ac:dyDescent="0.35">
      <c r="A4246" s="1" t="s">
        <v>5</v>
      </c>
      <c r="B4246" s="1" t="s">
        <v>15</v>
      </c>
      <c r="C4246">
        <v>200</v>
      </c>
      <c r="D4246">
        <v>92604056740400</v>
      </c>
      <c r="E4246">
        <v>92604059983100</v>
      </c>
      <c r="F4246">
        <f t="shared" si="66"/>
        <v>3.2427000000000001</v>
      </c>
    </row>
    <row r="4247" spans="1:6" hidden="1" x14ac:dyDescent="0.35">
      <c r="A4247" s="1" t="s">
        <v>5</v>
      </c>
      <c r="B4247" s="1" t="s">
        <v>16</v>
      </c>
      <c r="C4247">
        <v>200</v>
      </c>
      <c r="D4247">
        <v>92604088543200</v>
      </c>
      <c r="E4247">
        <v>92604091968600</v>
      </c>
      <c r="F4247">
        <f t="shared" si="66"/>
        <v>3.4253999999999998</v>
      </c>
    </row>
    <row r="4248" spans="1:6" hidden="1" x14ac:dyDescent="0.35">
      <c r="A4248" s="1" t="s">
        <v>5</v>
      </c>
      <c r="B4248" s="1" t="s">
        <v>17</v>
      </c>
      <c r="C4248">
        <v>200</v>
      </c>
      <c r="D4248">
        <v>92604119754000</v>
      </c>
      <c r="E4248">
        <v>92604121874000</v>
      </c>
      <c r="F4248">
        <f t="shared" si="66"/>
        <v>2.12</v>
      </c>
    </row>
    <row r="4249" spans="1:6" hidden="1" x14ac:dyDescent="0.35">
      <c r="A4249" s="1" t="s">
        <v>5</v>
      </c>
      <c r="B4249" s="1" t="s">
        <v>18</v>
      </c>
      <c r="C4249">
        <v>200</v>
      </c>
      <c r="D4249">
        <v>92604136918600</v>
      </c>
      <c r="E4249">
        <v>92604141290600</v>
      </c>
      <c r="F4249">
        <f t="shared" si="66"/>
        <v>4.3719999999999999</v>
      </c>
    </row>
    <row r="4250" spans="1:6" hidden="1" x14ac:dyDescent="0.35">
      <c r="A4250" s="1" t="s">
        <v>5</v>
      </c>
      <c r="B4250" s="1" t="s">
        <v>19</v>
      </c>
      <c r="C4250">
        <v>200</v>
      </c>
      <c r="D4250">
        <v>92604168267600</v>
      </c>
      <c r="E4250">
        <v>92604171593600</v>
      </c>
      <c r="F4250">
        <f t="shared" si="66"/>
        <v>3.3260000000000001</v>
      </c>
    </row>
    <row r="4251" spans="1:6" hidden="1" x14ac:dyDescent="0.35">
      <c r="A4251" s="1" t="s">
        <v>5</v>
      </c>
      <c r="B4251" s="1" t="s">
        <v>20</v>
      </c>
      <c r="C4251">
        <v>200</v>
      </c>
      <c r="D4251">
        <v>92604199816200</v>
      </c>
      <c r="E4251">
        <v>92604201951500</v>
      </c>
      <c r="F4251">
        <f t="shared" si="66"/>
        <v>2.1353</v>
      </c>
    </row>
    <row r="4252" spans="1:6" hidden="1" x14ac:dyDescent="0.35">
      <c r="A4252" s="1" t="s">
        <v>5</v>
      </c>
      <c r="B4252" s="1" t="s">
        <v>21</v>
      </c>
      <c r="C4252">
        <v>200</v>
      </c>
      <c r="D4252">
        <v>92604216198200</v>
      </c>
      <c r="E4252">
        <v>92604219405200</v>
      </c>
      <c r="F4252">
        <f t="shared" si="66"/>
        <v>3.2069999999999999</v>
      </c>
    </row>
    <row r="4253" spans="1:6" x14ac:dyDescent="0.35">
      <c r="A4253" s="1" t="s">
        <v>25</v>
      </c>
      <c r="B4253" s="1" t="s">
        <v>37</v>
      </c>
      <c r="C4253">
        <v>200</v>
      </c>
      <c r="D4253">
        <v>92604246931900</v>
      </c>
      <c r="E4253">
        <v>92604264842300</v>
      </c>
      <c r="F4253">
        <f t="shared" si="66"/>
        <v>17.910399999999999</v>
      </c>
    </row>
    <row r="4254" spans="1:6" hidden="1" x14ac:dyDescent="0.35">
      <c r="A4254" s="1" t="s">
        <v>5</v>
      </c>
      <c r="B4254" s="1" t="s">
        <v>8</v>
      </c>
      <c r="C4254">
        <v>200</v>
      </c>
      <c r="D4254">
        <v>92604656514900</v>
      </c>
      <c r="E4254">
        <v>92604661217700</v>
      </c>
      <c r="F4254">
        <f t="shared" si="66"/>
        <v>4.7027999999999999</v>
      </c>
    </row>
    <row r="4255" spans="1:6" hidden="1" x14ac:dyDescent="0.35">
      <c r="A4255" s="1" t="s">
        <v>5</v>
      </c>
      <c r="B4255" s="1" t="s">
        <v>9</v>
      </c>
      <c r="C4255">
        <v>200</v>
      </c>
      <c r="D4255">
        <v>92604686341700</v>
      </c>
      <c r="E4255">
        <v>92604689295200</v>
      </c>
      <c r="F4255">
        <f t="shared" si="66"/>
        <v>2.9535</v>
      </c>
    </row>
    <row r="4256" spans="1:6" hidden="1" x14ac:dyDescent="0.35">
      <c r="A4256" s="1" t="s">
        <v>5</v>
      </c>
      <c r="B4256" s="1" t="s">
        <v>10</v>
      </c>
      <c r="C4256">
        <v>200</v>
      </c>
      <c r="D4256">
        <v>92604717270300</v>
      </c>
      <c r="E4256">
        <v>92604719728100</v>
      </c>
      <c r="F4256">
        <f t="shared" si="66"/>
        <v>2.4578000000000002</v>
      </c>
    </row>
    <row r="4257" spans="1:6" hidden="1" x14ac:dyDescent="0.35">
      <c r="A4257" s="1" t="s">
        <v>5</v>
      </c>
      <c r="B4257" s="1" t="s">
        <v>11</v>
      </c>
      <c r="C4257">
        <v>200</v>
      </c>
      <c r="D4257">
        <v>92604733179300</v>
      </c>
      <c r="E4257">
        <v>92604735866800</v>
      </c>
      <c r="F4257">
        <f t="shared" si="66"/>
        <v>2.6875</v>
      </c>
    </row>
    <row r="4258" spans="1:6" hidden="1" x14ac:dyDescent="0.35">
      <c r="A4258" s="1" t="s">
        <v>5</v>
      </c>
      <c r="B4258" s="1" t="s">
        <v>12</v>
      </c>
      <c r="C4258">
        <v>200</v>
      </c>
      <c r="D4258">
        <v>92604752596400</v>
      </c>
      <c r="E4258">
        <v>92604755761600</v>
      </c>
      <c r="F4258">
        <f t="shared" si="66"/>
        <v>3.1652</v>
      </c>
    </row>
    <row r="4259" spans="1:6" hidden="1" x14ac:dyDescent="0.35">
      <c r="A4259" s="1" t="s">
        <v>5</v>
      </c>
      <c r="B4259" s="1" t="s">
        <v>13</v>
      </c>
      <c r="C4259">
        <v>200</v>
      </c>
      <c r="D4259">
        <v>92604781482200</v>
      </c>
      <c r="E4259">
        <v>92604784938700</v>
      </c>
      <c r="F4259">
        <f t="shared" si="66"/>
        <v>3.4565000000000001</v>
      </c>
    </row>
    <row r="4260" spans="1:6" hidden="1" x14ac:dyDescent="0.35">
      <c r="A4260" s="1" t="s">
        <v>5</v>
      </c>
      <c r="B4260" s="1" t="s">
        <v>14</v>
      </c>
      <c r="C4260">
        <v>200</v>
      </c>
      <c r="D4260">
        <v>92604813570600</v>
      </c>
      <c r="E4260">
        <v>92604816709800</v>
      </c>
      <c r="F4260">
        <f t="shared" si="66"/>
        <v>3.1392000000000002</v>
      </c>
    </row>
    <row r="4261" spans="1:6" hidden="1" x14ac:dyDescent="0.35">
      <c r="A4261" s="1" t="s">
        <v>5</v>
      </c>
      <c r="B4261" s="1" t="s">
        <v>15</v>
      </c>
      <c r="C4261">
        <v>200</v>
      </c>
      <c r="D4261">
        <v>92604843527900</v>
      </c>
      <c r="E4261">
        <v>92604846550800</v>
      </c>
      <c r="F4261">
        <f t="shared" si="66"/>
        <v>3.0228999999999999</v>
      </c>
    </row>
    <row r="4262" spans="1:6" hidden="1" x14ac:dyDescent="0.35">
      <c r="A4262" s="1" t="s">
        <v>5</v>
      </c>
      <c r="B4262" s="1" t="s">
        <v>16</v>
      </c>
      <c r="C4262">
        <v>200</v>
      </c>
      <c r="D4262">
        <v>92604876649500</v>
      </c>
      <c r="E4262">
        <v>92604880768000</v>
      </c>
      <c r="F4262">
        <f t="shared" si="66"/>
        <v>4.1185</v>
      </c>
    </row>
    <row r="4263" spans="1:6" hidden="1" x14ac:dyDescent="0.35">
      <c r="A4263" s="1" t="s">
        <v>5</v>
      </c>
      <c r="B4263" s="1" t="s">
        <v>17</v>
      </c>
      <c r="C4263">
        <v>200</v>
      </c>
      <c r="D4263">
        <v>92604905604900</v>
      </c>
      <c r="E4263">
        <v>92604908252300</v>
      </c>
      <c r="F4263">
        <f t="shared" si="66"/>
        <v>2.6474000000000002</v>
      </c>
    </row>
    <row r="4264" spans="1:6" hidden="1" x14ac:dyDescent="0.35">
      <c r="A4264" s="1" t="s">
        <v>5</v>
      </c>
      <c r="B4264" s="1" t="s">
        <v>18</v>
      </c>
      <c r="C4264">
        <v>200</v>
      </c>
      <c r="D4264">
        <v>92604923687600</v>
      </c>
      <c r="E4264">
        <v>92604926311500</v>
      </c>
      <c r="F4264">
        <f t="shared" si="66"/>
        <v>2.6238999999999999</v>
      </c>
    </row>
    <row r="4265" spans="1:6" hidden="1" x14ac:dyDescent="0.35">
      <c r="A4265" s="1" t="s">
        <v>5</v>
      </c>
      <c r="B4265" s="1" t="s">
        <v>19</v>
      </c>
      <c r="C4265">
        <v>200</v>
      </c>
      <c r="D4265">
        <v>92604952714200</v>
      </c>
      <c r="E4265">
        <v>92604955897400</v>
      </c>
      <c r="F4265">
        <f t="shared" si="66"/>
        <v>3.1831999999999998</v>
      </c>
    </row>
    <row r="4266" spans="1:6" hidden="1" x14ac:dyDescent="0.35">
      <c r="A4266" s="1" t="s">
        <v>5</v>
      </c>
      <c r="B4266" s="1" t="s">
        <v>20</v>
      </c>
      <c r="C4266">
        <v>200</v>
      </c>
      <c r="D4266">
        <v>92604984729700</v>
      </c>
      <c r="E4266">
        <v>92604987671100</v>
      </c>
      <c r="F4266">
        <f t="shared" si="66"/>
        <v>2.9413999999999998</v>
      </c>
    </row>
    <row r="4267" spans="1:6" hidden="1" x14ac:dyDescent="0.35">
      <c r="A4267" s="1" t="s">
        <v>5</v>
      </c>
      <c r="B4267" s="1" t="s">
        <v>21</v>
      </c>
      <c r="C4267">
        <v>200</v>
      </c>
      <c r="D4267">
        <v>92605016785500</v>
      </c>
      <c r="E4267">
        <v>92605020033400</v>
      </c>
      <c r="F4267">
        <f t="shared" si="66"/>
        <v>3.2479</v>
      </c>
    </row>
    <row r="4268" spans="1:6" x14ac:dyDescent="0.35">
      <c r="A4268" s="1" t="s">
        <v>25</v>
      </c>
      <c r="B4268" s="1" t="s">
        <v>37</v>
      </c>
      <c r="C4268">
        <v>200</v>
      </c>
      <c r="D4268">
        <v>92605048234900</v>
      </c>
      <c r="E4268">
        <v>92605074146900</v>
      </c>
      <c r="F4268">
        <f t="shared" si="66"/>
        <v>25.911999999999999</v>
      </c>
    </row>
    <row r="4269" spans="1:6" hidden="1" x14ac:dyDescent="0.35">
      <c r="A4269" s="1" t="s">
        <v>5</v>
      </c>
      <c r="B4269" s="1" t="s">
        <v>8</v>
      </c>
      <c r="C4269">
        <v>200</v>
      </c>
      <c r="D4269">
        <v>92605412210000</v>
      </c>
      <c r="E4269">
        <v>92605415108400</v>
      </c>
      <c r="F4269">
        <f t="shared" si="66"/>
        <v>2.8984000000000001</v>
      </c>
    </row>
    <row r="4270" spans="1:6" hidden="1" x14ac:dyDescent="0.35">
      <c r="A4270" s="1" t="s">
        <v>5</v>
      </c>
      <c r="B4270" s="1" t="s">
        <v>9</v>
      </c>
      <c r="C4270">
        <v>200</v>
      </c>
      <c r="D4270">
        <v>92605429222800</v>
      </c>
      <c r="E4270">
        <v>92605432605100</v>
      </c>
      <c r="F4270">
        <f t="shared" si="66"/>
        <v>3.3822999999999999</v>
      </c>
    </row>
    <row r="4271" spans="1:6" hidden="1" x14ac:dyDescent="0.35">
      <c r="A4271" s="1" t="s">
        <v>5</v>
      </c>
      <c r="B4271" s="1" t="s">
        <v>10</v>
      </c>
      <c r="C4271">
        <v>200</v>
      </c>
      <c r="D4271">
        <v>92605460912500</v>
      </c>
      <c r="E4271">
        <v>92605463993500</v>
      </c>
      <c r="F4271">
        <f t="shared" si="66"/>
        <v>3.081</v>
      </c>
    </row>
    <row r="4272" spans="1:6" hidden="1" x14ac:dyDescent="0.35">
      <c r="A4272" s="1" t="s">
        <v>5</v>
      </c>
      <c r="B4272" s="1" t="s">
        <v>11</v>
      </c>
      <c r="C4272">
        <v>200</v>
      </c>
      <c r="D4272">
        <v>92605478034200</v>
      </c>
      <c r="E4272">
        <v>92605480311100</v>
      </c>
      <c r="F4272">
        <f t="shared" si="66"/>
        <v>2.2768999999999999</v>
      </c>
    </row>
    <row r="4273" spans="1:6" hidden="1" x14ac:dyDescent="0.35">
      <c r="A4273" s="1" t="s">
        <v>5</v>
      </c>
      <c r="B4273" s="1" t="s">
        <v>12</v>
      </c>
      <c r="C4273">
        <v>200</v>
      </c>
      <c r="D4273">
        <v>92605509302400</v>
      </c>
      <c r="E4273">
        <v>92605512447000</v>
      </c>
      <c r="F4273">
        <f t="shared" si="66"/>
        <v>3.1446000000000001</v>
      </c>
    </row>
    <row r="4274" spans="1:6" hidden="1" x14ac:dyDescent="0.35">
      <c r="A4274" s="1" t="s">
        <v>5</v>
      </c>
      <c r="B4274" s="1" t="s">
        <v>13</v>
      </c>
      <c r="C4274">
        <v>200</v>
      </c>
      <c r="D4274">
        <v>92605541987800</v>
      </c>
      <c r="E4274">
        <v>92605545059200</v>
      </c>
      <c r="F4274">
        <f t="shared" si="66"/>
        <v>3.0714000000000001</v>
      </c>
    </row>
    <row r="4275" spans="1:6" hidden="1" x14ac:dyDescent="0.35">
      <c r="A4275" s="1" t="s">
        <v>5</v>
      </c>
      <c r="B4275" s="1" t="s">
        <v>14</v>
      </c>
      <c r="C4275">
        <v>200</v>
      </c>
      <c r="D4275">
        <v>92605571286600</v>
      </c>
      <c r="E4275">
        <v>92605574567200</v>
      </c>
      <c r="F4275">
        <f t="shared" si="66"/>
        <v>3.2806000000000002</v>
      </c>
    </row>
    <row r="4276" spans="1:6" hidden="1" x14ac:dyDescent="0.35">
      <c r="A4276" s="1" t="s">
        <v>5</v>
      </c>
      <c r="B4276" s="1" t="s">
        <v>15</v>
      </c>
      <c r="C4276">
        <v>200</v>
      </c>
      <c r="D4276">
        <v>92605603322400</v>
      </c>
      <c r="E4276">
        <v>92605606443400</v>
      </c>
      <c r="F4276">
        <f t="shared" si="66"/>
        <v>3.121</v>
      </c>
    </row>
    <row r="4277" spans="1:6" hidden="1" x14ac:dyDescent="0.35">
      <c r="A4277" s="1" t="s">
        <v>5</v>
      </c>
      <c r="B4277" s="1" t="s">
        <v>16</v>
      </c>
      <c r="C4277">
        <v>200</v>
      </c>
      <c r="D4277">
        <v>92605634996200</v>
      </c>
      <c r="E4277">
        <v>92605638540500</v>
      </c>
      <c r="F4277">
        <f t="shared" si="66"/>
        <v>3.5442999999999998</v>
      </c>
    </row>
    <row r="4278" spans="1:6" hidden="1" x14ac:dyDescent="0.35">
      <c r="A4278" s="1" t="s">
        <v>5</v>
      </c>
      <c r="B4278" s="1" t="s">
        <v>17</v>
      </c>
      <c r="C4278">
        <v>200</v>
      </c>
      <c r="D4278">
        <v>92605666267700</v>
      </c>
      <c r="E4278">
        <v>92605669405700</v>
      </c>
      <c r="F4278">
        <f t="shared" si="66"/>
        <v>3.1379999999999999</v>
      </c>
    </row>
    <row r="4279" spans="1:6" hidden="1" x14ac:dyDescent="0.35">
      <c r="A4279" s="1" t="s">
        <v>5</v>
      </c>
      <c r="B4279" s="1" t="s">
        <v>18</v>
      </c>
      <c r="C4279">
        <v>200</v>
      </c>
      <c r="D4279">
        <v>92605695725200</v>
      </c>
      <c r="E4279">
        <v>92605698966600</v>
      </c>
      <c r="F4279">
        <f t="shared" si="66"/>
        <v>3.2414000000000001</v>
      </c>
    </row>
    <row r="4280" spans="1:6" hidden="1" x14ac:dyDescent="0.35">
      <c r="A4280" s="1" t="s">
        <v>5</v>
      </c>
      <c r="B4280" s="1" t="s">
        <v>19</v>
      </c>
      <c r="C4280">
        <v>200</v>
      </c>
      <c r="D4280">
        <v>92605727099400</v>
      </c>
      <c r="E4280">
        <v>92605730480300</v>
      </c>
      <c r="F4280">
        <f t="shared" si="66"/>
        <v>3.3809</v>
      </c>
    </row>
    <row r="4281" spans="1:6" hidden="1" x14ac:dyDescent="0.35">
      <c r="A4281" s="1" t="s">
        <v>5</v>
      </c>
      <c r="B4281" s="1" t="s">
        <v>20</v>
      </c>
      <c r="C4281">
        <v>200</v>
      </c>
      <c r="D4281">
        <v>92605759174100</v>
      </c>
      <c r="E4281">
        <v>92605762510600</v>
      </c>
      <c r="F4281">
        <f t="shared" si="66"/>
        <v>3.3365</v>
      </c>
    </row>
    <row r="4282" spans="1:6" x14ac:dyDescent="0.35">
      <c r="A4282" s="1" t="s">
        <v>5</v>
      </c>
      <c r="B4282" s="1" t="s">
        <v>34</v>
      </c>
      <c r="C4282">
        <v>200</v>
      </c>
      <c r="D4282">
        <v>92605791554700</v>
      </c>
      <c r="E4282">
        <v>92605803102300</v>
      </c>
      <c r="F4282">
        <f t="shared" si="66"/>
        <v>11.547599999999999</v>
      </c>
    </row>
    <row r="4283" spans="1:6" hidden="1" x14ac:dyDescent="0.35">
      <c r="A4283" s="1" t="s">
        <v>5</v>
      </c>
      <c r="B4283" s="1" t="s">
        <v>8</v>
      </c>
      <c r="C4283">
        <v>200</v>
      </c>
      <c r="D4283">
        <v>92606230053200</v>
      </c>
      <c r="E4283">
        <v>92606233141500</v>
      </c>
      <c r="F4283">
        <f t="shared" si="66"/>
        <v>3.0882999999999998</v>
      </c>
    </row>
    <row r="4284" spans="1:6" hidden="1" x14ac:dyDescent="0.35">
      <c r="A4284" s="1" t="s">
        <v>5</v>
      </c>
      <c r="B4284" s="1" t="s">
        <v>9</v>
      </c>
      <c r="C4284">
        <v>200</v>
      </c>
      <c r="D4284">
        <v>92606260362000</v>
      </c>
      <c r="E4284">
        <v>92606274150200</v>
      </c>
      <c r="F4284">
        <f t="shared" si="66"/>
        <v>13.7882</v>
      </c>
    </row>
    <row r="4285" spans="1:6" hidden="1" x14ac:dyDescent="0.35">
      <c r="A4285" s="1" t="s">
        <v>5</v>
      </c>
      <c r="B4285" s="1" t="s">
        <v>10</v>
      </c>
      <c r="C4285">
        <v>200</v>
      </c>
      <c r="D4285">
        <v>92606295299200</v>
      </c>
      <c r="E4285">
        <v>92606297896800</v>
      </c>
      <c r="F4285">
        <f t="shared" si="66"/>
        <v>2.5975999999999999</v>
      </c>
    </row>
    <row r="4286" spans="1:6" hidden="1" x14ac:dyDescent="0.35">
      <c r="A4286" s="1" t="s">
        <v>5</v>
      </c>
      <c r="B4286" s="1" t="s">
        <v>11</v>
      </c>
      <c r="C4286">
        <v>200</v>
      </c>
      <c r="D4286">
        <v>92606324049200</v>
      </c>
      <c r="E4286">
        <v>92606327166100</v>
      </c>
      <c r="F4286">
        <f t="shared" si="66"/>
        <v>3.1168999999999998</v>
      </c>
    </row>
    <row r="4287" spans="1:6" hidden="1" x14ac:dyDescent="0.35">
      <c r="A4287" s="1" t="s">
        <v>5</v>
      </c>
      <c r="B4287" s="1" t="s">
        <v>12</v>
      </c>
      <c r="C4287">
        <v>200</v>
      </c>
      <c r="D4287">
        <v>92606354884700</v>
      </c>
      <c r="E4287">
        <v>92606358021100</v>
      </c>
      <c r="F4287">
        <f t="shared" si="66"/>
        <v>3.1364000000000001</v>
      </c>
    </row>
    <row r="4288" spans="1:6" hidden="1" x14ac:dyDescent="0.35">
      <c r="A4288" s="1" t="s">
        <v>5</v>
      </c>
      <c r="B4288" s="1" t="s">
        <v>18</v>
      </c>
      <c r="C4288">
        <v>200</v>
      </c>
      <c r="D4288">
        <v>92606386702400</v>
      </c>
      <c r="E4288">
        <v>92606390180900</v>
      </c>
      <c r="F4288">
        <f t="shared" si="66"/>
        <v>3.4784999999999999</v>
      </c>
    </row>
    <row r="4289" spans="1:6" hidden="1" x14ac:dyDescent="0.35">
      <c r="A4289" s="1" t="s">
        <v>5</v>
      </c>
      <c r="B4289" s="1" t="s">
        <v>13</v>
      </c>
      <c r="C4289">
        <v>200</v>
      </c>
      <c r="D4289">
        <v>92606418689200</v>
      </c>
      <c r="E4289">
        <v>92606421933100</v>
      </c>
      <c r="F4289">
        <f t="shared" si="66"/>
        <v>3.2439</v>
      </c>
    </row>
    <row r="4290" spans="1:6" hidden="1" x14ac:dyDescent="0.35">
      <c r="A4290" s="1" t="s">
        <v>5</v>
      </c>
      <c r="B4290" s="1" t="s">
        <v>14</v>
      </c>
      <c r="C4290">
        <v>200</v>
      </c>
      <c r="D4290">
        <v>92606450273900</v>
      </c>
      <c r="E4290">
        <v>92606453615100</v>
      </c>
      <c r="F4290">
        <f t="shared" ref="F4290:F4353" si="67">(E4290-D4290)/1000000</f>
        <v>3.3412000000000002</v>
      </c>
    </row>
    <row r="4291" spans="1:6" hidden="1" x14ac:dyDescent="0.35">
      <c r="A4291" s="1" t="s">
        <v>5</v>
      </c>
      <c r="B4291" s="1" t="s">
        <v>15</v>
      </c>
      <c r="C4291">
        <v>200</v>
      </c>
      <c r="D4291">
        <v>92606482535000</v>
      </c>
      <c r="E4291">
        <v>92606485722900</v>
      </c>
      <c r="F4291">
        <f t="shared" si="67"/>
        <v>3.1879</v>
      </c>
    </row>
    <row r="4292" spans="1:6" hidden="1" x14ac:dyDescent="0.35">
      <c r="A4292" s="1" t="s">
        <v>5</v>
      </c>
      <c r="B4292" s="1" t="s">
        <v>16</v>
      </c>
      <c r="C4292">
        <v>200</v>
      </c>
      <c r="D4292">
        <v>92606514279100</v>
      </c>
      <c r="E4292">
        <v>92606517479800</v>
      </c>
      <c r="F4292">
        <f t="shared" si="67"/>
        <v>3.2006999999999999</v>
      </c>
    </row>
    <row r="4293" spans="1:6" hidden="1" x14ac:dyDescent="0.35">
      <c r="A4293" s="1" t="s">
        <v>5</v>
      </c>
      <c r="B4293" s="1" t="s">
        <v>17</v>
      </c>
      <c r="C4293">
        <v>200</v>
      </c>
      <c r="D4293">
        <v>92606546417200</v>
      </c>
      <c r="E4293">
        <v>92606549685900</v>
      </c>
      <c r="F4293">
        <f t="shared" si="67"/>
        <v>3.2686999999999999</v>
      </c>
    </row>
    <row r="4294" spans="1:6" hidden="1" x14ac:dyDescent="0.35">
      <c r="A4294" s="1" t="s">
        <v>5</v>
      </c>
      <c r="B4294" s="1" t="s">
        <v>19</v>
      </c>
      <c r="C4294">
        <v>200</v>
      </c>
      <c r="D4294">
        <v>92606578464600</v>
      </c>
      <c r="E4294">
        <v>92606581726600</v>
      </c>
      <c r="F4294">
        <f t="shared" si="67"/>
        <v>3.262</v>
      </c>
    </row>
    <row r="4295" spans="1:6" hidden="1" x14ac:dyDescent="0.35">
      <c r="A4295" s="1" t="s">
        <v>5</v>
      </c>
      <c r="B4295" s="1" t="s">
        <v>20</v>
      </c>
      <c r="C4295">
        <v>200</v>
      </c>
      <c r="D4295">
        <v>92606610437000</v>
      </c>
      <c r="E4295">
        <v>92606612971100</v>
      </c>
      <c r="F4295">
        <f t="shared" si="67"/>
        <v>2.5341</v>
      </c>
    </row>
    <row r="4296" spans="1:6" hidden="1" x14ac:dyDescent="0.35">
      <c r="A4296" s="1" t="s">
        <v>5</v>
      </c>
      <c r="B4296" s="1" t="s">
        <v>21</v>
      </c>
      <c r="C4296">
        <v>200</v>
      </c>
      <c r="D4296">
        <v>92606629354400</v>
      </c>
      <c r="E4296">
        <v>92606631999900</v>
      </c>
      <c r="F4296">
        <f t="shared" si="67"/>
        <v>2.6455000000000002</v>
      </c>
    </row>
    <row r="4297" spans="1:6" hidden="1" x14ac:dyDescent="0.35">
      <c r="A4297" s="1" t="s">
        <v>5</v>
      </c>
      <c r="B4297" s="1" t="s">
        <v>43</v>
      </c>
      <c r="C4297">
        <v>200</v>
      </c>
      <c r="D4297">
        <v>92606658916300</v>
      </c>
      <c r="E4297">
        <v>92606661915300</v>
      </c>
      <c r="F4297">
        <f t="shared" si="67"/>
        <v>2.9990000000000001</v>
      </c>
    </row>
    <row r="4298" spans="1:6" x14ac:dyDescent="0.35">
      <c r="A4298" s="1" t="s">
        <v>5</v>
      </c>
      <c r="B4298" s="1" t="s">
        <v>6</v>
      </c>
      <c r="C4298">
        <v>302</v>
      </c>
      <c r="D4298">
        <v>92609796129600</v>
      </c>
      <c r="E4298">
        <v>92609796658300</v>
      </c>
      <c r="F4298">
        <f t="shared" si="67"/>
        <v>0.52869999999999995</v>
      </c>
    </row>
    <row r="4299" spans="1:6" x14ac:dyDescent="0.35">
      <c r="A4299" s="1" t="s">
        <v>5</v>
      </c>
      <c r="B4299" s="1" t="s">
        <v>7</v>
      </c>
      <c r="C4299">
        <v>200</v>
      </c>
      <c r="D4299">
        <v>92609810054700</v>
      </c>
      <c r="E4299">
        <v>92609810540900</v>
      </c>
      <c r="F4299">
        <f t="shared" si="67"/>
        <v>0.48620000000000002</v>
      </c>
    </row>
    <row r="4300" spans="1:6" hidden="1" x14ac:dyDescent="0.35">
      <c r="A4300" s="1" t="s">
        <v>5</v>
      </c>
      <c r="B4300" s="1" t="s">
        <v>8</v>
      </c>
      <c r="C4300">
        <v>200</v>
      </c>
      <c r="D4300">
        <v>92610182095000</v>
      </c>
      <c r="E4300">
        <v>92610184418500</v>
      </c>
      <c r="F4300">
        <f t="shared" si="67"/>
        <v>2.3235000000000001</v>
      </c>
    </row>
    <row r="4301" spans="1:6" hidden="1" x14ac:dyDescent="0.35">
      <c r="A4301" s="1" t="s">
        <v>5</v>
      </c>
      <c r="B4301" s="1" t="s">
        <v>9</v>
      </c>
      <c r="C4301">
        <v>200</v>
      </c>
      <c r="D4301">
        <v>92610213213400</v>
      </c>
      <c r="E4301">
        <v>92610216366700</v>
      </c>
      <c r="F4301">
        <f t="shared" si="67"/>
        <v>3.1533000000000002</v>
      </c>
    </row>
    <row r="4302" spans="1:6" hidden="1" x14ac:dyDescent="0.35">
      <c r="A4302" s="1" t="s">
        <v>5</v>
      </c>
      <c r="B4302" s="1" t="s">
        <v>10</v>
      </c>
      <c r="C4302">
        <v>200</v>
      </c>
      <c r="D4302">
        <v>92610245126200</v>
      </c>
      <c r="E4302">
        <v>92610248395700</v>
      </c>
      <c r="F4302">
        <f t="shared" si="67"/>
        <v>3.2694999999999999</v>
      </c>
    </row>
    <row r="4303" spans="1:6" hidden="1" x14ac:dyDescent="0.35">
      <c r="A4303" s="1" t="s">
        <v>5</v>
      </c>
      <c r="B4303" s="1" t="s">
        <v>11</v>
      </c>
      <c r="C4303">
        <v>200</v>
      </c>
      <c r="D4303">
        <v>92610276133900</v>
      </c>
      <c r="E4303">
        <v>92610279428800</v>
      </c>
      <c r="F4303">
        <f t="shared" si="67"/>
        <v>3.2949000000000002</v>
      </c>
    </row>
    <row r="4304" spans="1:6" hidden="1" x14ac:dyDescent="0.35">
      <c r="A4304" s="1" t="s">
        <v>5</v>
      </c>
      <c r="B4304" s="1" t="s">
        <v>13</v>
      </c>
      <c r="C4304">
        <v>200</v>
      </c>
      <c r="D4304">
        <v>92610305599900</v>
      </c>
      <c r="E4304">
        <v>92610308421300</v>
      </c>
      <c r="F4304">
        <f t="shared" si="67"/>
        <v>2.8214000000000001</v>
      </c>
    </row>
    <row r="4305" spans="1:6" hidden="1" x14ac:dyDescent="0.35">
      <c r="A4305" s="1" t="s">
        <v>5</v>
      </c>
      <c r="B4305" s="1" t="s">
        <v>12</v>
      </c>
      <c r="C4305">
        <v>200</v>
      </c>
      <c r="D4305">
        <v>92610337381100</v>
      </c>
      <c r="E4305">
        <v>92610340806200</v>
      </c>
      <c r="F4305">
        <f t="shared" si="67"/>
        <v>3.4251</v>
      </c>
    </row>
    <row r="4306" spans="1:6" hidden="1" x14ac:dyDescent="0.35">
      <c r="A4306" s="1" t="s">
        <v>5</v>
      </c>
      <c r="B4306" s="1" t="s">
        <v>14</v>
      </c>
      <c r="C4306">
        <v>200</v>
      </c>
      <c r="D4306">
        <v>92610369224700</v>
      </c>
      <c r="E4306">
        <v>92610372377300</v>
      </c>
      <c r="F4306">
        <f t="shared" si="67"/>
        <v>3.1526000000000001</v>
      </c>
    </row>
    <row r="4307" spans="1:6" hidden="1" x14ac:dyDescent="0.35">
      <c r="A4307" s="1" t="s">
        <v>5</v>
      </c>
      <c r="B4307" s="1" t="s">
        <v>15</v>
      </c>
      <c r="C4307">
        <v>200</v>
      </c>
      <c r="D4307">
        <v>92610401433700</v>
      </c>
      <c r="E4307">
        <v>92610404865400</v>
      </c>
      <c r="F4307">
        <f t="shared" si="67"/>
        <v>3.4317000000000002</v>
      </c>
    </row>
    <row r="4308" spans="1:6" hidden="1" x14ac:dyDescent="0.35">
      <c r="A4308" s="1" t="s">
        <v>5</v>
      </c>
      <c r="B4308" s="1" t="s">
        <v>16</v>
      </c>
      <c r="C4308">
        <v>200</v>
      </c>
      <c r="D4308">
        <v>92610432182200</v>
      </c>
      <c r="E4308">
        <v>92610435827500</v>
      </c>
      <c r="F4308">
        <f t="shared" si="67"/>
        <v>3.6453000000000002</v>
      </c>
    </row>
    <row r="4309" spans="1:6" hidden="1" x14ac:dyDescent="0.35">
      <c r="A4309" s="1" t="s">
        <v>5</v>
      </c>
      <c r="B4309" s="1" t="s">
        <v>17</v>
      </c>
      <c r="C4309">
        <v>200</v>
      </c>
      <c r="D4309">
        <v>92610464446200</v>
      </c>
      <c r="E4309">
        <v>92610467674900</v>
      </c>
      <c r="F4309">
        <f t="shared" si="67"/>
        <v>3.2286999999999999</v>
      </c>
    </row>
    <row r="4310" spans="1:6" hidden="1" x14ac:dyDescent="0.35">
      <c r="A4310" s="1" t="s">
        <v>5</v>
      </c>
      <c r="B4310" s="1" t="s">
        <v>18</v>
      </c>
      <c r="C4310">
        <v>200</v>
      </c>
      <c r="D4310">
        <v>92610497329700</v>
      </c>
      <c r="E4310">
        <v>92610501259700</v>
      </c>
      <c r="F4310">
        <f t="shared" si="67"/>
        <v>3.93</v>
      </c>
    </row>
    <row r="4311" spans="1:6" hidden="1" x14ac:dyDescent="0.35">
      <c r="A4311" s="1" t="s">
        <v>5</v>
      </c>
      <c r="B4311" s="1" t="s">
        <v>19</v>
      </c>
      <c r="C4311">
        <v>200</v>
      </c>
      <c r="D4311">
        <v>92610527196500</v>
      </c>
      <c r="E4311">
        <v>92610530561100</v>
      </c>
      <c r="F4311">
        <f t="shared" si="67"/>
        <v>3.3645999999999998</v>
      </c>
    </row>
    <row r="4312" spans="1:6" hidden="1" x14ac:dyDescent="0.35">
      <c r="A4312" s="1" t="s">
        <v>5</v>
      </c>
      <c r="B4312" s="1" t="s">
        <v>20</v>
      </c>
      <c r="C4312">
        <v>200</v>
      </c>
      <c r="D4312">
        <v>92610571039100</v>
      </c>
      <c r="E4312">
        <v>92610575914400</v>
      </c>
      <c r="F4312">
        <f t="shared" si="67"/>
        <v>4.8753000000000002</v>
      </c>
    </row>
    <row r="4313" spans="1:6" hidden="1" x14ac:dyDescent="0.35">
      <c r="A4313" s="1" t="s">
        <v>5</v>
      </c>
      <c r="B4313" s="1" t="s">
        <v>21</v>
      </c>
      <c r="C4313">
        <v>200</v>
      </c>
      <c r="D4313">
        <v>92610593269000</v>
      </c>
      <c r="E4313">
        <v>92610595637400</v>
      </c>
      <c r="F4313">
        <f t="shared" si="67"/>
        <v>2.3683999999999998</v>
      </c>
    </row>
    <row r="4314" spans="1:6" hidden="1" x14ac:dyDescent="0.35">
      <c r="A4314" s="1" t="s">
        <v>5</v>
      </c>
      <c r="B4314" s="1" t="s">
        <v>26</v>
      </c>
      <c r="C4314">
        <v>200</v>
      </c>
      <c r="D4314">
        <v>92610622414700</v>
      </c>
      <c r="E4314">
        <v>92610632077800</v>
      </c>
      <c r="F4314">
        <f t="shared" si="67"/>
        <v>9.6631</v>
      </c>
    </row>
    <row r="4315" spans="1:6" hidden="1" x14ac:dyDescent="0.35">
      <c r="A4315" s="1" t="s">
        <v>5</v>
      </c>
      <c r="B4315" s="1" t="s">
        <v>27</v>
      </c>
      <c r="C4315">
        <v>200</v>
      </c>
      <c r="D4315">
        <v>92610654347500</v>
      </c>
      <c r="E4315">
        <v>92610658346800</v>
      </c>
      <c r="F4315">
        <f t="shared" si="67"/>
        <v>3.9992999999999999</v>
      </c>
    </row>
    <row r="4316" spans="1:6" hidden="1" x14ac:dyDescent="0.35">
      <c r="A4316" s="1" t="s">
        <v>5</v>
      </c>
      <c r="B4316" s="1" t="s">
        <v>22</v>
      </c>
      <c r="C4316">
        <v>200</v>
      </c>
      <c r="D4316">
        <v>92610685992000</v>
      </c>
      <c r="E4316">
        <v>92610688914400</v>
      </c>
      <c r="F4316">
        <f t="shared" si="67"/>
        <v>2.9224000000000001</v>
      </c>
    </row>
    <row r="4317" spans="1:6" x14ac:dyDescent="0.35">
      <c r="A4317" s="1" t="s">
        <v>5</v>
      </c>
      <c r="B4317" s="1" t="s">
        <v>24</v>
      </c>
      <c r="C4317">
        <v>200</v>
      </c>
      <c r="D4317">
        <v>92610716494700</v>
      </c>
      <c r="E4317">
        <v>92610717407400</v>
      </c>
      <c r="F4317">
        <f t="shared" si="67"/>
        <v>0.91269999999999996</v>
      </c>
    </row>
    <row r="4318" spans="1:6" hidden="1" x14ac:dyDescent="0.35">
      <c r="A4318" s="1" t="s">
        <v>5</v>
      </c>
      <c r="B4318" s="1" t="s">
        <v>8</v>
      </c>
      <c r="C4318">
        <v>200</v>
      </c>
      <c r="D4318">
        <v>92611109279100</v>
      </c>
      <c r="E4318">
        <v>92611112127600</v>
      </c>
      <c r="F4318">
        <f t="shared" si="67"/>
        <v>2.8485</v>
      </c>
    </row>
    <row r="4319" spans="1:6" hidden="1" x14ac:dyDescent="0.35">
      <c r="A4319" s="1" t="s">
        <v>5</v>
      </c>
      <c r="B4319" s="1" t="s">
        <v>9</v>
      </c>
      <c r="C4319">
        <v>200</v>
      </c>
      <c r="D4319">
        <v>92611141703400</v>
      </c>
      <c r="E4319">
        <v>92611144896800</v>
      </c>
      <c r="F4319">
        <f t="shared" si="67"/>
        <v>3.1934</v>
      </c>
    </row>
    <row r="4320" spans="1:6" hidden="1" x14ac:dyDescent="0.35">
      <c r="A4320" s="1" t="s">
        <v>5</v>
      </c>
      <c r="B4320" s="1" t="s">
        <v>10</v>
      </c>
      <c r="C4320">
        <v>200</v>
      </c>
      <c r="D4320">
        <v>92611174006900</v>
      </c>
      <c r="E4320">
        <v>92611177180400</v>
      </c>
      <c r="F4320">
        <f t="shared" si="67"/>
        <v>3.1735000000000002</v>
      </c>
    </row>
    <row r="4321" spans="1:6" hidden="1" x14ac:dyDescent="0.35">
      <c r="A4321" s="1" t="s">
        <v>5</v>
      </c>
      <c r="B4321" s="1" t="s">
        <v>11</v>
      </c>
      <c r="C4321">
        <v>200</v>
      </c>
      <c r="D4321">
        <v>92611205904700</v>
      </c>
      <c r="E4321">
        <v>92611209153200</v>
      </c>
      <c r="F4321">
        <f t="shared" si="67"/>
        <v>3.2484999999999999</v>
      </c>
    </row>
    <row r="4322" spans="1:6" hidden="1" x14ac:dyDescent="0.35">
      <c r="A4322" s="1" t="s">
        <v>5</v>
      </c>
      <c r="B4322" s="1" t="s">
        <v>12</v>
      </c>
      <c r="C4322">
        <v>200</v>
      </c>
      <c r="D4322">
        <v>92611237880700</v>
      </c>
      <c r="E4322">
        <v>92611241003000</v>
      </c>
      <c r="F4322">
        <f t="shared" si="67"/>
        <v>3.1223000000000001</v>
      </c>
    </row>
    <row r="4323" spans="1:6" hidden="1" x14ac:dyDescent="0.35">
      <c r="A4323" s="1" t="s">
        <v>5</v>
      </c>
      <c r="B4323" s="1" t="s">
        <v>13</v>
      </c>
      <c r="C4323">
        <v>200</v>
      </c>
      <c r="D4323">
        <v>92611269917800</v>
      </c>
      <c r="E4323">
        <v>92611273194600</v>
      </c>
      <c r="F4323">
        <f t="shared" si="67"/>
        <v>3.2768000000000002</v>
      </c>
    </row>
    <row r="4324" spans="1:6" hidden="1" x14ac:dyDescent="0.35">
      <c r="A4324" s="1" t="s">
        <v>5</v>
      </c>
      <c r="B4324" s="1" t="s">
        <v>14</v>
      </c>
      <c r="C4324">
        <v>200</v>
      </c>
      <c r="D4324">
        <v>92611301437900</v>
      </c>
      <c r="E4324">
        <v>92611303738800</v>
      </c>
      <c r="F4324">
        <f t="shared" si="67"/>
        <v>2.3008999999999999</v>
      </c>
    </row>
    <row r="4325" spans="1:6" hidden="1" x14ac:dyDescent="0.35">
      <c r="A4325" s="1" t="s">
        <v>5</v>
      </c>
      <c r="B4325" s="1" t="s">
        <v>15</v>
      </c>
      <c r="C4325">
        <v>200</v>
      </c>
      <c r="D4325">
        <v>92611320167500</v>
      </c>
      <c r="E4325">
        <v>92611323700300</v>
      </c>
      <c r="F4325">
        <f t="shared" si="67"/>
        <v>3.5327999999999999</v>
      </c>
    </row>
    <row r="4326" spans="1:6" hidden="1" x14ac:dyDescent="0.35">
      <c r="A4326" s="1" t="s">
        <v>5</v>
      </c>
      <c r="B4326" s="1" t="s">
        <v>16</v>
      </c>
      <c r="C4326">
        <v>200</v>
      </c>
      <c r="D4326">
        <v>92611348716500</v>
      </c>
      <c r="E4326">
        <v>92611351974200</v>
      </c>
      <c r="F4326">
        <f t="shared" si="67"/>
        <v>3.2576999999999998</v>
      </c>
    </row>
    <row r="4327" spans="1:6" hidden="1" x14ac:dyDescent="0.35">
      <c r="A4327" s="1" t="s">
        <v>5</v>
      </c>
      <c r="B4327" s="1" t="s">
        <v>17</v>
      </c>
      <c r="C4327">
        <v>200</v>
      </c>
      <c r="D4327">
        <v>92611380291100</v>
      </c>
      <c r="E4327">
        <v>92611383313900</v>
      </c>
      <c r="F4327">
        <f t="shared" si="67"/>
        <v>3.0228000000000002</v>
      </c>
    </row>
    <row r="4328" spans="1:6" hidden="1" x14ac:dyDescent="0.35">
      <c r="A4328" s="1" t="s">
        <v>5</v>
      </c>
      <c r="B4328" s="1" t="s">
        <v>18</v>
      </c>
      <c r="C4328">
        <v>200</v>
      </c>
      <c r="D4328">
        <v>92611411425100</v>
      </c>
      <c r="E4328">
        <v>92611414609900</v>
      </c>
      <c r="F4328">
        <f t="shared" si="67"/>
        <v>3.1848000000000001</v>
      </c>
    </row>
    <row r="4329" spans="1:6" hidden="1" x14ac:dyDescent="0.35">
      <c r="A4329" s="1" t="s">
        <v>5</v>
      </c>
      <c r="B4329" s="1" t="s">
        <v>19</v>
      </c>
      <c r="C4329">
        <v>200</v>
      </c>
      <c r="D4329">
        <v>92611443498400</v>
      </c>
      <c r="E4329">
        <v>92611446687300</v>
      </c>
      <c r="F4329">
        <f t="shared" si="67"/>
        <v>3.1888999999999998</v>
      </c>
    </row>
    <row r="4330" spans="1:6" hidden="1" x14ac:dyDescent="0.35">
      <c r="A4330" s="1" t="s">
        <v>5</v>
      </c>
      <c r="B4330" s="1" t="s">
        <v>20</v>
      </c>
      <c r="C4330">
        <v>200</v>
      </c>
      <c r="D4330">
        <v>92611475645900</v>
      </c>
      <c r="E4330">
        <v>92611478586100</v>
      </c>
      <c r="F4330">
        <f t="shared" si="67"/>
        <v>2.9401999999999999</v>
      </c>
    </row>
    <row r="4331" spans="1:6" hidden="1" x14ac:dyDescent="0.35">
      <c r="A4331" s="1" t="s">
        <v>5</v>
      </c>
      <c r="B4331" s="1" t="s">
        <v>21</v>
      </c>
      <c r="C4331">
        <v>200</v>
      </c>
      <c r="D4331">
        <v>92611507664000</v>
      </c>
      <c r="E4331">
        <v>92611509802400</v>
      </c>
      <c r="F4331">
        <f t="shared" si="67"/>
        <v>2.1383999999999999</v>
      </c>
    </row>
    <row r="4332" spans="1:6" x14ac:dyDescent="0.35">
      <c r="A4332" s="1" t="s">
        <v>25</v>
      </c>
      <c r="B4332" s="1" t="s">
        <v>24</v>
      </c>
      <c r="C4332">
        <v>302</v>
      </c>
      <c r="D4332">
        <v>92611538265800</v>
      </c>
      <c r="E4332">
        <v>92611547941500</v>
      </c>
      <c r="F4332">
        <f t="shared" si="67"/>
        <v>9.6757000000000009</v>
      </c>
    </row>
    <row r="4333" spans="1:6" x14ac:dyDescent="0.35">
      <c r="A4333" s="1" t="s">
        <v>5</v>
      </c>
      <c r="B4333" s="1" t="s">
        <v>6</v>
      </c>
      <c r="C4333">
        <v>302</v>
      </c>
      <c r="D4333">
        <v>92611568222600</v>
      </c>
      <c r="E4333">
        <v>92611568749300</v>
      </c>
      <c r="F4333">
        <f t="shared" si="67"/>
        <v>0.52669999999999995</v>
      </c>
    </row>
    <row r="4334" spans="1:6" x14ac:dyDescent="0.35">
      <c r="A4334" s="1" t="s">
        <v>5</v>
      </c>
      <c r="B4334" s="1" t="s">
        <v>7</v>
      </c>
      <c r="C4334">
        <v>200</v>
      </c>
      <c r="D4334">
        <v>92611584272800</v>
      </c>
      <c r="E4334">
        <v>92611584827100</v>
      </c>
      <c r="F4334">
        <f t="shared" si="67"/>
        <v>0.55430000000000001</v>
      </c>
    </row>
    <row r="4335" spans="1:6" hidden="1" x14ac:dyDescent="0.35">
      <c r="A4335" s="1" t="s">
        <v>5</v>
      </c>
      <c r="B4335" s="1" t="s">
        <v>8</v>
      </c>
      <c r="C4335">
        <v>200</v>
      </c>
      <c r="D4335">
        <v>92611898412800</v>
      </c>
      <c r="E4335">
        <v>92611901059000</v>
      </c>
      <c r="F4335">
        <f t="shared" si="67"/>
        <v>2.6461999999999999</v>
      </c>
    </row>
    <row r="4336" spans="1:6" hidden="1" x14ac:dyDescent="0.35">
      <c r="A4336" s="1" t="s">
        <v>5</v>
      </c>
      <c r="B4336" s="1" t="s">
        <v>9</v>
      </c>
      <c r="C4336">
        <v>200</v>
      </c>
      <c r="D4336">
        <v>92611915367300</v>
      </c>
      <c r="E4336">
        <v>92611918947600</v>
      </c>
      <c r="F4336">
        <f t="shared" si="67"/>
        <v>3.5802999999999998</v>
      </c>
    </row>
    <row r="4337" spans="1:6" hidden="1" x14ac:dyDescent="0.35">
      <c r="A4337" s="1" t="s">
        <v>5</v>
      </c>
      <c r="B4337" s="1" t="s">
        <v>15</v>
      </c>
      <c r="C4337">
        <v>200</v>
      </c>
      <c r="D4337">
        <v>92611946478000</v>
      </c>
      <c r="E4337">
        <v>92611949333600</v>
      </c>
      <c r="F4337">
        <f t="shared" si="67"/>
        <v>2.8555999999999999</v>
      </c>
    </row>
    <row r="4338" spans="1:6" hidden="1" x14ac:dyDescent="0.35">
      <c r="A4338" s="1" t="s">
        <v>5</v>
      </c>
      <c r="B4338" s="1" t="s">
        <v>10</v>
      </c>
      <c r="C4338">
        <v>200</v>
      </c>
      <c r="D4338">
        <v>92611977465900</v>
      </c>
      <c r="E4338">
        <v>92611979700200</v>
      </c>
      <c r="F4338">
        <f t="shared" si="67"/>
        <v>2.2343000000000002</v>
      </c>
    </row>
    <row r="4339" spans="1:6" hidden="1" x14ac:dyDescent="0.35">
      <c r="A4339" s="1" t="s">
        <v>5</v>
      </c>
      <c r="B4339" s="1" t="s">
        <v>11</v>
      </c>
      <c r="C4339">
        <v>200</v>
      </c>
      <c r="D4339">
        <v>92611993532200</v>
      </c>
      <c r="E4339">
        <v>92611996401100</v>
      </c>
      <c r="F4339">
        <f t="shared" si="67"/>
        <v>2.8689</v>
      </c>
    </row>
    <row r="4340" spans="1:6" hidden="1" x14ac:dyDescent="0.35">
      <c r="A4340" s="1" t="s">
        <v>5</v>
      </c>
      <c r="B4340" s="1" t="s">
        <v>12</v>
      </c>
      <c r="C4340">
        <v>200</v>
      </c>
      <c r="D4340">
        <v>92612011589700</v>
      </c>
      <c r="E4340">
        <v>92612014680500</v>
      </c>
      <c r="F4340">
        <f t="shared" si="67"/>
        <v>3.0908000000000002</v>
      </c>
    </row>
    <row r="4341" spans="1:6" hidden="1" x14ac:dyDescent="0.35">
      <c r="A4341" s="1" t="s">
        <v>5</v>
      </c>
      <c r="B4341" s="1" t="s">
        <v>13</v>
      </c>
      <c r="C4341">
        <v>200</v>
      </c>
      <c r="D4341">
        <v>92612041557500</v>
      </c>
      <c r="E4341">
        <v>92612044626100</v>
      </c>
      <c r="F4341">
        <f t="shared" si="67"/>
        <v>3.0686</v>
      </c>
    </row>
    <row r="4342" spans="1:6" hidden="1" x14ac:dyDescent="0.35">
      <c r="A4342" s="1" t="s">
        <v>5</v>
      </c>
      <c r="B4342" s="1" t="s">
        <v>14</v>
      </c>
      <c r="C4342">
        <v>200</v>
      </c>
      <c r="D4342">
        <v>92612073589700</v>
      </c>
      <c r="E4342">
        <v>92612076753900</v>
      </c>
      <c r="F4342">
        <f t="shared" si="67"/>
        <v>3.1642000000000001</v>
      </c>
    </row>
    <row r="4343" spans="1:6" hidden="1" x14ac:dyDescent="0.35">
      <c r="A4343" s="1" t="s">
        <v>5</v>
      </c>
      <c r="B4343" s="1" t="s">
        <v>16</v>
      </c>
      <c r="C4343">
        <v>200</v>
      </c>
      <c r="D4343">
        <v>92612103745600</v>
      </c>
      <c r="E4343">
        <v>92612107327100</v>
      </c>
      <c r="F4343">
        <f t="shared" si="67"/>
        <v>3.5815000000000001</v>
      </c>
    </row>
    <row r="4344" spans="1:6" hidden="1" x14ac:dyDescent="0.35">
      <c r="A4344" s="1" t="s">
        <v>5</v>
      </c>
      <c r="B4344" s="1" t="s">
        <v>17</v>
      </c>
      <c r="C4344">
        <v>200</v>
      </c>
      <c r="D4344">
        <v>92612135952800</v>
      </c>
      <c r="E4344">
        <v>92612139093500</v>
      </c>
      <c r="F4344">
        <f t="shared" si="67"/>
        <v>3.1406999999999998</v>
      </c>
    </row>
    <row r="4345" spans="1:6" hidden="1" x14ac:dyDescent="0.35">
      <c r="A4345" s="1" t="s">
        <v>5</v>
      </c>
      <c r="B4345" s="1" t="s">
        <v>18</v>
      </c>
      <c r="C4345">
        <v>200</v>
      </c>
      <c r="D4345">
        <v>92612167500800</v>
      </c>
      <c r="E4345">
        <v>92612170607300</v>
      </c>
      <c r="F4345">
        <f t="shared" si="67"/>
        <v>3.1065</v>
      </c>
    </row>
    <row r="4346" spans="1:6" hidden="1" x14ac:dyDescent="0.35">
      <c r="A4346" s="1" t="s">
        <v>5</v>
      </c>
      <c r="B4346" s="1" t="s">
        <v>19</v>
      </c>
      <c r="C4346">
        <v>200</v>
      </c>
      <c r="D4346">
        <v>92612199349900</v>
      </c>
      <c r="E4346">
        <v>92612202470500</v>
      </c>
      <c r="F4346">
        <f t="shared" si="67"/>
        <v>3.1206</v>
      </c>
    </row>
    <row r="4347" spans="1:6" hidden="1" x14ac:dyDescent="0.35">
      <c r="A4347" s="1" t="s">
        <v>5</v>
      </c>
      <c r="B4347" s="1" t="s">
        <v>20</v>
      </c>
      <c r="C4347">
        <v>200</v>
      </c>
      <c r="D4347">
        <v>92612231109000</v>
      </c>
      <c r="E4347">
        <v>92612234156100</v>
      </c>
      <c r="F4347">
        <f t="shared" si="67"/>
        <v>3.0470999999999999</v>
      </c>
    </row>
    <row r="4348" spans="1:6" hidden="1" x14ac:dyDescent="0.35">
      <c r="A4348" s="1" t="s">
        <v>5</v>
      </c>
      <c r="B4348" s="1" t="s">
        <v>21</v>
      </c>
      <c r="C4348">
        <v>200</v>
      </c>
      <c r="D4348">
        <v>92612262806600</v>
      </c>
      <c r="E4348">
        <v>92612265798400</v>
      </c>
      <c r="F4348">
        <f t="shared" si="67"/>
        <v>2.9918</v>
      </c>
    </row>
    <row r="4349" spans="1:6" x14ac:dyDescent="0.35">
      <c r="A4349" s="1" t="s">
        <v>5</v>
      </c>
      <c r="B4349" s="1" t="s">
        <v>34</v>
      </c>
      <c r="C4349">
        <v>200</v>
      </c>
      <c r="D4349">
        <v>92612292676300</v>
      </c>
      <c r="E4349">
        <v>92612302192900</v>
      </c>
      <c r="F4349">
        <f t="shared" si="67"/>
        <v>9.5166000000000004</v>
      </c>
    </row>
    <row r="4350" spans="1:6" hidden="1" x14ac:dyDescent="0.35">
      <c r="A4350" s="1" t="s">
        <v>5</v>
      </c>
      <c r="B4350" s="1" t="s">
        <v>8</v>
      </c>
      <c r="C4350">
        <v>200</v>
      </c>
      <c r="D4350">
        <v>92612611143900</v>
      </c>
      <c r="E4350">
        <v>92612614338700</v>
      </c>
      <c r="F4350">
        <f t="shared" si="67"/>
        <v>3.1947999999999999</v>
      </c>
    </row>
    <row r="4351" spans="1:6" hidden="1" x14ac:dyDescent="0.35">
      <c r="A4351" s="1" t="s">
        <v>5</v>
      </c>
      <c r="B4351" s="1" t="s">
        <v>9</v>
      </c>
      <c r="C4351">
        <v>200</v>
      </c>
      <c r="D4351">
        <v>92612641494400</v>
      </c>
      <c r="E4351">
        <v>92612644837800</v>
      </c>
      <c r="F4351">
        <f t="shared" si="67"/>
        <v>3.3433999999999999</v>
      </c>
    </row>
    <row r="4352" spans="1:6" hidden="1" x14ac:dyDescent="0.35">
      <c r="A4352" s="1" t="s">
        <v>5</v>
      </c>
      <c r="B4352" s="1" t="s">
        <v>10</v>
      </c>
      <c r="C4352">
        <v>200</v>
      </c>
      <c r="D4352">
        <v>92612672879700</v>
      </c>
      <c r="E4352">
        <v>92612676436200</v>
      </c>
      <c r="F4352">
        <f t="shared" si="67"/>
        <v>3.5565000000000002</v>
      </c>
    </row>
    <row r="4353" spans="1:6" hidden="1" x14ac:dyDescent="0.35">
      <c r="A4353" s="1" t="s">
        <v>5</v>
      </c>
      <c r="B4353" s="1" t="s">
        <v>11</v>
      </c>
      <c r="C4353">
        <v>200</v>
      </c>
      <c r="D4353">
        <v>92612705088300</v>
      </c>
      <c r="E4353">
        <v>92612708455800</v>
      </c>
      <c r="F4353">
        <f t="shared" si="67"/>
        <v>3.3675000000000002</v>
      </c>
    </row>
    <row r="4354" spans="1:6" hidden="1" x14ac:dyDescent="0.35">
      <c r="A4354" s="1" t="s">
        <v>5</v>
      </c>
      <c r="B4354" s="1" t="s">
        <v>17</v>
      </c>
      <c r="C4354">
        <v>200</v>
      </c>
      <c r="D4354">
        <v>92612736805500</v>
      </c>
      <c r="E4354">
        <v>92612740444500</v>
      </c>
      <c r="F4354">
        <f t="shared" ref="F4354:F4417" si="68">(E4354-D4354)/1000000</f>
        <v>3.6389999999999998</v>
      </c>
    </row>
    <row r="4355" spans="1:6" hidden="1" x14ac:dyDescent="0.35">
      <c r="A4355" s="1" t="s">
        <v>5</v>
      </c>
      <c r="B4355" s="1" t="s">
        <v>12</v>
      </c>
      <c r="C4355">
        <v>200</v>
      </c>
      <c r="D4355">
        <v>92612768506400</v>
      </c>
      <c r="E4355">
        <v>92612771347400</v>
      </c>
      <c r="F4355">
        <f t="shared" si="68"/>
        <v>2.8410000000000002</v>
      </c>
    </row>
    <row r="4356" spans="1:6" hidden="1" x14ac:dyDescent="0.35">
      <c r="A4356" s="1" t="s">
        <v>5</v>
      </c>
      <c r="B4356" s="1" t="s">
        <v>13</v>
      </c>
      <c r="C4356">
        <v>200</v>
      </c>
      <c r="D4356">
        <v>92612799372300</v>
      </c>
      <c r="E4356">
        <v>92612802526900</v>
      </c>
      <c r="F4356">
        <f t="shared" si="68"/>
        <v>3.1545999999999998</v>
      </c>
    </row>
    <row r="4357" spans="1:6" hidden="1" x14ac:dyDescent="0.35">
      <c r="A4357" s="1" t="s">
        <v>5</v>
      </c>
      <c r="B4357" s="1" t="s">
        <v>14</v>
      </c>
      <c r="C4357">
        <v>200</v>
      </c>
      <c r="D4357">
        <v>92612830082300</v>
      </c>
      <c r="E4357">
        <v>92612833341300</v>
      </c>
      <c r="F4357">
        <f t="shared" si="68"/>
        <v>3.2589999999999999</v>
      </c>
    </row>
    <row r="4358" spans="1:6" hidden="1" x14ac:dyDescent="0.35">
      <c r="A4358" s="1" t="s">
        <v>5</v>
      </c>
      <c r="B4358" s="1" t="s">
        <v>15</v>
      </c>
      <c r="C4358">
        <v>200</v>
      </c>
      <c r="D4358">
        <v>92612861315800</v>
      </c>
      <c r="E4358">
        <v>92612864163800</v>
      </c>
      <c r="F4358">
        <f t="shared" si="68"/>
        <v>2.8479999999999999</v>
      </c>
    </row>
    <row r="4359" spans="1:6" hidden="1" x14ac:dyDescent="0.35">
      <c r="A4359" s="1" t="s">
        <v>5</v>
      </c>
      <c r="B4359" s="1" t="s">
        <v>16</v>
      </c>
      <c r="C4359">
        <v>200</v>
      </c>
      <c r="D4359">
        <v>92612893376100</v>
      </c>
      <c r="E4359">
        <v>92612896727000</v>
      </c>
      <c r="F4359">
        <f t="shared" si="68"/>
        <v>3.3509000000000002</v>
      </c>
    </row>
    <row r="4360" spans="1:6" hidden="1" x14ac:dyDescent="0.35">
      <c r="A4360" s="1" t="s">
        <v>5</v>
      </c>
      <c r="B4360" s="1" t="s">
        <v>18</v>
      </c>
      <c r="C4360">
        <v>200</v>
      </c>
      <c r="D4360">
        <v>92612925492200</v>
      </c>
      <c r="E4360">
        <v>92612928489300</v>
      </c>
      <c r="F4360">
        <f t="shared" si="68"/>
        <v>2.9971000000000001</v>
      </c>
    </row>
    <row r="4361" spans="1:6" hidden="1" x14ac:dyDescent="0.35">
      <c r="A4361" s="1" t="s">
        <v>5</v>
      </c>
      <c r="B4361" s="1" t="s">
        <v>19</v>
      </c>
      <c r="C4361">
        <v>200</v>
      </c>
      <c r="D4361">
        <v>92612957273200</v>
      </c>
      <c r="E4361">
        <v>92612960337100</v>
      </c>
      <c r="F4361">
        <f t="shared" si="68"/>
        <v>3.0638999999999998</v>
      </c>
    </row>
    <row r="4362" spans="1:6" hidden="1" x14ac:dyDescent="0.35">
      <c r="A4362" s="1" t="s">
        <v>5</v>
      </c>
      <c r="B4362" s="1" t="s">
        <v>20</v>
      </c>
      <c r="C4362">
        <v>200</v>
      </c>
      <c r="D4362">
        <v>92612989387500</v>
      </c>
      <c r="E4362">
        <v>92612992466500</v>
      </c>
      <c r="F4362">
        <f t="shared" si="68"/>
        <v>3.0790000000000002</v>
      </c>
    </row>
    <row r="4363" spans="1:6" hidden="1" x14ac:dyDescent="0.35">
      <c r="A4363" s="1" t="s">
        <v>5</v>
      </c>
      <c r="B4363" s="1" t="s">
        <v>21</v>
      </c>
      <c r="C4363">
        <v>200</v>
      </c>
      <c r="D4363">
        <v>92613020980500</v>
      </c>
      <c r="E4363">
        <v>92613023081200</v>
      </c>
      <c r="F4363">
        <f t="shared" si="68"/>
        <v>2.1006999999999998</v>
      </c>
    </row>
    <row r="4364" spans="1:6" hidden="1" x14ac:dyDescent="0.35">
      <c r="A4364" s="1" t="s">
        <v>5</v>
      </c>
      <c r="B4364" s="1" t="s">
        <v>43</v>
      </c>
      <c r="C4364">
        <v>200</v>
      </c>
      <c r="D4364">
        <v>92613037410100</v>
      </c>
      <c r="E4364">
        <v>92613041141000</v>
      </c>
      <c r="F4364">
        <f t="shared" si="68"/>
        <v>3.7309000000000001</v>
      </c>
    </row>
    <row r="4365" spans="1:6" x14ac:dyDescent="0.35">
      <c r="A4365" s="1" t="s">
        <v>5</v>
      </c>
      <c r="B4365" s="1" t="s">
        <v>29</v>
      </c>
      <c r="C4365">
        <v>302</v>
      </c>
      <c r="D4365">
        <v>92613066825700</v>
      </c>
      <c r="E4365">
        <v>92613072289100</v>
      </c>
      <c r="F4365">
        <f t="shared" si="68"/>
        <v>5.4634</v>
      </c>
    </row>
    <row r="4366" spans="1:6" x14ac:dyDescent="0.35">
      <c r="A4366" s="1" t="s">
        <v>5</v>
      </c>
      <c r="B4366" s="1" t="s">
        <v>7</v>
      </c>
      <c r="C4366">
        <v>200</v>
      </c>
      <c r="D4366">
        <v>92613097321500</v>
      </c>
      <c r="E4366">
        <v>92613097941500</v>
      </c>
      <c r="F4366">
        <f t="shared" si="68"/>
        <v>0.62</v>
      </c>
    </row>
    <row r="4367" spans="1:6" hidden="1" x14ac:dyDescent="0.35">
      <c r="A4367" s="1" t="s">
        <v>5</v>
      </c>
      <c r="B4367" s="1" t="s">
        <v>8</v>
      </c>
      <c r="C4367">
        <v>200</v>
      </c>
      <c r="D4367">
        <v>92613408741200</v>
      </c>
      <c r="E4367">
        <v>92613412148900</v>
      </c>
      <c r="F4367">
        <f t="shared" si="68"/>
        <v>3.4077000000000002</v>
      </c>
    </row>
    <row r="4368" spans="1:6" hidden="1" x14ac:dyDescent="0.35">
      <c r="A4368" s="1" t="s">
        <v>5</v>
      </c>
      <c r="B4368" s="1" t="s">
        <v>9</v>
      </c>
      <c r="C4368">
        <v>200</v>
      </c>
      <c r="D4368">
        <v>92613440940900</v>
      </c>
      <c r="E4368">
        <v>92613444317900</v>
      </c>
      <c r="F4368">
        <f t="shared" si="68"/>
        <v>3.3769999999999998</v>
      </c>
    </row>
    <row r="4369" spans="1:6" hidden="1" x14ac:dyDescent="0.35">
      <c r="A4369" s="1" t="s">
        <v>5</v>
      </c>
      <c r="B4369" s="1" t="s">
        <v>10</v>
      </c>
      <c r="C4369">
        <v>200</v>
      </c>
      <c r="D4369">
        <v>92613470266200</v>
      </c>
      <c r="E4369">
        <v>92613472510400</v>
      </c>
      <c r="F4369">
        <f t="shared" si="68"/>
        <v>2.2442000000000002</v>
      </c>
    </row>
    <row r="4370" spans="1:6" hidden="1" x14ac:dyDescent="0.35">
      <c r="A4370" s="1" t="s">
        <v>5</v>
      </c>
      <c r="B4370" s="1" t="s">
        <v>11</v>
      </c>
      <c r="C4370">
        <v>200</v>
      </c>
      <c r="D4370">
        <v>92613500833400</v>
      </c>
      <c r="E4370">
        <v>92613504045400</v>
      </c>
      <c r="F4370">
        <f t="shared" si="68"/>
        <v>3.2120000000000002</v>
      </c>
    </row>
    <row r="4371" spans="1:6" hidden="1" x14ac:dyDescent="0.35">
      <c r="A4371" s="1" t="s">
        <v>5</v>
      </c>
      <c r="B4371" s="1" t="s">
        <v>12</v>
      </c>
      <c r="C4371">
        <v>200</v>
      </c>
      <c r="D4371">
        <v>92613531788300</v>
      </c>
      <c r="E4371">
        <v>92613535185600</v>
      </c>
      <c r="F4371">
        <f t="shared" si="68"/>
        <v>3.3973</v>
      </c>
    </row>
    <row r="4372" spans="1:6" hidden="1" x14ac:dyDescent="0.35">
      <c r="A4372" s="1" t="s">
        <v>5</v>
      </c>
      <c r="B4372" s="1" t="s">
        <v>18</v>
      </c>
      <c r="C4372">
        <v>200</v>
      </c>
      <c r="D4372">
        <v>92613561893400</v>
      </c>
      <c r="E4372">
        <v>92613565235900</v>
      </c>
      <c r="F4372">
        <f t="shared" si="68"/>
        <v>3.3424999999999998</v>
      </c>
    </row>
    <row r="4373" spans="1:6" hidden="1" x14ac:dyDescent="0.35">
      <c r="A4373" s="1" t="s">
        <v>5</v>
      </c>
      <c r="B4373" s="1" t="s">
        <v>13</v>
      </c>
      <c r="C4373">
        <v>200</v>
      </c>
      <c r="D4373">
        <v>92613593815700</v>
      </c>
      <c r="E4373">
        <v>92613597350200</v>
      </c>
      <c r="F4373">
        <f t="shared" si="68"/>
        <v>3.5345</v>
      </c>
    </row>
    <row r="4374" spans="1:6" hidden="1" x14ac:dyDescent="0.35">
      <c r="A4374" s="1" t="s">
        <v>5</v>
      </c>
      <c r="B4374" s="1" t="s">
        <v>14</v>
      </c>
      <c r="C4374">
        <v>200</v>
      </c>
      <c r="D4374">
        <v>92613625522200</v>
      </c>
      <c r="E4374">
        <v>92613628742500</v>
      </c>
      <c r="F4374">
        <f t="shared" si="68"/>
        <v>3.2202999999999999</v>
      </c>
    </row>
    <row r="4375" spans="1:6" hidden="1" x14ac:dyDescent="0.35">
      <c r="A4375" s="1" t="s">
        <v>5</v>
      </c>
      <c r="B4375" s="1" t="s">
        <v>15</v>
      </c>
      <c r="C4375">
        <v>200</v>
      </c>
      <c r="D4375">
        <v>92613657870700</v>
      </c>
      <c r="E4375">
        <v>92613661655100</v>
      </c>
      <c r="F4375">
        <f t="shared" si="68"/>
        <v>3.7844000000000002</v>
      </c>
    </row>
    <row r="4376" spans="1:6" hidden="1" x14ac:dyDescent="0.35">
      <c r="A4376" s="1" t="s">
        <v>5</v>
      </c>
      <c r="B4376" s="1" t="s">
        <v>16</v>
      </c>
      <c r="C4376">
        <v>200</v>
      </c>
      <c r="D4376">
        <v>92613687485600</v>
      </c>
      <c r="E4376">
        <v>92613690556800</v>
      </c>
      <c r="F4376">
        <f t="shared" si="68"/>
        <v>3.0712000000000002</v>
      </c>
    </row>
    <row r="4377" spans="1:6" hidden="1" x14ac:dyDescent="0.35">
      <c r="A4377" s="1" t="s">
        <v>5</v>
      </c>
      <c r="B4377" s="1" t="s">
        <v>17</v>
      </c>
      <c r="C4377">
        <v>200</v>
      </c>
      <c r="D4377">
        <v>92613717357600</v>
      </c>
      <c r="E4377">
        <v>92613719715500</v>
      </c>
      <c r="F4377">
        <f t="shared" si="68"/>
        <v>2.3578999999999999</v>
      </c>
    </row>
    <row r="4378" spans="1:6" hidden="1" x14ac:dyDescent="0.35">
      <c r="A4378" s="1" t="s">
        <v>5</v>
      </c>
      <c r="B4378" s="1" t="s">
        <v>19</v>
      </c>
      <c r="C4378">
        <v>200</v>
      </c>
      <c r="D4378">
        <v>92613748391200</v>
      </c>
      <c r="E4378">
        <v>92613751668500</v>
      </c>
      <c r="F4378">
        <f t="shared" si="68"/>
        <v>3.2772999999999999</v>
      </c>
    </row>
    <row r="4379" spans="1:6" hidden="1" x14ac:dyDescent="0.35">
      <c r="A4379" s="1" t="s">
        <v>5</v>
      </c>
      <c r="B4379" s="1" t="s">
        <v>20</v>
      </c>
      <c r="C4379">
        <v>200</v>
      </c>
      <c r="D4379">
        <v>92613780014000</v>
      </c>
      <c r="E4379">
        <v>92613783229600</v>
      </c>
      <c r="F4379">
        <f t="shared" si="68"/>
        <v>3.2155999999999998</v>
      </c>
    </row>
    <row r="4380" spans="1:6" hidden="1" x14ac:dyDescent="0.35">
      <c r="A4380" s="1" t="s">
        <v>5</v>
      </c>
      <c r="B4380" s="1" t="s">
        <v>21</v>
      </c>
      <c r="C4380">
        <v>200</v>
      </c>
      <c r="D4380">
        <v>92613810774900</v>
      </c>
      <c r="E4380">
        <v>92613814304700</v>
      </c>
      <c r="F4380">
        <f t="shared" si="68"/>
        <v>3.5297999999999998</v>
      </c>
    </row>
    <row r="4381" spans="1:6" x14ac:dyDescent="0.35">
      <c r="A4381" s="1" t="s">
        <v>5</v>
      </c>
      <c r="B4381" s="1" t="s">
        <v>24</v>
      </c>
      <c r="C4381">
        <v>200</v>
      </c>
      <c r="D4381">
        <v>92613842305500</v>
      </c>
      <c r="E4381">
        <v>92613842811200</v>
      </c>
      <c r="F4381">
        <f t="shared" si="68"/>
        <v>0.50570000000000004</v>
      </c>
    </row>
    <row r="4382" spans="1:6" hidden="1" x14ac:dyDescent="0.35">
      <c r="A4382" s="1" t="s">
        <v>5</v>
      </c>
      <c r="B4382" s="1" t="s">
        <v>8</v>
      </c>
      <c r="C4382">
        <v>200</v>
      </c>
      <c r="D4382">
        <v>92614281537600</v>
      </c>
      <c r="E4382">
        <v>92614284179200</v>
      </c>
      <c r="F4382">
        <f t="shared" si="68"/>
        <v>2.6415999999999999</v>
      </c>
    </row>
    <row r="4383" spans="1:6" hidden="1" x14ac:dyDescent="0.35">
      <c r="A4383" s="1" t="s">
        <v>5</v>
      </c>
      <c r="B4383" s="1" t="s">
        <v>9</v>
      </c>
      <c r="C4383">
        <v>200</v>
      </c>
      <c r="D4383">
        <v>92614310605800</v>
      </c>
      <c r="E4383">
        <v>92614313624300</v>
      </c>
      <c r="F4383">
        <f t="shared" si="68"/>
        <v>3.0185</v>
      </c>
    </row>
    <row r="4384" spans="1:6" hidden="1" x14ac:dyDescent="0.35">
      <c r="A4384" s="1" t="s">
        <v>5</v>
      </c>
      <c r="B4384" s="1" t="s">
        <v>15</v>
      </c>
      <c r="C4384">
        <v>200</v>
      </c>
      <c r="D4384">
        <v>92614342721200</v>
      </c>
      <c r="E4384">
        <v>92614345836600</v>
      </c>
      <c r="F4384">
        <f t="shared" si="68"/>
        <v>3.1154000000000002</v>
      </c>
    </row>
    <row r="4385" spans="1:6" hidden="1" x14ac:dyDescent="0.35">
      <c r="A4385" s="1" t="s">
        <v>5</v>
      </c>
      <c r="B4385" s="1" t="s">
        <v>16</v>
      </c>
      <c r="C4385">
        <v>200</v>
      </c>
      <c r="D4385">
        <v>92614373020500</v>
      </c>
      <c r="E4385">
        <v>92614376564600</v>
      </c>
      <c r="F4385">
        <f t="shared" si="68"/>
        <v>3.5440999999999998</v>
      </c>
    </row>
    <row r="4386" spans="1:6" hidden="1" x14ac:dyDescent="0.35">
      <c r="A4386" s="1" t="s">
        <v>5</v>
      </c>
      <c r="B4386" s="1" t="s">
        <v>17</v>
      </c>
      <c r="C4386">
        <v>200</v>
      </c>
      <c r="D4386">
        <v>92614402156400</v>
      </c>
      <c r="E4386">
        <v>92614405126000</v>
      </c>
      <c r="F4386">
        <f t="shared" si="68"/>
        <v>2.9695999999999998</v>
      </c>
    </row>
    <row r="4387" spans="1:6" hidden="1" x14ac:dyDescent="0.35">
      <c r="A4387" s="1" t="s">
        <v>5</v>
      </c>
      <c r="B4387" s="1" t="s">
        <v>10</v>
      </c>
      <c r="C4387">
        <v>200</v>
      </c>
      <c r="D4387">
        <v>92614433595100</v>
      </c>
      <c r="E4387">
        <v>92614436509400</v>
      </c>
      <c r="F4387">
        <f t="shared" si="68"/>
        <v>2.9142999999999999</v>
      </c>
    </row>
    <row r="4388" spans="1:6" hidden="1" x14ac:dyDescent="0.35">
      <c r="A4388" s="1" t="s">
        <v>5</v>
      </c>
      <c r="B4388" s="1" t="s">
        <v>19</v>
      </c>
      <c r="C4388">
        <v>200</v>
      </c>
      <c r="D4388">
        <v>92614464741900</v>
      </c>
      <c r="E4388">
        <v>92614468072900</v>
      </c>
      <c r="F4388">
        <f t="shared" si="68"/>
        <v>3.331</v>
      </c>
    </row>
    <row r="4389" spans="1:6" hidden="1" x14ac:dyDescent="0.35">
      <c r="A4389" s="1" t="s">
        <v>5</v>
      </c>
      <c r="B4389" s="1" t="s">
        <v>11</v>
      </c>
      <c r="C4389">
        <v>200</v>
      </c>
      <c r="D4389">
        <v>92614496743600</v>
      </c>
      <c r="E4389">
        <v>92614499680300</v>
      </c>
      <c r="F4389">
        <f t="shared" si="68"/>
        <v>2.9367000000000001</v>
      </c>
    </row>
    <row r="4390" spans="1:6" hidden="1" x14ac:dyDescent="0.35">
      <c r="A4390" s="1" t="s">
        <v>5</v>
      </c>
      <c r="B4390" s="1" t="s">
        <v>12</v>
      </c>
      <c r="C4390">
        <v>200</v>
      </c>
      <c r="D4390">
        <v>92614528624300</v>
      </c>
      <c r="E4390">
        <v>92614530806000</v>
      </c>
      <c r="F4390">
        <f t="shared" si="68"/>
        <v>2.1817000000000002</v>
      </c>
    </row>
    <row r="4391" spans="1:6" hidden="1" x14ac:dyDescent="0.35">
      <c r="A4391" s="1" t="s">
        <v>5</v>
      </c>
      <c r="B4391" s="1" t="s">
        <v>13</v>
      </c>
      <c r="C4391">
        <v>200</v>
      </c>
      <c r="D4391">
        <v>92614559321500</v>
      </c>
      <c r="E4391">
        <v>92614562456600</v>
      </c>
      <c r="F4391">
        <f t="shared" si="68"/>
        <v>3.1351</v>
      </c>
    </row>
    <row r="4392" spans="1:6" hidden="1" x14ac:dyDescent="0.35">
      <c r="A4392" s="1" t="s">
        <v>5</v>
      </c>
      <c r="B4392" s="1" t="s">
        <v>14</v>
      </c>
      <c r="C4392">
        <v>200</v>
      </c>
      <c r="D4392">
        <v>92614591939500</v>
      </c>
      <c r="E4392">
        <v>92614595130200</v>
      </c>
      <c r="F4392">
        <f t="shared" si="68"/>
        <v>3.1907000000000001</v>
      </c>
    </row>
    <row r="4393" spans="1:6" hidden="1" x14ac:dyDescent="0.35">
      <c r="A4393" s="1" t="s">
        <v>5</v>
      </c>
      <c r="B4393" s="1" t="s">
        <v>18</v>
      </c>
      <c r="C4393">
        <v>200</v>
      </c>
      <c r="D4393">
        <v>92614621706200</v>
      </c>
      <c r="E4393">
        <v>92614625059200</v>
      </c>
      <c r="F4393">
        <f t="shared" si="68"/>
        <v>3.3530000000000002</v>
      </c>
    </row>
    <row r="4394" spans="1:6" hidden="1" x14ac:dyDescent="0.35">
      <c r="A4394" s="1" t="s">
        <v>5</v>
      </c>
      <c r="B4394" s="1" t="s">
        <v>20</v>
      </c>
      <c r="C4394">
        <v>200</v>
      </c>
      <c r="D4394">
        <v>92614653707500</v>
      </c>
      <c r="E4394">
        <v>92614656932500</v>
      </c>
      <c r="F4394">
        <f t="shared" si="68"/>
        <v>3.2250000000000001</v>
      </c>
    </row>
    <row r="4395" spans="1:6" hidden="1" x14ac:dyDescent="0.35">
      <c r="A4395" s="1" t="s">
        <v>5</v>
      </c>
      <c r="B4395" s="1" t="s">
        <v>21</v>
      </c>
      <c r="C4395">
        <v>200</v>
      </c>
      <c r="D4395">
        <v>92614684593700</v>
      </c>
      <c r="E4395">
        <v>92614687934200</v>
      </c>
      <c r="F4395">
        <f t="shared" si="68"/>
        <v>3.3405</v>
      </c>
    </row>
    <row r="4396" spans="1:6" x14ac:dyDescent="0.35">
      <c r="A4396" s="1" t="s">
        <v>25</v>
      </c>
      <c r="B4396" s="1" t="s">
        <v>24</v>
      </c>
      <c r="C4396">
        <v>302</v>
      </c>
      <c r="D4396">
        <v>92614713639100</v>
      </c>
      <c r="E4396">
        <v>92614723148000</v>
      </c>
      <c r="F4396">
        <f t="shared" si="68"/>
        <v>9.5089000000000006</v>
      </c>
    </row>
    <row r="4397" spans="1:6" x14ac:dyDescent="0.35">
      <c r="A4397" s="1" t="s">
        <v>5</v>
      </c>
      <c r="B4397" s="1" t="s">
        <v>6</v>
      </c>
      <c r="C4397">
        <v>302</v>
      </c>
      <c r="D4397">
        <v>92614744208000</v>
      </c>
      <c r="E4397">
        <v>92614744956400</v>
      </c>
      <c r="F4397">
        <f t="shared" si="68"/>
        <v>0.74839999999999995</v>
      </c>
    </row>
    <row r="4398" spans="1:6" x14ac:dyDescent="0.35">
      <c r="A4398" s="1" t="s">
        <v>5</v>
      </c>
      <c r="B4398" s="1" t="s">
        <v>7</v>
      </c>
      <c r="C4398">
        <v>200</v>
      </c>
      <c r="D4398">
        <v>92614759951800</v>
      </c>
      <c r="E4398">
        <v>92614760464800</v>
      </c>
      <c r="F4398">
        <f t="shared" si="68"/>
        <v>0.51300000000000001</v>
      </c>
    </row>
    <row r="4399" spans="1:6" hidden="1" x14ac:dyDescent="0.35">
      <c r="A4399" s="1" t="s">
        <v>5</v>
      </c>
      <c r="B4399" s="1" t="s">
        <v>8</v>
      </c>
      <c r="C4399">
        <v>200</v>
      </c>
      <c r="D4399">
        <v>92615274548100</v>
      </c>
      <c r="E4399">
        <v>92615277451800</v>
      </c>
      <c r="F4399">
        <f t="shared" si="68"/>
        <v>2.9037000000000002</v>
      </c>
    </row>
    <row r="4400" spans="1:6" hidden="1" x14ac:dyDescent="0.35">
      <c r="A4400" s="1" t="s">
        <v>5</v>
      </c>
      <c r="B4400" s="1" t="s">
        <v>9</v>
      </c>
      <c r="C4400">
        <v>200</v>
      </c>
      <c r="D4400">
        <v>92615292963700</v>
      </c>
      <c r="E4400">
        <v>92615296023200</v>
      </c>
      <c r="F4400">
        <f t="shared" si="68"/>
        <v>3.0594999999999999</v>
      </c>
    </row>
    <row r="4401" spans="1:6" hidden="1" x14ac:dyDescent="0.35">
      <c r="A4401" s="1" t="s">
        <v>5</v>
      </c>
      <c r="B4401" s="1" t="s">
        <v>10</v>
      </c>
      <c r="C4401">
        <v>200</v>
      </c>
      <c r="D4401">
        <v>92615323319500</v>
      </c>
      <c r="E4401">
        <v>92615326321300</v>
      </c>
      <c r="F4401">
        <f t="shared" si="68"/>
        <v>3.0017999999999998</v>
      </c>
    </row>
    <row r="4402" spans="1:6" hidden="1" x14ac:dyDescent="0.35">
      <c r="A4402" s="1" t="s">
        <v>5</v>
      </c>
      <c r="B4402" s="1" t="s">
        <v>11</v>
      </c>
      <c r="C4402">
        <v>200</v>
      </c>
      <c r="D4402">
        <v>92615342644100</v>
      </c>
      <c r="E4402">
        <v>92615345657100</v>
      </c>
      <c r="F4402">
        <f t="shared" si="68"/>
        <v>3.0129999999999999</v>
      </c>
    </row>
    <row r="4403" spans="1:6" hidden="1" x14ac:dyDescent="0.35">
      <c r="A4403" s="1" t="s">
        <v>5</v>
      </c>
      <c r="B4403" s="1" t="s">
        <v>12</v>
      </c>
      <c r="C4403">
        <v>200</v>
      </c>
      <c r="D4403">
        <v>92615371253900</v>
      </c>
      <c r="E4403">
        <v>92615374468700</v>
      </c>
      <c r="F4403">
        <f t="shared" si="68"/>
        <v>3.2147999999999999</v>
      </c>
    </row>
    <row r="4404" spans="1:6" hidden="1" x14ac:dyDescent="0.35">
      <c r="A4404" s="1" t="s">
        <v>5</v>
      </c>
      <c r="B4404" s="1" t="s">
        <v>13</v>
      </c>
      <c r="C4404">
        <v>200</v>
      </c>
      <c r="D4404">
        <v>92615401458500</v>
      </c>
      <c r="E4404">
        <v>92615404594800</v>
      </c>
      <c r="F4404">
        <f t="shared" si="68"/>
        <v>3.1362999999999999</v>
      </c>
    </row>
    <row r="4405" spans="1:6" hidden="1" x14ac:dyDescent="0.35">
      <c r="A4405" s="1" t="s">
        <v>5</v>
      </c>
      <c r="B4405" s="1" t="s">
        <v>14</v>
      </c>
      <c r="C4405">
        <v>200</v>
      </c>
      <c r="D4405">
        <v>92615433719100</v>
      </c>
      <c r="E4405">
        <v>92615436931000</v>
      </c>
      <c r="F4405">
        <f t="shared" si="68"/>
        <v>3.2119</v>
      </c>
    </row>
    <row r="4406" spans="1:6" hidden="1" x14ac:dyDescent="0.35">
      <c r="A4406" s="1" t="s">
        <v>5</v>
      </c>
      <c r="B4406" s="1" t="s">
        <v>15</v>
      </c>
      <c r="C4406">
        <v>200</v>
      </c>
      <c r="D4406">
        <v>92615465607300</v>
      </c>
      <c r="E4406">
        <v>92615467889900</v>
      </c>
      <c r="F4406">
        <f t="shared" si="68"/>
        <v>2.2826</v>
      </c>
    </row>
    <row r="4407" spans="1:6" hidden="1" x14ac:dyDescent="0.35">
      <c r="A4407" s="1" t="s">
        <v>5</v>
      </c>
      <c r="B4407" s="1" t="s">
        <v>16</v>
      </c>
      <c r="C4407">
        <v>200</v>
      </c>
      <c r="D4407">
        <v>92615496122300</v>
      </c>
      <c r="E4407">
        <v>92615499570300</v>
      </c>
      <c r="F4407">
        <f t="shared" si="68"/>
        <v>3.448</v>
      </c>
    </row>
    <row r="4408" spans="1:6" hidden="1" x14ac:dyDescent="0.35">
      <c r="A4408" s="1" t="s">
        <v>5</v>
      </c>
      <c r="B4408" s="1" t="s">
        <v>17</v>
      </c>
      <c r="C4408">
        <v>200</v>
      </c>
      <c r="D4408">
        <v>92615527121700</v>
      </c>
      <c r="E4408">
        <v>92615530414100</v>
      </c>
      <c r="F4408">
        <f t="shared" si="68"/>
        <v>3.2924000000000002</v>
      </c>
    </row>
    <row r="4409" spans="1:6" hidden="1" x14ac:dyDescent="0.35">
      <c r="A4409" s="1" t="s">
        <v>5</v>
      </c>
      <c r="B4409" s="1" t="s">
        <v>18</v>
      </c>
      <c r="C4409">
        <v>200</v>
      </c>
      <c r="D4409">
        <v>92615558521300</v>
      </c>
      <c r="E4409">
        <v>92615561517700</v>
      </c>
      <c r="F4409">
        <f t="shared" si="68"/>
        <v>2.9964</v>
      </c>
    </row>
    <row r="4410" spans="1:6" hidden="1" x14ac:dyDescent="0.35">
      <c r="A4410" s="1" t="s">
        <v>5</v>
      </c>
      <c r="B4410" s="1" t="s">
        <v>19</v>
      </c>
      <c r="C4410">
        <v>200</v>
      </c>
      <c r="D4410">
        <v>92615590145100</v>
      </c>
      <c r="E4410">
        <v>92615593571700</v>
      </c>
      <c r="F4410">
        <f t="shared" si="68"/>
        <v>3.4266000000000001</v>
      </c>
    </row>
    <row r="4411" spans="1:6" hidden="1" x14ac:dyDescent="0.35">
      <c r="A4411" s="1" t="s">
        <v>5</v>
      </c>
      <c r="B4411" s="1" t="s">
        <v>20</v>
      </c>
      <c r="C4411">
        <v>200</v>
      </c>
      <c r="D4411">
        <v>92615620494400</v>
      </c>
      <c r="E4411">
        <v>92615623708100</v>
      </c>
      <c r="F4411">
        <f t="shared" si="68"/>
        <v>3.2136999999999998</v>
      </c>
    </row>
    <row r="4412" spans="1:6" hidden="1" x14ac:dyDescent="0.35">
      <c r="A4412" s="1" t="s">
        <v>5</v>
      </c>
      <c r="B4412" s="1" t="s">
        <v>21</v>
      </c>
      <c r="C4412">
        <v>200</v>
      </c>
      <c r="D4412">
        <v>92615652429800</v>
      </c>
      <c r="E4412">
        <v>92615655724800</v>
      </c>
      <c r="F4412">
        <f t="shared" si="68"/>
        <v>3.2949999999999999</v>
      </c>
    </row>
    <row r="4413" spans="1:6" x14ac:dyDescent="0.35">
      <c r="A4413" s="1" t="s">
        <v>5</v>
      </c>
      <c r="B4413" s="1" t="s">
        <v>34</v>
      </c>
      <c r="C4413">
        <v>200</v>
      </c>
      <c r="D4413">
        <v>92615684019100</v>
      </c>
      <c r="E4413">
        <v>92615692795000</v>
      </c>
      <c r="F4413">
        <f t="shared" si="68"/>
        <v>8.7759</v>
      </c>
    </row>
    <row r="4414" spans="1:6" hidden="1" x14ac:dyDescent="0.35">
      <c r="A4414" s="1" t="s">
        <v>5</v>
      </c>
      <c r="B4414" s="1" t="s">
        <v>8</v>
      </c>
      <c r="C4414">
        <v>200</v>
      </c>
      <c r="D4414">
        <v>92616057607300</v>
      </c>
      <c r="E4414">
        <v>92616060691300</v>
      </c>
      <c r="F4414">
        <f t="shared" si="68"/>
        <v>3.0840000000000001</v>
      </c>
    </row>
    <row r="4415" spans="1:6" hidden="1" x14ac:dyDescent="0.35">
      <c r="A4415" s="1" t="s">
        <v>5</v>
      </c>
      <c r="B4415" s="1" t="s">
        <v>9</v>
      </c>
      <c r="C4415">
        <v>200</v>
      </c>
      <c r="D4415">
        <v>92616089149900</v>
      </c>
      <c r="E4415">
        <v>92616092581500</v>
      </c>
      <c r="F4415">
        <f t="shared" si="68"/>
        <v>3.4316</v>
      </c>
    </row>
    <row r="4416" spans="1:6" hidden="1" x14ac:dyDescent="0.35">
      <c r="A4416" s="1" t="s">
        <v>5</v>
      </c>
      <c r="B4416" s="1" t="s">
        <v>10</v>
      </c>
      <c r="C4416">
        <v>200</v>
      </c>
      <c r="D4416">
        <v>92616120790300</v>
      </c>
      <c r="E4416">
        <v>92616124086400</v>
      </c>
      <c r="F4416">
        <f t="shared" si="68"/>
        <v>3.2961</v>
      </c>
    </row>
    <row r="4417" spans="1:6" hidden="1" x14ac:dyDescent="0.35">
      <c r="A4417" s="1" t="s">
        <v>5</v>
      </c>
      <c r="B4417" s="1" t="s">
        <v>11</v>
      </c>
      <c r="C4417">
        <v>200</v>
      </c>
      <c r="D4417">
        <v>92616151541500</v>
      </c>
      <c r="E4417">
        <v>92616154761200</v>
      </c>
      <c r="F4417">
        <f t="shared" si="68"/>
        <v>3.2197</v>
      </c>
    </row>
    <row r="4418" spans="1:6" hidden="1" x14ac:dyDescent="0.35">
      <c r="A4418" s="1" t="s">
        <v>5</v>
      </c>
      <c r="B4418" s="1" t="s">
        <v>12</v>
      </c>
      <c r="C4418">
        <v>200</v>
      </c>
      <c r="D4418">
        <v>92616182583500</v>
      </c>
      <c r="E4418">
        <v>92616185519700</v>
      </c>
      <c r="F4418">
        <f t="shared" ref="F4418:F4481" si="69">(E4418-D4418)/1000000</f>
        <v>2.9361999999999999</v>
      </c>
    </row>
    <row r="4419" spans="1:6" hidden="1" x14ac:dyDescent="0.35">
      <c r="A4419" s="1" t="s">
        <v>5</v>
      </c>
      <c r="B4419" s="1" t="s">
        <v>13</v>
      </c>
      <c r="C4419">
        <v>200</v>
      </c>
      <c r="D4419">
        <v>92616199184300</v>
      </c>
      <c r="E4419">
        <v>92616201459100</v>
      </c>
      <c r="F4419">
        <f t="shared" si="69"/>
        <v>2.2747999999999999</v>
      </c>
    </row>
    <row r="4420" spans="1:6" hidden="1" x14ac:dyDescent="0.35">
      <c r="A4420" s="1" t="s">
        <v>5</v>
      </c>
      <c r="B4420" s="1" t="s">
        <v>14</v>
      </c>
      <c r="C4420">
        <v>200</v>
      </c>
      <c r="D4420">
        <v>92616229664300</v>
      </c>
      <c r="E4420">
        <v>92616232871300</v>
      </c>
      <c r="F4420">
        <f t="shared" si="69"/>
        <v>3.2069999999999999</v>
      </c>
    </row>
    <row r="4421" spans="1:6" hidden="1" x14ac:dyDescent="0.35">
      <c r="A4421" s="1" t="s">
        <v>5</v>
      </c>
      <c r="B4421" s="1" t="s">
        <v>15</v>
      </c>
      <c r="C4421">
        <v>200</v>
      </c>
      <c r="D4421">
        <v>92616261322500</v>
      </c>
      <c r="E4421">
        <v>92616264489700</v>
      </c>
      <c r="F4421">
        <f t="shared" si="69"/>
        <v>3.1671999999999998</v>
      </c>
    </row>
    <row r="4422" spans="1:6" hidden="1" x14ac:dyDescent="0.35">
      <c r="A4422" s="1" t="s">
        <v>5</v>
      </c>
      <c r="B4422" s="1" t="s">
        <v>16</v>
      </c>
      <c r="C4422">
        <v>200</v>
      </c>
      <c r="D4422">
        <v>92616292497900</v>
      </c>
      <c r="E4422">
        <v>92616295982400</v>
      </c>
      <c r="F4422">
        <f t="shared" si="69"/>
        <v>3.4845000000000002</v>
      </c>
    </row>
    <row r="4423" spans="1:6" hidden="1" x14ac:dyDescent="0.35">
      <c r="A4423" s="1" t="s">
        <v>5</v>
      </c>
      <c r="B4423" s="1" t="s">
        <v>17</v>
      </c>
      <c r="C4423">
        <v>200</v>
      </c>
      <c r="D4423">
        <v>92616324731100</v>
      </c>
      <c r="E4423">
        <v>92616327864700</v>
      </c>
      <c r="F4423">
        <f t="shared" si="69"/>
        <v>3.1335999999999999</v>
      </c>
    </row>
    <row r="4424" spans="1:6" hidden="1" x14ac:dyDescent="0.35">
      <c r="A4424" s="1" t="s">
        <v>5</v>
      </c>
      <c r="B4424" s="1" t="s">
        <v>18</v>
      </c>
      <c r="C4424">
        <v>200</v>
      </c>
      <c r="D4424">
        <v>92616357611500</v>
      </c>
      <c r="E4424">
        <v>92616360750100</v>
      </c>
      <c r="F4424">
        <f t="shared" si="69"/>
        <v>3.1385999999999998</v>
      </c>
    </row>
    <row r="4425" spans="1:6" hidden="1" x14ac:dyDescent="0.35">
      <c r="A4425" s="1" t="s">
        <v>5</v>
      </c>
      <c r="B4425" s="1" t="s">
        <v>19</v>
      </c>
      <c r="C4425">
        <v>200</v>
      </c>
      <c r="D4425">
        <v>92616388667500</v>
      </c>
      <c r="E4425">
        <v>92616390871500</v>
      </c>
      <c r="F4425">
        <f t="shared" si="69"/>
        <v>2.2040000000000002</v>
      </c>
    </row>
    <row r="4426" spans="1:6" hidden="1" x14ac:dyDescent="0.35">
      <c r="A4426" s="1" t="s">
        <v>5</v>
      </c>
      <c r="B4426" s="1" t="s">
        <v>20</v>
      </c>
      <c r="C4426">
        <v>200</v>
      </c>
      <c r="D4426">
        <v>92616420063000</v>
      </c>
      <c r="E4426">
        <v>92616423377100</v>
      </c>
      <c r="F4426">
        <f t="shared" si="69"/>
        <v>3.3140999999999998</v>
      </c>
    </row>
    <row r="4427" spans="1:6" hidden="1" x14ac:dyDescent="0.35">
      <c r="A4427" s="1" t="s">
        <v>5</v>
      </c>
      <c r="B4427" s="1" t="s">
        <v>21</v>
      </c>
      <c r="C4427">
        <v>200</v>
      </c>
      <c r="D4427">
        <v>92616451464000</v>
      </c>
      <c r="E4427">
        <v>92616453660900</v>
      </c>
      <c r="F4427">
        <f t="shared" si="69"/>
        <v>2.1968999999999999</v>
      </c>
    </row>
    <row r="4428" spans="1:6" hidden="1" x14ac:dyDescent="0.35">
      <c r="A4428" s="1" t="s">
        <v>5</v>
      </c>
      <c r="B4428" s="1" t="s">
        <v>43</v>
      </c>
      <c r="C4428">
        <v>200</v>
      </c>
      <c r="D4428">
        <v>92616481699300</v>
      </c>
      <c r="E4428">
        <v>92616483798700</v>
      </c>
      <c r="F4428">
        <f t="shared" si="69"/>
        <v>2.0994000000000002</v>
      </c>
    </row>
    <row r="4429" spans="1:6" x14ac:dyDescent="0.35">
      <c r="A4429" s="1" t="s">
        <v>5</v>
      </c>
      <c r="B4429" s="1" t="s">
        <v>6</v>
      </c>
      <c r="C4429">
        <v>302</v>
      </c>
      <c r="D4429">
        <v>92619700445100</v>
      </c>
      <c r="E4429">
        <v>92619700906400</v>
      </c>
      <c r="F4429">
        <f t="shared" si="69"/>
        <v>0.46129999999999999</v>
      </c>
    </row>
    <row r="4430" spans="1:6" x14ac:dyDescent="0.35">
      <c r="A4430" s="1" t="s">
        <v>5</v>
      </c>
      <c r="B4430" s="1" t="s">
        <v>7</v>
      </c>
      <c r="C4430">
        <v>200</v>
      </c>
      <c r="D4430">
        <v>92619724612600</v>
      </c>
      <c r="E4430">
        <v>92619725280000</v>
      </c>
      <c r="F4430">
        <f t="shared" si="69"/>
        <v>0.66739999999999999</v>
      </c>
    </row>
    <row r="4431" spans="1:6" hidden="1" x14ac:dyDescent="0.35">
      <c r="A4431" s="1" t="s">
        <v>5</v>
      </c>
      <c r="B4431" s="1" t="s">
        <v>8</v>
      </c>
      <c r="C4431">
        <v>200</v>
      </c>
      <c r="D4431">
        <v>92620087057800</v>
      </c>
      <c r="E4431">
        <v>92620090746500</v>
      </c>
      <c r="F4431">
        <f t="shared" si="69"/>
        <v>3.6886999999999999</v>
      </c>
    </row>
    <row r="4432" spans="1:6" hidden="1" x14ac:dyDescent="0.35">
      <c r="A4432" s="1" t="s">
        <v>5</v>
      </c>
      <c r="B4432" s="1" t="s">
        <v>9</v>
      </c>
      <c r="C4432">
        <v>200</v>
      </c>
      <c r="D4432">
        <v>92620118141100</v>
      </c>
      <c r="E4432">
        <v>92620121379100</v>
      </c>
      <c r="F4432">
        <f t="shared" si="69"/>
        <v>3.238</v>
      </c>
    </row>
    <row r="4433" spans="1:6" hidden="1" x14ac:dyDescent="0.35">
      <c r="A4433" s="1" t="s">
        <v>5</v>
      </c>
      <c r="B4433" s="1" t="s">
        <v>15</v>
      </c>
      <c r="C4433">
        <v>200</v>
      </c>
      <c r="D4433">
        <v>92620149739700</v>
      </c>
      <c r="E4433">
        <v>92620152911400</v>
      </c>
      <c r="F4433">
        <f t="shared" si="69"/>
        <v>3.1717</v>
      </c>
    </row>
    <row r="4434" spans="1:6" hidden="1" x14ac:dyDescent="0.35">
      <c r="A4434" s="1" t="s">
        <v>5</v>
      </c>
      <c r="B4434" s="1" t="s">
        <v>16</v>
      </c>
      <c r="C4434">
        <v>200</v>
      </c>
      <c r="D4434">
        <v>92620181926100</v>
      </c>
      <c r="E4434">
        <v>92620185364600</v>
      </c>
      <c r="F4434">
        <f t="shared" si="69"/>
        <v>3.4384999999999999</v>
      </c>
    </row>
    <row r="4435" spans="1:6" hidden="1" x14ac:dyDescent="0.35">
      <c r="A4435" s="1" t="s">
        <v>5</v>
      </c>
      <c r="B4435" s="1" t="s">
        <v>10</v>
      </c>
      <c r="C4435">
        <v>200</v>
      </c>
      <c r="D4435">
        <v>92620213737900</v>
      </c>
      <c r="E4435">
        <v>92620216786600</v>
      </c>
      <c r="F4435">
        <f t="shared" si="69"/>
        <v>3.0487000000000002</v>
      </c>
    </row>
    <row r="4436" spans="1:6" hidden="1" x14ac:dyDescent="0.35">
      <c r="A4436" s="1" t="s">
        <v>5</v>
      </c>
      <c r="B4436" s="1" t="s">
        <v>13</v>
      </c>
      <c r="C4436">
        <v>200</v>
      </c>
      <c r="D4436">
        <v>92620244551900</v>
      </c>
      <c r="E4436">
        <v>92620247945900</v>
      </c>
      <c r="F4436">
        <f t="shared" si="69"/>
        <v>3.3940000000000001</v>
      </c>
    </row>
    <row r="4437" spans="1:6" hidden="1" x14ac:dyDescent="0.35">
      <c r="A4437" s="1" t="s">
        <v>5</v>
      </c>
      <c r="B4437" s="1" t="s">
        <v>12</v>
      </c>
      <c r="C4437">
        <v>200</v>
      </c>
      <c r="D4437">
        <v>92620276145100</v>
      </c>
      <c r="E4437">
        <v>92620278909100</v>
      </c>
      <c r="F4437">
        <f t="shared" si="69"/>
        <v>2.7639999999999998</v>
      </c>
    </row>
    <row r="4438" spans="1:6" hidden="1" x14ac:dyDescent="0.35">
      <c r="A4438" s="1" t="s">
        <v>5</v>
      </c>
      <c r="B4438" s="1" t="s">
        <v>11</v>
      </c>
      <c r="C4438">
        <v>200</v>
      </c>
      <c r="D4438">
        <v>92620308049500</v>
      </c>
      <c r="E4438">
        <v>92620311345900</v>
      </c>
      <c r="F4438">
        <f t="shared" si="69"/>
        <v>3.2964000000000002</v>
      </c>
    </row>
    <row r="4439" spans="1:6" hidden="1" x14ac:dyDescent="0.35">
      <c r="A4439" s="1" t="s">
        <v>5</v>
      </c>
      <c r="B4439" s="1" t="s">
        <v>14</v>
      </c>
      <c r="C4439">
        <v>200</v>
      </c>
      <c r="D4439">
        <v>92620339789100</v>
      </c>
      <c r="E4439">
        <v>92620343760200</v>
      </c>
      <c r="F4439">
        <f t="shared" si="69"/>
        <v>3.9710999999999999</v>
      </c>
    </row>
    <row r="4440" spans="1:6" hidden="1" x14ac:dyDescent="0.35">
      <c r="A4440" s="1" t="s">
        <v>5</v>
      </c>
      <c r="B4440" s="1" t="s">
        <v>17</v>
      </c>
      <c r="C4440">
        <v>200</v>
      </c>
      <c r="D4440">
        <v>92620370026700</v>
      </c>
      <c r="E4440">
        <v>92620376657800</v>
      </c>
      <c r="F4440">
        <f t="shared" si="69"/>
        <v>6.6311</v>
      </c>
    </row>
    <row r="4441" spans="1:6" hidden="1" x14ac:dyDescent="0.35">
      <c r="A4441" s="1" t="s">
        <v>5</v>
      </c>
      <c r="B4441" s="1" t="s">
        <v>18</v>
      </c>
      <c r="C4441">
        <v>200</v>
      </c>
      <c r="D4441">
        <v>92620403373000</v>
      </c>
      <c r="E4441">
        <v>92620406828000</v>
      </c>
      <c r="F4441">
        <f t="shared" si="69"/>
        <v>3.4550000000000001</v>
      </c>
    </row>
    <row r="4442" spans="1:6" hidden="1" x14ac:dyDescent="0.35">
      <c r="A4442" s="1" t="s">
        <v>5</v>
      </c>
      <c r="B4442" s="1" t="s">
        <v>19</v>
      </c>
      <c r="C4442">
        <v>200</v>
      </c>
      <c r="D4442">
        <v>92620432405400</v>
      </c>
      <c r="E4442">
        <v>92620435611000</v>
      </c>
      <c r="F4442">
        <f t="shared" si="69"/>
        <v>3.2056</v>
      </c>
    </row>
    <row r="4443" spans="1:6" hidden="1" x14ac:dyDescent="0.35">
      <c r="A4443" s="1" t="s">
        <v>5</v>
      </c>
      <c r="B4443" s="1" t="s">
        <v>20</v>
      </c>
      <c r="C4443">
        <v>200</v>
      </c>
      <c r="D4443">
        <v>92620466580500</v>
      </c>
      <c r="E4443">
        <v>92620471534700</v>
      </c>
      <c r="F4443">
        <f t="shared" si="69"/>
        <v>4.9542000000000002</v>
      </c>
    </row>
    <row r="4444" spans="1:6" hidden="1" x14ac:dyDescent="0.35">
      <c r="A4444" s="1" t="s">
        <v>5</v>
      </c>
      <c r="B4444" s="1" t="s">
        <v>21</v>
      </c>
      <c r="C4444">
        <v>200</v>
      </c>
      <c r="D4444">
        <v>92620494635900</v>
      </c>
      <c r="E4444">
        <v>92620497399600</v>
      </c>
      <c r="F4444">
        <f t="shared" si="69"/>
        <v>2.7637</v>
      </c>
    </row>
    <row r="4445" spans="1:6" x14ac:dyDescent="0.35">
      <c r="A4445" s="1" t="s">
        <v>5</v>
      </c>
      <c r="B4445" s="1" t="s">
        <v>24</v>
      </c>
      <c r="C4445">
        <v>200</v>
      </c>
      <c r="D4445">
        <v>92620511265500</v>
      </c>
      <c r="E4445">
        <v>92620512102200</v>
      </c>
      <c r="F4445">
        <f t="shared" si="69"/>
        <v>0.8367</v>
      </c>
    </row>
    <row r="4446" spans="1:6" hidden="1" x14ac:dyDescent="0.35">
      <c r="A4446" s="1" t="s">
        <v>5</v>
      </c>
      <c r="B4446" s="1" t="s">
        <v>8</v>
      </c>
      <c r="C4446">
        <v>200</v>
      </c>
      <c r="D4446">
        <v>92620889971700</v>
      </c>
      <c r="E4446">
        <v>92620893735000</v>
      </c>
      <c r="F4446">
        <f t="shared" si="69"/>
        <v>3.7633000000000001</v>
      </c>
    </row>
    <row r="4447" spans="1:6" hidden="1" x14ac:dyDescent="0.35">
      <c r="A4447" s="1" t="s">
        <v>5</v>
      </c>
      <c r="B4447" s="1" t="s">
        <v>9</v>
      </c>
      <c r="C4447">
        <v>200</v>
      </c>
      <c r="D4447">
        <v>92620921118700</v>
      </c>
      <c r="E4447">
        <v>92620924467800</v>
      </c>
      <c r="F4447">
        <f t="shared" si="69"/>
        <v>3.3491</v>
      </c>
    </row>
    <row r="4448" spans="1:6" hidden="1" x14ac:dyDescent="0.35">
      <c r="A4448" s="1" t="s">
        <v>5</v>
      </c>
      <c r="B4448" s="1" t="s">
        <v>10</v>
      </c>
      <c r="C4448">
        <v>200</v>
      </c>
      <c r="D4448">
        <v>92620952087500</v>
      </c>
      <c r="E4448">
        <v>92620955514400</v>
      </c>
      <c r="F4448">
        <f t="shared" si="69"/>
        <v>3.4268999999999998</v>
      </c>
    </row>
    <row r="4449" spans="1:6" hidden="1" x14ac:dyDescent="0.35">
      <c r="A4449" s="1" t="s">
        <v>5</v>
      </c>
      <c r="B4449" s="1" t="s">
        <v>11</v>
      </c>
      <c r="C4449">
        <v>200</v>
      </c>
      <c r="D4449">
        <v>92620983886100</v>
      </c>
      <c r="E4449">
        <v>92620987092300</v>
      </c>
      <c r="F4449">
        <f t="shared" si="69"/>
        <v>3.2061999999999999</v>
      </c>
    </row>
    <row r="4450" spans="1:6" hidden="1" x14ac:dyDescent="0.35">
      <c r="A4450" s="1" t="s">
        <v>5</v>
      </c>
      <c r="B4450" s="1" t="s">
        <v>12</v>
      </c>
      <c r="C4450">
        <v>200</v>
      </c>
      <c r="D4450">
        <v>92621015828400</v>
      </c>
      <c r="E4450">
        <v>92621019124300</v>
      </c>
      <c r="F4450">
        <f t="shared" si="69"/>
        <v>3.2959000000000001</v>
      </c>
    </row>
    <row r="4451" spans="1:6" hidden="1" x14ac:dyDescent="0.35">
      <c r="A4451" s="1" t="s">
        <v>5</v>
      </c>
      <c r="B4451" s="1" t="s">
        <v>13</v>
      </c>
      <c r="C4451">
        <v>200</v>
      </c>
      <c r="D4451">
        <v>92621046193200</v>
      </c>
      <c r="E4451">
        <v>92621048333000</v>
      </c>
      <c r="F4451">
        <f t="shared" si="69"/>
        <v>2.1398000000000001</v>
      </c>
    </row>
    <row r="4452" spans="1:6" hidden="1" x14ac:dyDescent="0.35">
      <c r="A4452" s="1" t="s">
        <v>5</v>
      </c>
      <c r="B4452" s="1" t="s">
        <v>14</v>
      </c>
      <c r="C4452">
        <v>200</v>
      </c>
      <c r="D4452">
        <v>92621062268700</v>
      </c>
      <c r="E4452">
        <v>92621064483800</v>
      </c>
      <c r="F4452">
        <f t="shared" si="69"/>
        <v>2.2151000000000001</v>
      </c>
    </row>
    <row r="4453" spans="1:6" hidden="1" x14ac:dyDescent="0.35">
      <c r="A4453" s="1" t="s">
        <v>5</v>
      </c>
      <c r="B4453" s="1" t="s">
        <v>15</v>
      </c>
      <c r="C4453">
        <v>200</v>
      </c>
      <c r="D4453">
        <v>92621092565200</v>
      </c>
      <c r="E4453">
        <v>92621095655600</v>
      </c>
      <c r="F4453">
        <f t="shared" si="69"/>
        <v>3.0903999999999998</v>
      </c>
    </row>
    <row r="4454" spans="1:6" hidden="1" x14ac:dyDescent="0.35">
      <c r="A4454" s="1" t="s">
        <v>5</v>
      </c>
      <c r="B4454" s="1" t="s">
        <v>16</v>
      </c>
      <c r="C4454">
        <v>200</v>
      </c>
      <c r="D4454">
        <v>92621124584500</v>
      </c>
      <c r="E4454">
        <v>92621128013200</v>
      </c>
      <c r="F4454">
        <f t="shared" si="69"/>
        <v>3.4287000000000001</v>
      </c>
    </row>
    <row r="4455" spans="1:6" hidden="1" x14ac:dyDescent="0.35">
      <c r="A4455" s="1" t="s">
        <v>5</v>
      </c>
      <c r="B4455" s="1" t="s">
        <v>17</v>
      </c>
      <c r="C4455">
        <v>200</v>
      </c>
      <c r="D4455">
        <v>92621155418800</v>
      </c>
      <c r="E4455">
        <v>92621158903200</v>
      </c>
      <c r="F4455">
        <f t="shared" si="69"/>
        <v>3.4843999999999999</v>
      </c>
    </row>
    <row r="4456" spans="1:6" hidden="1" x14ac:dyDescent="0.35">
      <c r="A4456" s="1" t="s">
        <v>5</v>
      </c>
      <c r="B4456" s="1" t="s">
        <v>18</v>
      </c>
      <c r="C4456">
        <v>200</v>
      </c>
      <c r="D4456">
        <v>92621184838500</v>
      </c>
      <c r="E4456">
        <v>92621187955700</v>
      </c>
      <c r="F4456">
        <f t="shared" si="69"/>
        <v>3.1172</v>
      </c>
    </row>
    <row r="4457" spans="1:6" hidden="1" x14ac:dyDescent="0.35">
      <c r="A4457" s="1" t="s">
        <v>5</v>
      </c>
      <c r="B4457" s="1" t="s">
        <v>19</v>
      </c>
      <c r="C4457">
        <v>200</v>
      </c>
      <c r="D4457">
        <v>92621216542900</v>
      </c>
      <c r="E4457">
        <v>92621218631000</v>
      </c>
      <c r="F4457">
        <f t="shared" si="69"/>
        <v>2.0880999999999998</v>
      </c>
    </row>
    <row r="4458" spans="1:6" hidden="1" x14ac:dyDescent="0.35">
      <c r="A4458" s="1" t="s">
        <v>5</v>
      </c>
      <c r="B4458" s="1" t="s">
        <v>20</v>
      </c>
      <c r="C4458">
        <v>200</v>
      </c>
      <c r="D4458">
        <v>92621234247900</v>
      </c>
      <c r="E4458">
        <v>92621237108600</v>
      </c>
      <c r="F4458">
        <f t="shared" si="69"/>
        <v>2.8607</v>
      </c>
    </row>
    <row r="4459" spans="1:6" hidden="1" x14ac:dyDescent="0.35">
      <c r="A4459" s="1" t="s">
        <v>5</v>
      </c>
      <c r="B4459" s="1" t="s">
        <v>21</v>
      </c>
      <c r="C4459">
        <v>200</v>
      </c>
      <c r="D4459">
        <v>92621262673600</v>
      </c>
      <c r="E4459">
        <v>92621265747500</v>
      </c>
      <c r="F4459">
        <f t="shared" si="69"/>
        <v>3.0739000000000001</v>
      </c>
    </row>
    <row r="4460" spans="1:6" x14ac:dyDescent="0.35">
      <c r="A4460" s="1" t="s">
        <v>25</v>
      </c>
      <c r="B4460" s="1" t="s">
        <v>24</v>
      </c>
      <c r="C4460">
        <v>302</v>
      </c>
      <c r="D4460">
        <v>92621293922400</v>
      </c>
      <c r="E4460">
        <v>92621303523300</v>
      </c>
      <c r="F4460">
        <f t="shared" si="69"/>
        <v>9.6008999999999993</v>
      </c>
    </row>
    <row r="4461" spans="1:6" x14ac:dyDescent="0.35">
      <c r="A4461" s="1" t="s">
        <v>5</v>
      </c>
      <c r="B4461" s="1" t="s">
        <v>6</v>
      </c>
      <c r="C4461">
        <v>302</v>
      </c>
      <c r="D4461">
        <v>92621324387400</v>
      </c>
      <c r="E4461">
        <v>92621324970300</v>
      </c>
      <c r="F4461">
        <f t="shared" si="69"/>
        <v>0.58289999999999997</v>
      </c>
    </row>
    <row r="4462" spans="1:6" x14ac:dyDescent="0.35">
      <c r="A4462" s="1" t="s">
        <v>5</v>
      </c>
      <c r="B4462" s="1" t="s">
        <v>7</v>
      </c>
      <c r="C4462">
        <v>200</v>
      </c>
      <c r="D4462">
        <v>92621340572500</v>
      </c>
      <c r="E4462">
        <v>92621341191300</v>
      </c>
      <c r="F4462">
        <f t="shared" si="69"/>
        <v>0.61880000000000002</v>
      </c>
    </row>
    <row r="4463" spans="1:6" hidden="1" x14ac:dyDescent="0.35">
      <c r="A4463" s="1" t="s">
        <v>5</v>
      </c>
      <c r="B4463" s="1" t="s">
        <v>8</v>
      </c>
      <c r="C4463">
        <v>200</v>
      </c>
      <c r="D4463">
        <v>92621757732400</v>
      </c>
      <c r="E4463">
        <v>92621760235600</v>
      </c>
      <c r="F4463">
        <f t="shared" si="69"/>
        <v>2.5032000000000001</v>
      </c>
    </row>
    <row r="4464" spans="1:6" hidden="1" x14ac:dyDescent="0.35">
      <c r="A4464" s="1" t="s">
        <v>5</v>
      </c>
      <c r="B4464" s="1" t="s">
        <v>9</v>
      </c>
      <c r="C4464">
        <v>200</v>
      </c>
      <c r="D4464">
        <v>92621788310500</v>
      </c>
      <c r="E4464">
        <v>92621791078900</v>
      </c>
      <c r="F4464">
        <f t="shared" si="69"/>
        <v>2.7684000000000002</v>
      </c>
    </row>
    <row r="4465" spans="1:6" hidden="1" x14ac:dyDescent="0.35">
      <c r="A4465" s="1" t="s">
        <v>5</v>
      </c>
      <c r="B4465" s="1" t="s">
        <v>10</v>
      </c>
      <c r="C4465">
        <v>200</v>
      </c>
      <c r="D4465">
        <v>92621819534300</v>
      </c>
      <c r="E4465">
        <v>92621822633100</v>
      </c>
      <c r="F4465">
        <f t="shared" si="69"/>
        <v>3.0988000000000002</v>
      </c>
    </row>
    <row r="4466" spans="1:6" hidden="1" x14ac:dyDescent="0.35">
      <c r="A4466" s="1" t="s">
        <v>5</v>
      </c>
      <c r="B4466" s="1" t="s">
        <v>11</v>
      </c>
      <c r="C4466">
        <v>200</v>
      </c>
      <c r="D4466">
        <v>92621849926700</v>
      </c>
      <c r="E4466">
        <v>92621853258600</v>
      </c>
      <c r="F4466">
        <f t="shared" si="69"/>
        <v>3.3319000000000001</v>
      </c>
    </row>
    <row r="4467" spans="1:6" hidden="1" x14ac:dyDescent="0.35">
      <c r="A4467" s="1" t="s">
        <v>5</v>
      </c>
      <c r="B4467" s="1" t="s">
        <v>12</v>
      </c>
      <c r="C4467">
        <v>200</v>
      </c>
      <c r="D4467">
        <v>92621881818700</v>
      </c>
      <c r="E4467">
        <v>92621884987300</v>
      </c>
      <c r="F4467">
        <f t="shared" si="69"/>
        <v>3.1686000000000001</v>
      </c>
    </row>
    <row r="4468" spans="1:6" hidden="1" x14ac:dyDescent="0.35">
      <c r="A4468" s="1" t="s">
        <v>5</v>
      </c>
      <c r="B4468" s="1" t="s">
        <v>13</v>
      </c>
      <c r="C4468">
        <v>200</v>
      </c>
      <c r="D4468">
        <v>92621913835000</v>
      </c>
      <c r="E4468">
        <v>92621916943700</v>
      </c>
      <c r="F4468">
        <f t="shared" si="69"/>
        <v>3.1086999999999998</v>
      </c>
    </row>
    <row r="4469" spans="1:6" hidden="1" x14ac:dyDescent="0.35">
      <c r="A4469" s="1" t="s">
        <v>5</v>
      </c>
      <c r="B4469" s="1" t="s">
        <v>14</v>
      </c>
      <c r="C4469">
        <v>200</v>
      </c>
      <c r="D4469">
        <v>92621944563600</v>
      </c>
      <c r="E4469">
        <v>92621947968000</v>
      </c>
      <c r="F4469">
        <f t="shared" si="69"/>
        <v>3.4043999999999999</v>
      </c>
    </row>
    <row r="4470" spans="1:6" hidden="1" x14ac:dyDescent="0.35">
      <c r="A4470" s="1" t="s">
        <v>5</v>
      </c>
      <c r="B4470" s="1" t="s">
        <v>15</v>
      </c>
      <c r="C4470">
        <v>200</v>
      </c>
      <c r="D4470">
        <v>92621976561100</v>
      </c>
      <c r="E4470">
        <v>92621979877000</v>
      </c>
      <c r="F4470">
        <f t="shared" si="69"/>
        <v>3.3159000000000001</v>
      </c>
    </row>
    <row r="4471" spans="1:6" hidden="1" x14ac:dyDescent="0.35">
      <c r="A4471" s="1" t="s">
        <v>5</v>
      </c>
      <c r="B4471" s="1" t="s">
        <v>16</v>
      </c>
      <c r="C4471">
        <v>200</v>
      </c>
      <c r="D4471">
        <v>92622008384800</v>
      </c>
      <c r="E4471">
        <v>92622011500100</v>
      </c>
      <c r="F4471">
        <f t="shared" si="69"/>
        <v>3.1153</v>
      </c>
    </row>
    <row r="4472" spans="1:6" hidden="1" x14ac:dyDescent="0.35">
      <c r="A4472" s="1" t="s">
        <v>5</v>
      </c>
      <c r="B4472" s="1" t="s">
        <v>17</v>
      </c>
      <c r="C4472">
        <v>200</v>
      </c>
      <c r="D4472">
        <v>92622039787400</v>
      </c>
      <c r="E4472">
        <v>92622042843900</v>
      </c>
      <c r="F4472">
        <f t="shared" si="69"/>
        <v>3.0565000000000002</v>
      </c>
    </row>
    <row r="4473" spans="1:6" hidden="1" x14ac:dyDescent="0.35">
      <c r="A4473" s="1" t="s">
        <v>5</v>
      </c>
      <c r="B4473" s="1" t="s">
        <v>18</v>
      </c>
      <c r="C4473">
        <v>200</v>
      </c>
      <c r="D4473">
        <v>92622070693000</v>
      </c>
      <c r="E4473">
        <v>92622073758300</v>
      </c>
      <c r="F4473">
        <f t="shared" si="69"/>
        <v>3.0653000000000001</v>
      </c>
    </row>
    <row r="4474" spans="1:6" hidden="1" x14ac:dyDescent="0.35">
      <c r="A4474" s="1" t="s">
        <v>5</v>
      </c>
      <c r="B4474" s="1" t="s">
        <v>19</v>
      </c>
      <c r="C4474">
        <v>200</v>
      </c>
      <c r="D4474">
        <v>92622102895500</v>
      </c>
      <c r="E4474">
        <v>92622105938400</v>
      </c>
      <c r="F4474">
        <f t="shared" si="69"/>
        <v>3.0428999999999999</v>
      </c>
    </row>
    <row r="4475" spans="1:6" hidden="1" x14ac:dyDescent="0.35">
      <c r="A4475" s="1" t="s">
        <v>5</v>
      </c>
      <c r="B4475" s="1" t="s">
        <v>20</v>
      </c>
      <c r="C4475">
        <v>200</v>
      </c>
      <c r="D4475">
        <v>92622134741500</v>
      </c>
      <c r="E4475">
        <v>92622137873000</v>
      </c>
      <c r="F4475">
        <f t="shared" si="69"/>
        <v>3.1315</v>
      </c>
    </row>
    <row r="4476" spans="1:6" hidden="1" x14ac:dyDescent="0.35">
      <c r="A4476" s="1" t="s">
        <v>5</v>
      </c>
      <c r="B4476" s="1" t="s">
        <v>21</v>
      </c>
      <c r="C4476">
        <v>200</v>
      </c>
      <c r="D4476">
        <v>92622166605500</v>
      </c>
      <c r="E4476">
        <v>92622168725800</v>
      </c>
      <c r="F4476">
        <f t="shared" si="69"/>
        <v>2.1202999999999999</v>
      </c>
    </row>
    <row r="4477" spans="1:6" x14ac:dyDescent="0.35">
      <c r="A4477" s="1" t="s">
        <v>5</v>
      </c>
      <c r="B4477" s="1" t="s">
        <v>36</v>
      </c>
      <c r="C4477">
        <v>200</v>
      </c>
      <c r="D4477">
        <v>92622182149800</v>
      </c>
      <c r="E4477">
        <v>92622193071200</v>
      </c>
      <c r="F4477">
        <f t="shared" si="69"/>
        <v>10.9214</v>
      </c>
    </row>
    <row r="4478" spans="1:6" hidden="1" x14ac:dyDescent="0.35">
      <c r="A4478" s="1" t="s">
        <v>5</v>
      </c>
      <c r="B4478" s="1" t="s">
        <v>8</v>
      </c>
      <c r="C4478">
        <v>200</v>
      </c>
      <c r="D4478">
        <v>92622638696800</v>
      </c>
      <c r="E4478">
        <v>92622641953800</v>
      </c>
      <c r="F4478">
        <f t="shared" si="69"/>
        <v>3.2570000000000001</v>
      </c>
    </row>
    <row r="4479" spans="1:6" hidden="1" x14ac:dyDescent="0.35">
      <c r="A4479" s="1" t="s">
        <v>5</v>
      </c>
      <c r="B4479" s="1" t="s">
        <v>9</v>
      </c>
      <c r="C4479">
        <v>200</v>
      </c>
      <c r="D4479">
        <v>92622669284000</v>
      </c>
      <c r="E4479">
        <v>92622672081000</v>
      </c>
      <c r="F4479">
        <f t="shared" si="69"/>
        <v>2.7970000000000002</v>
      </c>
    </row>
    <row r="4480" spans="1:6" hidden="1" x14ac:dyDescent="0.35">
      <c r="A4480" s="1" t="s">
        <v>5</v>
      </c>
      <c r="B4480" s="1" t="s">
        <v>10</v>
      </c>
      <c r="C4480">
        <v>200</v>
      </c>
      <c r="D4480">
        <v>92622699718900</v>
      </c>
      <c r="E4480">
        <v>92622702782500</v>
      </c>
      <c r="F4480">
        <f t="shared" si="69"/>
        <v>3.0636000000000001</v>
      </c>
    </row>
    <row r="4481" spans="1:6" hidden="1" x14ac:dyDescent="0.35">
      <c r="A4481" s="1" t="s">
        <v>5</v>
      </c>
      <c r="B4481" s="1" t="s">
        <v>11</v>
      </c>
      <c r="C4481">
        <v>200</v>
      </c>
      <c r="D4481">
        <v>92622731172100</v>
      </c>
      <c r="E4481">
        <v>92622733331600</v>
      </c>
      <c r="F4481">
        <f t="shared" si="69"/>
        <v>2.1595</v>
      </c>
    </row>
    <row r="4482" spans="1:6" hidden="1" x14ac:dyDescent="0.35">
      <c r="A4482" s="1" t="s">
        <v>5</v>
      </c>
      <c r="B4482" s="1" t="s">
        <v>17</v>
      </c>
      <c r="C4482">
        <v>200</v>
      </c>
      <c r="D4482">
        <v>92622747804600</v>
      </c>
      <c r="E4482">
        <v>92622750869400</v>
      </c>
      <c r="F4482">
        <f t="shared" ref="F4482:F4545" si="70">(E4482-D4482)/1000000</f>
        <v>3.0648</v>
      </c>
    </row>
    <row r="4483" spans="1:6" hidden="1" x14ac:dyDescent="0.35">
      <c r="A4483" s="1" t="s">
        <v>5</v>
      </c>
      <c r="B4483" s="1" t="s">
        <v>12</v>
      </c>
      <c r="C4483">
        <v>200</v>
      </c>
      <c r="D4483">
        <v>92622779798900</v>
      </c>
      <c r="E4483">
        <v>92622782691800</v>
      </c>
      <c r="F4483">
        <f t="shared" si="70"/>
        <v>2.8929</v>
      </c>
    </row>
    <row r="4484" spans="1:6" hidden="1" x14ac:dyDescent="0.35">
      <c r="A4484" s="1" t="s">
        <v>5</v>
      </c>
      <c r="B4484" s="1" t="s">
        <v>13</v>
      </c>
      <c r="C4484">
        <v>200</v>
      </c>
      <c r="D4484">
        <v>92622811259500</v>
      </c>
      <c r="E4484">
        <v>92622813736100</v>
      </c>
      <c r="F4484">
        <f t="shared" si="70"/>
        <v>2.4765999999999999</v>
      </c>
    </row>
    <row r="4485" spans="1:6" hidden="1" x14ac:dyDescent="0.35">
      <c r="A4485" s="1" t="s">
        <v>5</v>
      </c>
      <c r="B4485" s="1" t="s">
        <v>14</v>
      </c>
      <c r="C4485">
        <v>200</v>
      </c>
      <c r="D4485">
        <v>92622828141800</v>
      </c>
      <c r="E4485">
        <v>92622831466900</v>
      </c>
      <c r="F4485">
        <f t="shared" si="70"/>
        <v>3.3250999999999999</v>
      </c>
    </row>
    <row r="4486" spans="1:6" hidden="1" x14ac:dyDescent="0.35">
      <c r="A4486" s="1" t="s">
        <v>5</v>
      </c>
      <c r="B4486" s="1" t="s">
        <v>15</v>
      </c>
      <c r="C4486">
        <v>200</v>
      </c>
      <c r="D4486">
        <v>92622858292500</v>
      </c>
      <c r="E4486">
        <v>92622860539500</v>
      </c>
      <c r="F4486">
        <f t="shared" si="70"/>
        <v>2.2469999999999999</v>
      </c>
    </row>
    <row r="4487" spans="1:6" hidden="1" x14ac:dyDescent="0.35">
      <c r="A4487" s="1" t="s">
        <v>5</v>
      </c>
      <c r="B4487" s="1" t="s">
        <v>16</v>
      </c>
      <c r="C4487">
        <v>200</v>
      </c>
      <c r="D4487">
        <v>92622874783700</v>
      </c>
      <c r="E4487">
        <v>92622877972700</v>
      </c>
      <c r="F4487">
        <f t="shared" si="70"/>
        <v>3.1890000000000001</v>
      </c>
    </row>
    <row r="4488" spans="1:6" hidden="1" x14ac:dyDescent="0.35">
      <c r="A4488" s="1" t="s">
        <v>5</v>
      </c>
      <c r="B4488" s="1" t="s">
        <v>18</v>
      </c>
      <c r="C4488">
        <v>200</v>
      </c>
      <c r="D4488">
        <v>92622906906800</v>
      </c>
      <c r="E4488">
        <v>92622910108700</v>
      </c>
      <c r="F4488">
        <f t="shared" si="70"/>
        <v>3.2019000000000002</v>
      </c>
    </row>
    <row r="4489" spans="1:6" hidden="1" x14ac:dyDescent="0.35">
      <c r="A4489" s="1" t="s">
        <v>5</v>
      </c>
      <c r="B4489" s="1" t="s">
        <v>19</v>
      </c>
      <c r="C4489">
        <v>200</v>
      </c>
      <c r="D4489">
        <v>92622938729800</v>
      </c>
      <c r="E4489">
        <v>92622941934100</v>
      </c>
      <c r="F4489">
        <f t="shared" si="70"/>
        <v>3.2042999999999999</v>
      </c>
    </row>
    <row r="4490" spans="1:6" hidden="1" x14ac:dyDescent="0.35">
      <c r="A4490" s="1" t="s">
        <v>5</v>
      </c>
      <c r="B4490" s="1" t="s">
        <v>20</v>
      </c>
      <c r="C4490">
        <v>200</v>
      </c>
      <c r="D4490">
        <v>92622970882500</v>
      </c>
      <c r="E4490">
        <v>92622973984400</v>
      </c>
      <c r="F4490">
        <f t="shared" si="70"/>
        <v>3.1019000000000001</v>
      </c>
    </row>
    <row r="4491" spans="1:6" hidden="1" x14ac:dyDescent="0.35">
      <c r="A4491" s="1" t="s">
        <v>5</v>
      </c>
      <c r="B4491" s="1" t="s">
        <v>21</v>
      </c>
      <c r="C4491">
        <v>200</v>
      </c>
      <c r="D4491">
        <v>92623002650500</v>
      </c>
      <c r="E4491">
        <v>92623005541000</v>
      </c>
      <c r="F4491">
        <f t="shared" si="70"/>
        <v>2.8904999999999998</v>
      </c>
    </row>
    <row r="4492" spans="1:6" x14ac:dyDescent="0.35">
      <c r="A4492" s="1" t="s">
        <v>25</v>
      </c>
      <c r="B4492" s="1" t="s">
        <v>35</v>
      </c>
      <c r="C4492">
        <v>200</v>
      </c>
      <c r="D4492">
        <v>92623033604800</v>
      </c>
      <c r="E4492">
        <v>92623085560100</v>
      </c>
      <c r="F4492">
        <f t="shared" si="70"/>
        <v>51.955300000000001</v>
      </c>
    </row>
    <row r="4493" spans="1:6" hidden="1" x14ac:dyDescent="0.35">
      <c r="A4493" s="1" t="s">
        <v>5</v>
      </c>
      <c r="B4493" s="1" t="s">
        <v>8</v>
      </c>
      <c r="C4493">
        <v>200</v>
      </c>
      <c r="D4493">
        <v>92623531066300</v>
      </c>
      <c r="E4493">
        <v>92623534156300</v>
      </c>
      <c r="F4493">
        <f t="shared" si="70"/>
        <v>3.09</v>
      </c>
    </row>
    <row r="4494" spans="1:6" hidden="1" x14ac:dyDescent="0.35">
      <c r="A4494" s="1" t="s">
        <v>5</v>
      </c>
      <c r="B4494" s="1" t="s">
        <v>9</v>
      </c>
      <c r="C4494">
        <v>200</v>
      </c>
      <c r="D4494">
        <v>92623562556200</v>
      </c>
      <c r="E4494">
        <v>92623564880100</v>
      </c>
      <c r="F4494">
        <f t="shared" si="70"/>
        <v>2.3239000000000001</v>
      </c>
    </row>
    <row r="4495" spans="1:6" hidden="1" x14ac:dyDescent="0.35">
      <c r="A4495" s="1" t="s">
        <v>5</v>
      </c>
      <c r="B4495" s="1" t="s">
        <v>10</v>
      </c>
      <c r="C4495">
        <v>200</v>
      </c>
      <c r="D4495">
        <v>92623578823700</v>
      </c>
      <c r="E4495">
        <v>92623581699500</v>
      </c>
      <c r="F4495">
        <f t="shared" si="70"/>
        <v>2.8757999999999999</v>
      </c>
    </row>
    <row r="4496" spans="1:6" hidden="1" x14ac:dyDescent="0.35">
      <c r="A4496" s="1" t="s">
        <v>5</v>
      </c>
      <c r="B4496" s="1" t="s">
        <v>11</v>
      </c>
      <c r="C4496">
        <v>200</v>
      </c>
      <c r="D4496">
        <v>92623609553600</v>
      </c>
      <c r="E4496">
        <v>92623612812200</v>
      </c>
      <c r="F4496">
        <f t="shared" si="70"/>
        <v>3.2585999999999999</v>
      </c>
    </row>
    <row r="4497" spans="1:6" hidden="1" x14ac:dyDescent="0.35">
      <c r="A4497" s="1" t="s">
        <v>5</v>
      </c>
      <c r="B4497" s="1" t="s">
        <v>12</v>
      </c>
      <c r="C4497">
        <v>200</v>
      </c>
      <c r="D4497">
        <v>92623627661700</v>
      </c>
      <c r="E4497">
        <v>92623630825500</v>
      </c>
      <c r="F4497">
        <f t="shared" si="70"/>
        <v>3.1638000000000002</v>
      </c>
    </row>
    <row r="4498" spans="1:6" hidden="1" x14ac:dyDescent="0.35">
      <c r="A4498" s="1" t="s">
        <v>5</v>
      </c>
      <c r="B4498" s="1" t="s">
        <v>18</v>
      </c>
      <c r="C4498">
        <v>200</v>
      </c>
      <c r="D4498">
        <v>92623658522700</v>
      </c>
      <c r="E4498">
        <v>92623661855000</v>
      </c>
      <c r="F4498">
        <f t="shared" si="70"/>
        <v>3.3323</v>
      </c>
    </row>
    <row r="4499" spans="1:6" hidden="1" x14ac:dyDescent="0.35">
      <c r="A4499" s="1" t="s">
        <v>5</v>
      </c>
      <c r="B4499" s="1" t="s">
        <v>13</v>
      </c>
      <c r="C4499">
        <v>200</v>
      </c>
      <c r="D4499">
        <v>92623688902100</v>
      </c>
      <c r="E4499">
        <v>92623692299600</v>
      </c>
      <c r="F4499">
        <f t="shared" si="70"/>
        <v>3.3975</v>
      </c>
    </row>
    <row r="4500" spans="1:6" hidden="1" x14ac:dyDescent="0.35">
      <c r="A4500" s="1" t="s">
        <v>5</v>
      </c>
      <c r="B4500" s="1" t="s">
        <v>14</v>
      </c>
      <c r="C4500">
        <v>200</v>
      </c>
      <c r="D4500">
        <v>92623721214100</v>
      </c>
      <c r="E4500">
        <v>92623724691900</v>
      </c>
      <c r="F4500">
        <f t="shared" si="70"/>
        <v>3.4777999999999998</v>
      </c>
    </row>
    <row r="4501" spans="1:6" hidden="1" x14ac:dyDescent="0.35">
      <c r="A4501" s="1" t="s">
        <v>5</v>
      </c>
      <c r="B4501" s="1" t="s">
        <v>15</v>
      </c>
      <c r="C4501">
        <v>200</v>
      </c>
      <c r="D4501">
        <v>92623752981200</v>
      </c>
      <c r="E4501">
        <v>92623756556900</v>
      </c>
      <c r="F4501">
        <f t="shared" si="70"/>
        <v>3.5756999999999999</v>
      </c>
    </row>
    <row r="4502" spans="1:6" hidden="1" x14ac:dyDescent="0.35">
      <c r="A4502" s="1" t="s">
        <v>5</v>
      </c>
      <c r="B4502" s="1" t="s">
        <v>16</v>
      </c>
      <c r="C4502">
        <v>200</v>
      </c>
      <c r="D4502">
        <v>92623785928400</v>
      </c>
      <c r="E4502">
        <v>92623789795900</v>
      </c>
      <c r="F4502">
        <f t="shared" si="70"/>
        <v>3.8675000000000002</v>
      </c>
    </row>
    <row r="4503" spans="1:6" hidden="1" x14ac:dyDescent="0.35">
      <c r="A4503" s="1" t="s">
        <v>5</v>
      </c>
      <c r="B4503" s="1" t="s">
        <v>17</v>
      </c>
      <c r="C4503">
        <v>200</v>
      </c>
      <c r="D4503">
        <v>92623815899800</v>
      </c>
      <c r="E4503">
        <v>92623818398000</v>
      </c>
      <c r="F4503">
        <f t="shared" si="70"/>
        <v>2.4982000000000002</v>
      </c>
    </row>
    <row r="4504" spans="1:6" hidden="1" x14ac:dyDescent="0.35">
      <c r="A4504" s="1" t="s">
        <v>5</v>
      </c>
      <c r="B4504" s="1" t="s">
        <v>19</v>
      </c>
      <c r="C4504">
        <v>200</v>
      </c>
      <c r="D4504">
        <v>92623849165600</v>
      </c>
      <c r="E4504">
        <v>92623852898400</v>
      </c>
      <c r="F4504">
        <f t="shared" si="70"/>
        <v>3.7328000000000001</v>
      </c>
    </row>
    <row r="4505" spans="1:6" hidden="1" x14ac:dyDescent="0.35">
      <c r="A4505" s="1" t="s">
        <v>5</v>
      </c>
      <c r="B4505" s="1" t="s">
        <v>20</v>
      </c>
      <c r="C4505">
        <v>200</v>
      </c>
      <c r="D4505">
        <v>92623877627800</v>
      </c>
      <c r="E4505">
        <v>92623880713500</v>
      </c>
      <c r="F4505">
        <f t="shared" si="70"/>
        <v>3.0857000000000001</v>
      </c>
    </row>
    <row r="4506" spans="1:6" hidden="1" x14ac:dyDescent="0.35">
      <c r="A4506" s="1" t="s">
        <v>5</v>
      </c>
      <c r="B4506" s="1" t="s">
        <v>21</v>
      </c>
      <c r="C4506">
        <v>200</v>
      </c>
      <c r="D4506">
        <v>92623908794100</v>
      </c>
      <c r="E4506">
        <v>92623912008800</v>
      </c>
      <c r="F4506">
        <f t="shared" si="70"/>
        <v>3.2147000000000001</v>
      </c>
    </row>
    <row r="4507" spans="1:6" x14ac:dyDescent="0.35">
      <c r="A4507" s="1" t="s">
        <v>5</v>
      </c>
      <c r="B4507" s="1" t="s">
        <v>36</v>
      </c>
      <c r="C4507">
        <v>200</v>
      </c>
      <c r="D4507">
        <v>92623939758800</v>
      </c>
      <c r="E4507">
        <v>92623955029500</v>
      </c>
      <c r="F4507">
        <f t="shared" si="70"/>
        <v>15.2707</v>
      </c>
    </row>
    <row r="4508" spans="1:6" hidden="1" x14ac:dyDescent="0.35">
      <c r="A4508" s="1" t="s">
        <v>5</v>
      </c>
      <c r="B4508" s="1" t="s">
        <v>8</v>
      </c>
      <c r="C4508">
        <v>200</v>
      </c>
      <c r="D4508">
        <v>92624425578100</v>
      </c>
      <c r="E4508">
        <v>92624428505700</v>
      </c>
      <c r="F4508">
        <f t="shared" si="70"/>
        <v>2.9276</v>
      </c>
    </row>
    <row r="4509" spans="1:6" hidden="1" x14ac:dyDescent="0.35">
      <c r="A4509" s="1" t="s">
        <v>5</v>
      </c>
      <c r="B4509" s="1" t="s">
        <v>9</v>
      </c>
      <c r="C4509">
        <v>200</v>
      </c>
      <c r="D4509">
        <v>92624445022500</v>
      </c>
      <c r="E4509">
        <v>92624447815000</v>
      </c>
      <c r="F4509">
        <f t="shared" si="70"/>
        <v>2.7925</v>
      </c>
    </row>
    <row r="4510" spans="1:6" hidden="1" x14ac:dyDescent="0.35">
      <c r="A4510" s="1" t="s">
        <v>5</v>
      </c>
      <c r="B4510" s="1" t="s">
        <v>10</v>
      </c>
      <c r="C4510">
        <v>200</v>
      </c>
      <c r="D4510">
        <v>92624474573900</v>
      </c>
      <c r="E4510">
        <v>92624477447700</v>
      </c>
      <c r="F4510">
        <f t="shared" si="70"/>
        <v>2.8738000000000001</v>
      </c>
    </row>
    <row r="4511" spans="1:6" hidden="1" x14ac:dyDescent="0.35">
      <c r="A4511" s="1" t="s">
        <v>5</v>
      </c>
      <c r="B4511" s="1" t="s">
        <v>11</v>
      </c>
      <c r="C4511">
        <v>200</v>
      </c>
      <c r="D4511">
        <v>92624506260300</v>
      </c>
      <c r="E4511">
        <v>92624509467200</v>
      </c>
      <c r="F4511">
        <f t="shared" si="70"/>
        <v>3.2069000000000001</v>
      </c>
    </row>
    <row r="4512" spans="1:6" hidden="1" x14ac:dyDescent="0.35">
      <c r="A4512" s="1" t="s">
        <v>5</v>
      </c>
      <c r="B4512" s="1" t="s">
        <v>12</v>
      </c>
      <c r="C4512">
        <v>200</v>
      </c>
      <c r="D4512">
        <v>92624537955800</v>
      </c>
      <c r="E4512">
        <v>92624540999800</v>
      </c>
      <c r="F4512">
        <f t="shared" si="70"/>
        <v>3.044</v>
      </c>
    </row>
    <row r="4513" spans="1:6" hidden="1" x14ac:dyDescent="0.35">
      <c r="A4513" s="1" t="s">
        <v>5</v>
      </c>
      <c r="B4513" s="1" t="s">
        <v>18</v>
      </c>
      <c r="C4513">
        <v>200</v>
      </c>
      <c r="D4513">
        <v>92624556875600</v>
      </c>
      <c r="E4513">
        <v>92624560018000</v>
      </c>
      <c r="F4513">
        <f t="shared" si="70"/>
        <v>3.1423999999999999</v>
      </c>
    </row>
    <row r="4514" spans="1:6" hidden="1" x14ac:dyDescent="0.35">
      <c r="A4514" s="1" t="s">
        <v>5</v>
      </c>
      <c r="B4514" s="1" t="s">
        <v>13</v>
      </c>
      <c r="C4514">
        <v>200</v>
      </c>
      <c r="D4514">
        <v>92624585536600</v>
      </c>
      <c r="E4514">
        <v>92624587721200</v>
      </c>
      <c r="F4514">
        <f t="shared" si="70"/>
        <v>2.1846000000000001</v>
      </c>
    </row>
    <row r="4515" spans="1:6" hidden="1" x14ac:dyDescent="0.35">
      <c r="A4515" s="1" t="s">
        <v>5</v>
      </c>
      <c r="B4515" s="1" t="s">
        <v>14</v>
      </c>
      <c r="C4515">
        <v>200</v>
      </c>
      <c r="D4515">
        <v>92624602343100</v>
      </c>
      <c r="E4515">
        <v>92624605612400</v>
      </c>
      <c r="F4515">
        <f t="shared" si="70"/>
        <v>3.2692999999999999</v>
      </c>
    </row>
    <row r="4516" spans="1:6" hidden="1" x14ac:dyDescent="0.35">
      <c r="A4516" s="1" t="s">
        <v>5</v>
      </c>
      <c r="B4516" s="1" t="s">
        <v>15</v>
      </c>
      <c r="C4516">
        <v>200</v>
      </c>
      <c r="D4516">
        <v>92624633266700</v>
      </c>
      <c r="E4516">
        <v>92624636592800</v>
      </c>
      <c r="F4516">
        <f t="shared" si="70"/>
        <v>3.3260999999999998</v>
      </c>
    </row>
    <row r="4517" spans="1:6" hidden="1" x14ac:dyDescent="0.35">
      <c r="A4517" s="1" t="s">
        <v>5</v>
      </c>
      <c r="B4517" s="1" t="s">
        <v>16</v>
      </c>
      <c r="C4517">
        <v>200</v>
      </c>
      <c r="D4517">
        <v>92624665126000</v>
      </c>
      <c r="E4517">
        <v>92624668618400</v>
      </c>
      <c r="F4517">
        <f t="shared" si="70"/>
        <v>3.4923999999999999</v>
      </c>
    </row>
    <row r="4518" spans="1:6" hidden="1" x14ac:dyDescent="0.35">
      <c r="A4518" s="1" t="s">
        <v>5</v>
      </c>
      <c r="B4518" s="1" t="s">
        <v>17</v>
      </c>
      <c r="C4518">
        <v>200</v>
      </c>
      <c r="D4518">
        <v>92624697638900</v>
      </c>
      <c r="E4518">
        <v>92624700665700</v>
      </c>
      <c r="F4518">
        <f t="shared" si="70"/>
        <v>3.0268000000000002</v>
      </c>
    </row>
    <row r="4519" spans="1:6" hidden="1" x14ac:dyDescent="0.35">
      <c r="A4519" s="1" t="s">
        <v>5</v>
      </c>
      <c r="B4519" s="1" t="s">
        <v>19</v>
      </c>
      <c r="C4519">
        <v>200</v>
      </c>
      <c r="D4519">
        <v>92624727905400</v>
      </c>
      <c r="E4519">
        <v>92624731284900</v>
      </c>
      <c r="F4519">
        <f t="shared" si="70"/>
        <v>3.3795000000000002</v>
      </c>
    </row>
    <row r="4520" spans="1:6" hidden="1" x14ac:dyDescent="0.35">
      <c r="A4520" s="1" t="s">
        <v>5</v>
      </c>
      <c r="B4520" s="1" t="s">
        <v>20</v>
      </c>
      <c r="C4520">
        <v>200</v>
      </c>
      <c r="D4520">
        <v>92624760180200</v>
      </c>
      <c r="E4520">
        <v>92624763215300</v>
      </c>
      <c r="F4520">
        <f t="shared" si="70"/>
        <v>3.0350999999999999</v>
      </c>
    </row>
    <row r="4521" spans="1:6" hidden="1" x14ac:dyDescent="0.35">
      <c r="A4521" s="1" t="s">
        <v>5</v>
      </c>
      <c r="B4521" s="1" t="s">
        <v>21</v>
      </c>
      <c r="C4521">
        <v>200</v>
      </c>
      <c r="D4521">
        <v>92624790819000</v>
      </c>
      <c r="E4521">
        <v>92624793719300</v>
      </c>
      <c r="F4521">
        <f t="shared" si="70"/>
        <v>2.9003000000000001</v>
      </c>
    </row>
    <row r="4522" spans="1:6" x14ac:dyDescent="0.35">
      <c r="A4522" s="1" t="s">
        <v>25</v>
      </c>
      <c r="B4522" s="1" t="s">
        <v>35</v>
      </c>
      <c r="C4522">
        <v>200</v>
      </c>
      <c r="D4522">
        <v>92624821752400</v>
      </c>
      <c r="E4522">
        <v>92624869989400</v>
      </c>
      <c r="F4522">
        <f t="shared" si="70"/>
        <v>48.237000000000002</v>
      </c>
    </row>
    <row r="4523" spans="1:6" hidden="1" x14ac:dyDescent="0.35">
      <c r="A4523" s="1" t="s">
        <v>5</v>
      </c>
      <c r="B4523" s="1" t="s">
        <v>8</v>
      </c>
      <c r="C4523">
        <v>200</v>
      </c>
      <c r="D4523">
        <v>92625280482300</v>
      </c>
      <c r="E4523">
        <v>92625283630200</v>
      </c>
      <c r="F4523">
        <f t="shared" si="70"/>
        <v>3.1478999999999999</v>
      </c>
    </row>
    <row r="4524" spans="1:6" hidden="1" x14ac:dyDescent="0.35">
      <c r="A4524" s="1" t="s">
        <v>5</v>
      </c>
      <c r="B4524" s="1" t="s">
        <v>9</v>
      </c>
      <c r="C4524">
        <v>200</v>
      </c>
      <c r="D4524">
        <v>92625299880600</v>
      </c>
      <c r="E4524">
        <v>92625302344200</v>
      </c>
      <c r="F4524">
        <f t="shared" si="70"/>
        <v>2.4636</v>
      </c>
    </row>
    <row r="4525" spans="1:6" hidden="1" x14ac:dyDescent="0.35">
      <c r="A4525" s="1" t="s">
        <v>5</v>
      </c>
      <c r="B4525" s="1" t="s">
        <v>10</v>
      </c>
      <c r="C4525">
        <v>200</v>
      </c>
      <c r="D4525">
        <v>92625329411300</v>
      </c>
      <c r="E4525">
        <v>92625332517900</v>
      </c>
      <c r="F4525">
        <f t="shared" si="70"/>
        <v>3.1065999999999998</v>
      </c>
    </row>
    <row r="4526" spans="1:6" hidden="1" x14ac:dyDescent="0.35">
      <c r="A4526" s="1" t="s">
        <v>5</v>
      </c>
      <c r="B4526" s="1" t="s">
        <v>16</v>
      </c>
      <c r="C4526">
        <v>200</v>
      </c>
      <c r="D4526">
        <v>92625360995700</v>
      </c>
      <c r="E4526">
        <v>92625364306400</v>
      </c>
      <c r="F4526">
        <f t="shared" si="70"/>
        <v>3.3107000000000002</v>
      </c>
    </row>
    <row r="4527" spans="1:6" hidden="1" x14ac:dyDescent="0.35">
      <c r="A4527" s="1" t="s">
        <v>5</v>
      </c>
      <c r="B4527" s="1" t="s">
        <v>11</v>
      </c>
      <c r="C4527">
        <v>200</v>
      </c>
      <c r="D4527">
        <v>92625392833900</v>
      </c>
      <c r="E4527">
        <v>92625396079000</v>
      </c>
      <c r="F4527">
        <f t="shared" si="70"/>
        <v>3.2450999999999999</v>
      </c>
    </row>
    <row r="4528" spans="1:6" hidden="1" x14ac:dyDescent="0.35">
      <c r="A4528" s="1" t="s">
        <v>5</v>
      </c>
      <c r="B4528" s="1" t="s">
        <v>12</v>
      </c>
      <c r="C4528">
        <v>200</v>
      </c>
      <c r="D4528">
        <v>92625410641500</v>
      </c>
      <c r="E4528">
        <v>92625412813700</v>
      </c>
      <c r="F4528">
        <f t="shared" si="70"/>
        <v>2.1722000000000001</v>
      </c>
    </row>
    <row r="4529" spans="1:6" hidden="1" x14ac:dyDescent="0.35">
      <c r="A4529" s="1" t="s">
        <v>5</v>
      </c>
      <c r="B4529" s="1" t="s">
        <v>13</v>
      </c>
      <c r="C4529">
        <v>200</v>
      </c>
      <c r="D4529">
        <v>92625440862500</v>
      </c>
      <c r="E4529">
        <v>92625442992400</v>
      </c>
      <c r="F4529">
        <f t="shared" si="70"/>
        <v>2.1299000000000001</v>
      </c>
    </row>
    <row r="4530" spans="1:6" hidden="1" x14ac:dyDescent="0.35">
      <c r="A4530" s="1" t="s">
        <v>5</v>
      </c>
      <c r="B4530" s="1" t="s">
        <v>14</v>
      </c>
      <c r="C4530">
        <v>200</v>
      </c>
      <c r="D4530">
        <v>92625457049500</v>
      </c>
      <c r="E4530">
        <v>92625459893700</v>
      </c>
      <c r="F4530">
        <f t="shared" si="70"/>
        <v>2.8441999999999998</v>
      </c>
    </row>
    <row r="4531" spans="1:6" hidden="1" x14ac:dyDescent="0.35">
      <c r="A4531" s="1" t="s">
        <v>5</v>
      </c>
      <c r="B4531" s="1" t="s">
        <v>15</v>
      </c>
      <c r="C4531">
        <v>200</v>
      </c>
      <c r="D4531">
        <v>92625486862500</v>
      </c>
      <c r="E4531">
        <v>92625489250600</v>
      </c>
      <c r="F4531">
        <f t="shared" si="70"/>
        <v>2.3881000000000001</v>
      </c>
    </row>
    <row r="4532" spans="1:6" hidden="1" x14ac:dyDescent="0.35">
      <c r="A4532" s="1" t="s">
        <v>5</v>
      </c>
      <c r="B4532" s="1" t="s">
        <v>17</v>
      </c>
      <c r="C4532">
        <v>200</v>
      </c>
      <c r="D4532">
        <v>92625518100800</v>
      </c>
      <c r="E4532">
        <v>92625520403200</v>
      </c>
      <c r="F4532">
        <f t="shared" si="70"/>
        <v>2.3024</v>
      </c>
    </row>
    <row r="4533" spans="1:6" hidden="1" x14ac:dyDescent="0.35">
      <c r="A4533" s="1" t="s">
        <v>5</v>
      </c>
      <c r="B4533" s="1" t="s">
        <v>18</v>
      </c>
      <c r="C4533">
        <v>200</v>
      </c>
      <c r="D4533">
        <v>92625548784900</v>
      </c>
      <c r="E4533">
        <v>92625551826900</v>
      </c>
      <c r="F4533">
        <f t="shared" si="70"/>
        <v>3.0419999999999998</v>
      </c>
    </row>
    <row r="4534" spans="1:6" hidden="1" x14ac:dyDescent="0.35">
      <c r="A4534" s="1" t="s">
        <v>5</v>
      </c>
      <c r="B4534" s="1" t="s">
        <v>19</v>
      </c>
      <c r="C4534">
        <v>200</v>
      </c>
      <c r="D4534">
        <v>92625580005800</v>
      </c>
      <c r="E4534">
        <v>92625583136700</v>
      </c>
      <c r="F4534">
        <f t="shared" si="70"/>
        <v>3.1309</v>
      </c>
    </row>
    <row r="4535" spans="1:6" hidden="1" x14ac:dyDescent="0.35">
      <c r="A4535" s="1" t="s">
        <v>5</v>
      </c>
      <c r="B4535" s="1" t="s">
        <v>20</v>
      </c>
      <c r="C4535">
        <v>200</v>
      </c>
      <c r="D4535">
        <v>92625612025000</v>
      </c>
      <c r="E4535">
        <v>92625615103600</v>
      </c>
      <c r="F4535">
        <f t="shared" si="70"/>
        <v>3.0785999999999998</v>
      </c>
    </row>
    <row r="4536" spans="1:6" hidden="1" x14ac:dyDescent="0.35">
      <c r="A4536" s="1" t="s">
        <v>5</v>
      </c>
      <c r="B4536" s="1" t="s">
        <v>21</v>
      </c>
      <c r="C4536">
        <v>200</v>
      </c>
      <c r="D4536">
        <v>92625642968200</v>
      </c>
      <c r="E4536">
        <v>92625645780000</v>
      </c>
      <c r="F4536">
        <f t="shared" si="70"/>
        <v>2.8117999999999999</v>
      </c>
    </row>
    <row r="4537" spans="1:6" x14ac:dyDescent="0.35">
      <c r="A4537" s="1" t="s">
        <v>25</v>
      </c>
      <c r="B4537" s="1" t="s">
        <v>35</v>
      </c>
      <c r="C4537">
        <v>200</v>
      </c>
      <c r="D4537">
        <v>92625673844200</v>
      </c>
      <c r="E4537">
        <v>92625721319900</v>
      </c>
      <c r="F4537">
        <f t="shared" si="70"/>
        <v>47.475700000000003</v>
      </c>
    </row>
    <row r="4538" spans="1:6" hidden="1" x14ac:dyDescent="0.35">
      <c r="A4538" s="1" t="s">
        <v>5</v>
      </c>
      <c r="B4538" s="1" t="s">
        <v>8</v>
      </c>
      <c r="C4538">
        <v>200</v>
      </c>
      <c r="D4538">
        <v>92626193133100</v>
      </c>
      <c r="E4538">
        <v>92626195459800</v>
      </c>
      <c r="F4538">
        <f t="shared" si="70"/>
        <v>2.3267000000000002</v>
      </c>
    </row>
    <row r="4539" spans="1:6" hidden="1" x14ac:dyDescent="0.35">
      <c r="A4539" s="1" t="s">
        <v>5</v>
      </c>
      <c r="B4539" s="1" t="s">
        <v>9</v>
      </c>
      <c r="C4539">
        <v>200</v>
      </c>
      <c r="D4539">
        <v>92626209887000</v>
      </c>
      <c r="E4539">
        <v>92626212352900</v>
      </c>
      <c r="F4539">
        <f t="shared" si="70"/>
        <v>2.4659</v>
      </c>
    </row>
    <row r="4540" spans="1:6" hidden="1" x14ac:dyDescent="0.35">
      <c r="A4540" s="1" t="s">
        <v>5</v>
      </c>
      <c r="B4540" s="1" t="s">
        <v>10</v>
      </c>
      <c r="C4540">
        <v>200</v>
      </c>
      <c r="D4540">
        <v>92626241422600</v>
      </c>
      <c r="E4540">
        <v>92626244702400</v>
      </c>
      <c r="F4540">
        <f t="shared" si="70"/>
        <v>3.2797999999999998</v>
      </c>
    </row>
    <row r="4541" spans="1:6" hidden="1" x14ac:dyDescent="0.35">
      <c r="A4541" s="1" t="s">
        <v>5</v>
      </c>
      <c r="B4541" s="1" t="s">
        <v>16</v>
      </c>
      <c r="C4541">
        <v>200</v>
      </c>
      <c r="D4541">
        <v>92626273164500</v>
      </c>
      <c r="E4541">
        <v>92626276619300</v>
      </c>
      <c r="F4541">
        <f t="shared" si="70"/>
        <v>3.4548000000000001</v>
      </c>
    </row>
    <row r="4542" spans="1:6" hidden="1" x14ac:dyDescent="0.35">
      <c r="A4542" s="1" t="s">
        <v>5</v>
      </c>
      <c r="B4542" s="1" t="s">
        <v>17</v>
      </c>
      <c r="C4542">
        <v>200</v>
      </c>
      <c r="D4542">
        <v>92626304091500</v>
      </c>
      <c r="E4542">
        <v>92626307102600</v>
      </c>
      <c r="F4542">
        <f t="shared" si="70"/>
        <v>3.0110999999999999</v>
      </c>
    </row>
    <row r="4543" spans="1:6" hidden="1" x14ac:dyDescent="0.35">
      <c r="A4543" s="1" t="s">
        <v>5</v>
      </c>
      <c r="B4543" s="1" t="s">
        <v>11</v>
      </c>
      <c r="C4543">
        <v>200</v>
      </c>
      <c r="D4543">
        <v>92626335239600</v>
      </c>
      <c r="E4543">
        <v>92626338301800</v>
      </c>
      <c r="F4543">
        <f t="shared" si="70"/>
        <v>3.0621999999999998</v>
      </c>
    </row>
    <row r="4544" spans="1:6" hidden="1" x14ac:dyDescent="0.35">
      <c r="A4544" s="1" t="s">
        <v>5</v>
      </c>
      <c r="B4544" s="1" t="s">
        <v>12</v>
      </c>
      <c r="C4544">
        <v>200</v>
      </c>
      <c r="D4544">
        <v>92626367007700</v>
      </c>
      <c r="E4544">
        <v>92626370004400</v>
      </c>
      <c r="F4544">
        <f t="shared" si="70"/>
        <v>2.9967000000000001</v>
      </c>
    </row>
    <row r="4545" spans="1:6" hidden="1" x14ac:dyDescent="0.35">
      <c r="A4545" s="1" t="s">
        <v>5</v>
      </c>
      <c r="B4545" s="1" t="s">
        <v>13</v>
      </c>
      <c r="C4545">
        <v>200</v>
      </c>
      <c r="D4545">
        <v>92626398415000</v>
      </c>
      <c r="E4545">
        <v>92626401594900</v>
      </c>
      <c r="F4545">
        <f t="shared" si="70"/>
        <v>3.1798999999999999</v>
      </c>
    </row>
    <row r="4546" spans="1:6" hidden="1" x14ac:dyDescent="0.35">
      <c r="A4546" s="1" t="s">
        <v>5</v>
      </c>
      <c r="B4546" s="1" t="s">
        <v>14</v>
      </c>
      <c r="C4546">
        <v>200</v>
      </c>
      <c r="D4546">
        <v>92626428732200</v>
      </c>
      <c r="E4546">
        <v>92626431471000</v>
      </c>
      <c r="F4546">
        <f t="shared" ref="F4546:F4609" si="71">(E4546-D4546)/1000000</f>
        <v>2.7387999999999999</v>
      </c>
    </row>
    <row r="4547" spans="1:6" hidden="1" x14ac:dyDescent="0.35">
      <c r="A4547" s="1" t="s">
        <v>5</v>
      </c>
      <c r="B4547" s="1" t="s">
        <v>15</v>
      </c>
      <c r="C4547">
        <v>200</v>
      </c>
      <c r="D4547">
        <v>92626460071900</v>
      </c>
      <c r="E4547">
        <v>92626463120500</v>
      </c>
      <c r="F4547">
        <f t="shared" si="71"/>
        <v>3.0486</v>
      </c>
    </row>
    <row r="4548" spans="1:6" hidden="1" x14ac:dyDescent="0.35">
      <c r="A4548" s="1" t="s">
        <v>5</v>
      </c>
      <c r="B4548" s="1" t="s">
        <v>18</v>
      </c>
      <c r="C4548">
        <v>200</v>
      </c>
      <c r="D4548">
        <v>92626491646700</v>
      </c>
      <c r="E4548">
        <v>92626494660800</v>
      </c>
      <c r="F4548">
        <f t="shared" si="71"/>
        <v>3.0141</v>
      </c>
    </row>
    <row r="4549" spans="1:6" hidden="1" x14ac:dyDescent="0.35">
      <c r="A4549" s="1" t="s">
        <v>5</v>
      </c>
      <c r="B4549" s="1" t="s">
        <v>19</v>
      </c>
      <c r="C4549">
        <v>200</v>
      </c>
      <c r="D4549">
        <v>92626520824300</v>
      </c>
      <c r="E4549">
        <v>92626522941900</v>
      </c>
      <c r="F4549">
        <f t="shared" si="71"/>
        <v>2.1175999999999999</v>
      </c>
    </row>
    <row r="4550" spans="1:6" hidden="1" x14ac:dyDescent="0.35">
      <c r="A4550" s="1" t="s">
        <v>5</v>
      </c>
      <c r="B4550" s="1" t="s">
        <v>20</v>
      </c>
      <c r="C4550">
        <v>200</v>
      </c>
      <c r="D4550">
        <v>92626551236800</v>
      </c>
      <c r="E4550">
        <v>92626554305500</v>
      </c>
      <c r="F4550">
        <f t="shared" si="71"/>
        <v>3.0687000000000002</v>
      </c>
    </row>
    <row r="4551" spans="1:6" hidden="1" x14ac:dyDescent="0.35">
      <c r="A4551" s="1" t="s">
        <v>5</v>
      </c>
      <c r="B4551" s="1" t="s">
        <v>21</v>
      </c>
      <c r="C4551">
        <v>200</v>
      </c>
      <c r="D4551">
        <v>92626582130500</v>
      </c>
      <c r="E4551">
        <v>92626585254100</v>
      </c>
      <c r="F4551">
        <f t="shared" si="71"/>
        <v>3.1236000000000002</v>
      </c>
    </row>
    <row r="4552" spans="1:6" x14ac:dyDescent="0.35">
      <c r="A4552" s="1" t="s">
        <v>5</v>
      </c>
      <c r="B4552" s="1" t="s">
        <v>36</v>
      </c>
      <c r="C4552">
        <v>200</v>
      </c>
      <c r="D4552">
        <v>92626613738000</v>
      </c>
      <c r="E4552">
        <v>92626624611100</v>
      </c>
      <c r="F4552">
        <f t="shared" si="71"/>
        <v>10.873100000000001</v>
      </c>
    </row>
    <row r="4553" spans="1:6" hidden="1" x14ac:dyDescent="0.35">
      <c r="A4553" s="1" t="s">
        <v>5</v>
      </c>
      <c r="B4553" s="1" t="s">
        <v>8</v>
      </c>
      <c r="C4553">
        <v>200</v>
      </c>
      <c r="D4553">
        <v>92627231086200</v>
      </c>
      <c r="E4553">
        <v>92627234359500</v>
      </c>
      <c r="F4553">
        <f t="shared" si="71"/>
        <v>3.2732999999999999</v>
      </c>
    </row>
    <row r="4554" spans="1:6" hidden="1" x14ac:dyDescent="0.35">
      <c r="A4554" s="1" t="s">
        <v>5</v>
      </c>
      <c r="B4554" s="1" t="s">
        <v>9</v>
      </c>
      <c r="C4554">
        <v>200</v>
      </c>
      <c r="D4554">
        <v>92627261665900</v>
      </c>
      <c r="E4554">
        <v>92627264841800</v>
      </c>
      <c r="F4554">
        <f t="shared" si="71"/>
        <v>3.1758999999999999</v>
      </c>
    </row>
    <row r="4555" spans="1:6" hidden="1" x14ac:dyDescent="0.35">
      <c r="A4555" s="1" t="s">
        <v>5</v>
      </c>
      <c r="B4555" s="1" t="s">
        <v>10</v>
      </c>
      <c r="C4555">
        <v>200</v>
      </c>
      <c r="D4555">
        <v>92627292919500</v>
      </c>
      <c r="E4555">
        <v>92627295976900</v>
      </c>
      <c r="F4555">
        <f t="shared" si="71"/>
        <v>3.0573999999999999</v>
      </c>
    </row>
    <row r="4556" spans="1:6" hidden="1" x14ac:dyDescent="0.35">
      <c r="A4556" s="1" t="s">
        <v>5</v>
      </c>
      <c r="B4556" s="1" t="s">
        <v>16</v>
      </c>
      <c r="C4556">
        <v>200</v>
      </c>
      <c r="D4556">
        <v>92627323783500</v>
      </c>
      <c r="E4556">
        <v>92627327165800</v>
      </c>
      <c r="F4556">
        <f t="shared" si="71"/>
        <v>3.3822999999999999</v>
      </c>
    </row>
    <row r="4557" spans="1:6" hidden="1" x14ac:dyDescent="0.35">
      <c r="A4557" s="1" t="s">
        <v>5</v>
      </c>
      <c r="B4557" s="1" t="s">
        <v>17</v>
      </c>
      <c r="C4557">
        <v>200</v>
      </c>
      <c r="D4557">
        <v>92627355543100</v>
      </c>
      <c r="E4557">
        <v>92627358645900</v>
      </c>
      <c r="F4557">
        <f t="shared" si="71"/>
        <v>3.1027999999999998</v>
      </c>
    </row>
    <row r="4558" spans="1:6" hidden="1" x14ac:dyDescent="0.35">
      <c r="A4558" s="1" t="s">
        <v>5</v>
      </c>
      <c r="B4558" s="1" t="s">
        <v>11</v>
      </c>
      <c r="C4558">
        <v>200</v>
      </c>
      <c r="D4558">
        <v>92627373818900</v>
      </c>
      <c r="E4558">
        <v>92627377270800</v>
      </c>
      <c r="F4558">
        <f t="shared" si="71"/>
        <v>3.4519000000000002</v>
      </c>
    </row>
    <row r="4559" spans="1:6" hidden="1" x14ac:dyDescent="0.35">
      <c r="A4559" s="1" t="s">
        <v>5</v>
      </c>
      <c r="B4559" s="1" t="s">
        <v>12</v>
      </c>
      <c r="C4559">
        <v>200</v>
      </c>
      <c r="D4559">
        <v>92627403808500</v>
      </c>
      <c r="E4559">
        <v>92627407091800</v>
      </c>
      <c r="F4559">
        <f t="shared" si="71"/>
        <v>3.2833000000000001</v>
      </c>
    </row>
    <row r="4560" spans="1:6" hidden="1" x14ac:dyDescent="0.35">
      <c r="A4560" s="1" t="s">
        <v>5</v>
      </c>
      <c r="B4560" s="1" t="s">
        <v>13</v>
      </c>
      <c r="C4560">
        <v>200</v>
      </c>
      <c r="D4560">
        <v>92627435307900</v>
      </c>
      <c r="E4560">
        <v>92627437538600</v>
      </c>
      <c r="F4560">
        <f t="shared" si="71"/>
        <v>2.2307000000000001</v>
      </c>
    </row>
    <row r="4561" spans="1:6" hidden="1" x14ac:dyDescent="0.35">
      <c r="A4561" s="1" t="s">
        <v>5</v>
      </c>
      <c r="B4561" s="1" t="s">
        <v>14</v>
      </c>
      <c r="C4561">
        <v>200</v>
      </c>
      <c r="D4561">
        <v>92627451706800</v>
      </c>
      <c r="E4561">
        <v>92627454918300</v>
      </c>
      <c r="F4561">
        <f t="shared" si="71"/>
        <v>3.2115</v>
      </c>
    </row>
    <row r="4562" spans="1:6" hidden="1" x14ac:dyDescent="0.35">
      <c r="A4562" s="1" t="s">
        <v>5</v>
      </c>
      <c r="B4562" s="1" t="s">
        <v>15</v>
      </c>
      <c r="C4562">
        <v>200</v>
      </c>
      <c r="D4562">
        <v>92627482861500</v>
      </c>
      <c r="E4562">
        <v>92627486116700</v>
      </c>
      <c r="F4562">
        <f t="shared" si="71"/>
        <v>3.2551999999999999</v>
      </c>
    </row>
    <row r="4563" spans="1:6" hidden="1" x14ac:dyDescent="0.35">
      <c r="A4563" s="1" t="s">
        <v>5</v>
      </c>
      <c r="B4563" s="1" t="s">
        <v>18</v>
      </c>
      <c r="C4563">
        <v>200</v>
      </c>
      <c r="D4563">
        <v>92627513963400</v>
      </c>
      <c r="E4563">
        <v>92627517005900</v>
      </c>
      <c r="F4563">
        <f t="shared" si="71"/>
        <v>3.0425</v>
      </c>
    </row>
    <row r="4564" spans="1:6" hidden="1" x14ac:dyDescent="0.35">
      <c r="A4564" s="1" t="s">
        <v>5</v>
      </c>
      <c r="B4564" s="1" t="s">
        <v>19</v>
      </c>
      <c r="C4564">
        <v>200</v>
      </c>
      <c r="D4564">
        <v>92627545392100</v>
      </c>
      <c r="E4564">
        <v>92627547988900</v>
      </c>
      <c r="F4564">
        <f t="shared" si="71"/>
        <v>2.5968</v>
      </c>
    </row>
    <row r="4565" spans="1:6" hidden="1" x14ac:dyDescent="0.35">
      <c r="A4565" s="1" t="s">
        <v>5</v>
      </c>
      <c r="B4565" s="1" t="s">
        <v>20</v>
      </c>
      <c r="C4565">
        <v>200</v>
      </c>
      <c r="D4565">
        <v>92627577079400</v>
      </c>
      <c r="E4565">
        <v>92627580245000</v>
      </c>
      <c r="F4565">
        <f t="shared" si="71"/>
        <v>3.1656</v>
      </c>
    </row>
    <row r="4566" spans="1:6" hidden="1" x14ac:dyDescent="0.35">
      <c r="A4566" s="1" t="s">
        <v>5</v>
      </c>
      <c r="B4566" s="1" t="s">
        <v>21</v>
      </c>
      <c r="C4566">
        <v>200</v>
      </c>
      <c r="D4566">
        <v>92627608367400</v>
      </c>
      <c r="E4566">
        <v>92627610846500</v>
      </c>
      <c r="F4566">
        <f t="shared" si="71"/>
        <v>2.4790999999999999</v>
      </c>
    </row>
    <row r="4567" spans="1:6" x14ac:dyDescent="0.35">
      <c r="A4567" s="1" t="s">
        <v>5</v>
      </c>
      <c r="B4567" s="1" t="s">
        <v>39</v>
      </c>
      <c r="C4567">
        <v>200</v>
      </c>
      <c r="D4567">
        <v>92627624703500</v>
      </c>
      <c r="E4567">
        <v>92627640860700</v>
      </c>
      <c r="F4567">
        <f t="shared" si="71"/>
        <v>16.1572</v>
      </c>
    </row>
    <row r="4568" spans="1:6" hidden="1" x14ac:dyDescent="0.35">
      <c r="A4568" s="1" t="s">
        <v>5</v>
      </c>
      <c r="B4568" s="1" t="s">
        <v>8</v>
      </c>
      <c r="C4568">
        <v>200</v>
      </c>
      <c r="D4568">
        <v>92628481890000</v>
      </c>
      <c r="E4568">
        <v>92628485014700</v>
      </c>
      <c r="F4568">
        <f t="shared" si="71"/>
        <v>3.1246999999999998</v>
      </c>
    </row>
    <row r="4569" spans="1:6" hidden="1" x14ac:dyDescent="0.35">
      <c r="A4569" s="1" t="s">
        <v>5</v>
      </c>
      <c r="B4569" s="1" t="s">
        <v>9</v>
      </c>
      <c r="C4569">
        <v>200</v>
      </c>
      <c r="D4569">
        <v>92628510327500</v>
      </c>
      <c r="E4569">
        <v>92628513705000</v>
      </c>
      <c r="F4569">
        <f t="shared" si="71"/>
        <v>3.3774999999999999</v>
      </c>
    </row>
    <row r="4570" spans="1:6" hidden="1" x14ac:dyDescent="0.35">
      <c r="A4570" s="1" t="s">
        <v>5</v>
      </c>
      <c r="B4570" s="1" t="s">
        <v>10</v>
      </c>
      <c r="C4570">
        <v>200</v>
      </c>
      <c r="D4570">
        <v>92628541698700</v>
      </c>
      <c r="E4570">
        <v>92628544924100</v>
      </c>
      <c r="F4570">
        <f t="shared" si="71"/>
        <v>3.2254</v>
      </c>
    </row>
    <row r="4571" spans="1:6" hidden="1" x14ac:dyDescent="0.35">
      <c r="A4571" s="1" t="s">
        <v>5</v>
      </c>
      <c r="B4571" s="1" t="s">
        <v>11</v>
      </c>
      <c r="C4571">
        <v>200</v>
      </c>
      <c r="D4571">
        <v>92628572113600</v>
      </c>
      <c r="E4571">
        <v>92628575407700</v>
      </c>
      <c r="F4571">
        <f t="shared" si="71"/>
        <v>3.2940999999999998</v>
      </c>
    </row>
    <row r="4572" spans="1:6" hidden="1" x14ac:dyDescent="0.35">
      <c r="A4572" s="1" t="s">
        <v>5</v>
      </c>
      <c r="B4572" s="1" t="s">
        <v>12</v>
      </c>
      <c r="C4572">
        <v>200</v>
      </c>
      <c r="D4572">
        <v>92628603955800</v>
      </c>
      <c r="E4572">
        <v>92628607298100</v>
      </c>
      <c r="F4572">
        <f t="shared" si="71"/>
        <v>3.3422999999999998</v>
      </c>
    </row>
    <row r="4573" spans="1:6" hidden="1" x14ac:dyDescent="0.35">
      <c r="A4573" s="1" t="s">
        <v>5</v>
      </c>
      <c r="B4573" s="1" t="s">
        <v>13</v>
      </c>
      <c r="C4573">
        <v>200</v>
      </c>
      <c r="D4573">
        <v>92628635661000</v>
      </c>
      <c r="E4573">
        <v>92628637836600</v>
      </c>
      <c r="F4573">
        <f t="shared" si="71"/>
        <v>2.1756000000000002</v>
      </c>
    </row>
    <row r="4574" spans="1:6" hidden="1" x14ac:dyDescent="0.35">
      <c r="A4574" s="1" t="s">
        <v>5</v>
      </c>
      <c r="B4574" s="1" t="s">
        <v>14</v>
      </c>
      <c r="C4574">
        <v>200</v>
      </c>
      <c r="D4574">
        <v>92628665855200</v>
      </c>
      <c r="E4574">
        <v>92628669132300</v>
      </c>
      <c r="F4574">
        <f t="shared" si="71"/>
        <v>3.2770999999999999</v>
      </c>
    </row>
    <row r="4575" spans="1:6" hidden="1" x14ac:dyDescent="0.35">
      <c r="A4575" s="1" t="s">
        <v>5</v>
      </c>
      <c r="B4575" s="1" t="s">
        <v>15</v>
      </c>
      <c r="C4575">
        <v>200</v>
      </c>
      <c r="D4575">
        <v>92628696580600</v>
      </c>
      <c r="E4575">
        <v>92628699746100</v>
      </c>
      <c r="F4575">
        <f t="shared" si="71"/>
        <v>3.1655000000000002</v>
      </c>
    </row>
    <row r="4576" spans="1:6" hidden="1" x14ac:dyDescent="0.35">
      <c r="A4576" s="1" t="s">
        <v>5</v>
      </c>
      <c r="B4576" s="1" t="s">
        <v>16</v>
      </c>
      <c r="C4576">
        <v>200</v>
      </c>
      <c r="D4576">
        <v>92628728799300</v>
      </c>
      <c r="E4576">
        <v>92628732177400</v>
      </c>
      <c r="F4576">
        <f t="shared" si="71"/>
        <v>3.3780999999999999</v>
      </c>
    </row>
    <row r="4577" spans="1:6" hidden="1" x14ac:dyDescent="0.35">
      <c r="A4577" s="1" t="s">
        <v>5</v>
      </c>
      <c r="B4577" s="1" t="s">
        <v>17</v>
      </c>
      <c r="C4577">
        <v>200</v>
      </c>
      <c r="D4577">
        <v>92628759861300</v>
      </c>
      <c r="E4577">
        <v>92628763010000</v>
      </c>
      <c r="F4577">
        <f t="shared" si="71"/>
        <v>3.1486999999999998</v>
      </c>
    </row>
    <row r="4578" spans="1:6" hidden="1" x14ac:dyDescent="0.35">
      <c r="A4578" s="1" t="s">
        <v>5</v>
      </c>
      <c r="B4578" s="1" t="s">
        <v>18</v>
      </c>
      <c r="C4578">
        <v>200</v>
      </c>
      <c r="D4578">
        <v>92628790983600</v>
      </c>
      <c r="E4578">
        <v>92628793975700</v>
      </c>
      <c r="F4578">
        <f t="shared" si="71"/>
        <v>2.9921000000000002</v>
      </c>
    </row>
    <row r="4579" spans="1:6" hidden="1" x14ac:dyDescent="0.35">
      <c r="A4579" s="1" t="s">
        <v>5</v>
      </c>
      <c r="B4579" s="1" t="s">
        <v>19</v>
      </c>
      <c r="C4579">
        <v>200</v>
      </c>
      <c r="D4579">
        <v>92628821710200</v>
      </c>
      <c r="E4579">
        <v>92628824832900</v>
      </c>
      <c r="F4579">
        <f t="shared" si="71"/>
        <v>3.1227</v>
      </c>
    </row>
    <row r="4580" spans="1:6" hidden="1" x14ac:dyDescent="0.35">
      <c r="A4580" s="1" t="s">
        <v>5</v>
      </c>
      <c r="B4580" s="1" t="s">
        <v>20</v>
      </c>
      <c r="C4580">
        <v>200</v>
      </c>
      <c r="D4580">
        <v>92628852943800</v>
      </c>
      <c r="E4580">
        <v>92628856076100</v>
      </c>
      <c r="F4580">
        <f t="shared" si="71"/>
        <v>3.1322999999999999</v>
      </c>
    </row>
    <row r="4581" spans="1:6" hidden="1" x14ac:dyDescent="0.35">
      <c r="A4581" s="1" t="s">
        <v>5</v>
      </c>
      <c r="B4581" s="1" t="s">
        <v>21</v>
      </c>
      <c r="C4581">
        <v>200</v>
      </c>
      <c r="D4581">
        <v>92628884718700</v>
      </c>
      <c r="E4581">
        <v>92628887981400</v>
      </c>
      <c r="F4581">
        <f t="shared" si="71"/>
        <v>3.2627000000000002</v>
      </c>
    </row>
    <row r="4582" spans="1:6" hidden="1" x14ac:dyDescent="0.35">
      <c r="A4582" s="1" t="s">
        <v>5</v>
      </c>
      <c r="B4582" s="1" t="s">
        <v>43</v>
      </c>
      <c r="C4582">
        <v>200</v>
      </c>
      <c r="D4582">
        <v>92628917769800</v>
      </c>
      <c r="E4582">
        <v>92628919951700</v>
      </c>
      <c r="F4582">
        <f t="shared" si="71"/>
        <v>2.1819000000000002</v>
      </c>
    </row>
    <row r="4583" spans="1:6" x14ac:dyDescent="0.35">
      <c r="A4583" s="1" t="s">
        <v>5</v>
      </c>
      <c r="B4583" s="1" t="s">
        <v>41</v>
      </c>
      <c r="C4583">
        <v>200</v>
      </c>
      <c r="D4583">
        <v>92628947876900</v>
      </c>
      <c r="E4583">
        <v>92628959494100</v>
      </c>
      <c r="F4583">
        <f t="shared" si="71"/>
        <v>11.6172</v>
      </c>
    </row>
    <row r="4584" spans="1:6" hidden="1" x14ac:dyDescent="0.35">
      <c r="A4584" s="1" t="s">
        <v>5</v>
      </c>
      <c r="B4584" s="1" t="s">
        <v>8</v>
      </c>
      <c r="C4584">
        <v>200</v>
      </c>
      <c r="D4584">
        <v>92630626482000</v>
      </c>
      <c r="E4584">
        <v>92630629396900</v>
      </c>
      <c r="F4584">
        <f t="shared" si="71"/>
        <v>2.9148999999999998</v>
      </c>
    </row>
    <row r="4585" spans="1:6" hidden="1" x14ac:dyDescent="0.35">
      <c r="A4585" s="1" t="s">
        <v>5</v>
      </c>
      <c r="B4585" s="1" t="s">
        <v>9</v>
      </c>
      <c r="C4585">
        <v>200</v>
      </c>
      <c r="D4585">
        <v>92630658185400</v>
      </c>
      <c r="E4585">
        <v>92630661353300</v>
      </c>
      <c r="F4585">
        <f t="shared" si="71"/>
        <v>3.1678999999999999</v>
      </c>
    </row>
    <row r="4586" spans="1:6" hidden="1" x14ac:dyDescent="0.35">
      <c r="A4586" s="1" t="s">
        <v>5</v>
      </c>
      <c r="B4586" s="1" t="s">
        <v>10</v>
      </c>
      <c r="C4586">
        <v>200</v>
      </c>
      <c r="D4586">
        <v>92630686889500</v>
      </c>
      <c r="E4586">
        <v>92630690403300</v>
      </c>
      <c r="F4586">
        <f t="shared" si="71"/>
        <v>3.5137999999999998</v>
      </c>
    </row>
    <row r="4587" spans="1:6" hidden="1" x14ac:dyDescent="0.35">
      <c r="A4587" s="1" t="s">
        <v>5</v>
      </c>
      <c r="B4587" s="1" t="s">
        <v>11</v>
      </c>
      <c r="C4587">
        <v>200</v>
      </c>
      <c r="D4587">
        <v>92630716763100</v>
      </c>
      <c r="E4587">
        <v>92630720143300</v>
      </c>
      <c r="F4587">
        <f t="shared" si="71"/>
        <v>3.3801999999999999</v>
      </c>
    </row>
    <row r="4588" spans="1:6" hidden="1" x14ac:dyDescent="0.35">
      <c r="A4588" s="1" t="s">
        <v>5</v>
      </c>
      <c r="B4588" s="1" t="s">
        <v>12</v>
      </c>
      <c r="C4588">
        <v>200</v>
      </c>
      <c r="D4588">
        <v>92630747599000</v>
      </c>
      <c r="E4588">
        <v>92630750166900</v>
      </c>
      <c r="F4588">
        <f t="shared" si="71"/>
        <v>2.5678999999999998</v>
      </c>
    </row>
    <row r="4589" spans="1:6" hidden="1" x14ac:dyDescent="0.35">
      <c r="A4589" s="1" t="s">
        <v>5</v>
      </c>
      <c r="B4589" s="1" t="s">
        <v>13</v>
      </c>
      <c r="C4589">
        <v>200</v>
      </c>
      <c r="D4589">
        <v>92630778726400</v>
      </c>
      <c r="E4589">
        <v>92630781767100</v>
      </c>
      <c r="F4589">
        <f t="shared" si="71"/>
        <v>3.0407000000000002</v>
      </c>
    </row>
    <row r="4590" spans="1:6" hidden="1" x14ac:dyDescent="0.35">
      <c r="A4590" s="1" t="s">
        <v>5</v>
      </c>
      <c r="B4590" s="1" t="s">
        <v>14</v>
      </c>
      <c r="C4590">
        <v>200</v>
      </c>
      <c r="D4590">
        <v>92630810580900</v>
      </c>
      <c r="E4590">
        <v>92630813787700</v>
      </c>
      <c r="F4590">
        <f t="shared" si="71"/>
        <v>3.2067999999999999</v>
      </c>
    </row>
    <row r="4591" spans="1:6" hidden="1" x14ac:dyDescent="0.35">
      <c r="A4591" s="1" t="s">
        <v>5</v>
      </c>
      <c r="B4591" s="1" t="s">
        <v>15</v>
      </c>
      <c r="C4591">
        <v>200</v>
      </c>
      <c r="D4591">
        <v>92630842586700</v>
      </c>
      <c r="E4591">
        <v>92630852246900</v>
      </c>
      <c r="F4591">
        <f t="shared" si="71"/>
        <v>9.6601999999999997</v>
      </c>
    </row>
    <row r="4592" spans="1:6" hidden="1" x14ac:dyDescent="0.35">
      <c r="A4592" s="1" t="s">
        <v>5</v>
      </c>
      <c r="B4592" s="1" t="s">
        <v>16</v>
      </c>
      <c r="C4592">
        <v>200</v>
      </c>
      <c r="D4592">
        <v>92630874933000</v>
      </c>
      <c r="E4592">
        <v>92630878412700</v>
      </c>
      <c r="F4592">
        <f t="shared" si="71"/>
        <v>3.4796999999999998</v>
      </c>
    </row>
    <row r="4593" spans="1:6" hidden="1" x14ac:dyDescent="0.35">
      <c r="A4593" s="1" t="s">
        <v>5</v>
      </c>
      <c r="B4593" s="1" t="s">
        <v>17</v>
      </c>
      <c r="C4593">
        <v>200</v>
      </c>
      <c r="D4593">
        <v>92630905780400</v>
      </c>
      <c r="E4593">
        <v>92630908848500</v>
      </c>
      <c r="F4593">
        <f t="shared" si="71"/>
        <v>3.0680999999999998</v>
      </c>
    </row>
    <row r="4594" spans="1:6" hidden="1" x14ac:dyDescent="0.35">
      <c r="A4594" s="1" t="s">
        <v>5</v>
      </c>
      <c r="B4594" s="1" t="s">
        <v>18</v>
      </c>
      <c r="C4594">
        <v>200</v>
      </c>
      <c r="D4594">
        <v>92630936663200</v>
      </c>
      <c r="E4594">
        <v>92630939747500</v>
      </c>
      <c r="F4594">
        <f t="shared" si="71"/>
        <v>3.0842999999999998</v>
      </c>
    </row>
    <row r="4595" spans="1:6" hidden="1" x14ac:dyDescent="0.35">
      <c r="A4595" s="1" t="s">
        <v>5</v>
      </c>
      <c r="B4595" s="1" t="s">
        <v>19</v>
      </c>
      <c r="C4595">
        <v>200</v>
      </c>
      <c r="D4595">
        <v>92630968670700</v>
      </c>
      <c r="E4595">
        <v>92630971446200</v>
      </c>
      <c r="F4595">
        <f t="shared" si="71"/>
        <v>2.7755000000000001</v>
      </c>
    </row>
    <row r="4596" spans="1:6" hidden="1" x14ac:dyDescent="0.35">
      <c r="A4596" s="1" t="s">
        <v>5</v>
      </c>
      <c r="B4596" s="1" t="s">
        <v>20</v>
      </c>
      <c r="C4596">
        <v>200</v>
      </c>
      <c r="D4596">
        <v>92630999666700</v>
      </c>
      <c r="E4596">
        <v>92631002550000</v>
      </c>
      <c r="F4596">
        <f t="shared" si="71"/>
        <v>2.8833000000000002</v>
      </c>
    </row>
    <row r="4597" spans="1:6" hidden="1" x14ac:dyDescent="0.35">
      <c r="A4597" s="1" t="s">
        <v>5</v>
      </c>
      <c r="B4597" s="1" t="s">
        <v>21</v>
      </c>
      <c r="C4597">
        <v>200</v>
      </c>
      <c r="D4597">
        <v>92631030456700</v>
      </c>
      <c r="E4597">
        <v>92631033387900</v>
      </c>
      <c r="F4597">
        <f t="shared" si="71"/>
        <v>2.9312</v>
      </c>
    </row>
    <row r="4598" spans="1:6" x14ac:dyDescent="0.35">
      <c r="A4598" s="1" t="s">
        <v>25</v>
      </c>
      <c r="B4598" s="1" t="s">
        <v>40</v>
      </c>
      <c r="C4598">
        <v>200</v>
      </c>
      <c r="D4598">
        <v>92631061359100</v>
      </c>
      <c r="E4598">
        <v>92631112563800</v>
      </c>
      <c r="F4598">
        <f t="shared" si="71"/>
        <v>51.204700000000003</v>
      </c>
    </row>
    <row r="4599" spans="1:6" hidden="1" x14ac:dyDescent="0.35">
      <c r="A4599" s="1" t="s">
        <v>5</v>
      </c>
      <c r="B4599" s="1" t="s">
        <v>8</v>
      </c>
      <c r="C4599">
        <v>200</v>
      </c>
      <c r="D4599">
        <v>92631405772500</v>
      </c>
      <c r="E4599">
        <v>92631409114300</v>
      </c>
      <c r="F4599">
        <f t="shared" si="71"/>
        <v>3.3418000000000001</v>
      </c>
    </row>
    <row r="4600" spans="1:6" hidden="1" x14ac:dyDescent="0.35">
      <c r="A4600" s="1" t="s">
        <v>5</v>
      </c>
      <c r="B4600" s="1" t="s">
        <v>9</v>
      </c>
      <c r="C4600">
        <v>200</v>
      </c>
      <c r="D4600">
        <v>92631425643000</v>
      </c>
      <c r="E4600">
        <v>92631429078700</v>
      </c>
      <c r="F4600">
        <f t="shared" si="71"/>
        <v>3.4357000000000002</v>
      </c>
    </row>
    <row r="4601" spans="1:6" hidden="1" x14ac:dyDescent="0.35">
      <c r="A4601" s="1" t="s">
        <v>5</v>
      </c>
      <c r="B4601" s="1" t="s">
        <v>10</v>
      </c>
      <c r="C4601">
        <v>200</v>
      </c>
      <c r="D4601">
        <v>92631454566100</v>
      </c>
      <c r="E4601">
        <v>92631457753800</v>
      </c>
      <c r="F4601">
        <f t="shared" si="71"/>
        <v>3.1877</v>
      </c>
    </row>
    <row r="4602" spans="1:6" hidden="1" x14ac:dyDescent="0.35">
      <c r="A4602" s="1" t="s">
        <v>5</v>
      </c>
      <c r="B4602" s="1" t="s">
        <v>11</v>
      </c>
      <c r="C4602">
        <v>200</v>
      </c>
      <c r="D4602">
        <v>92631484924000</v>
      </c>
      <c r="E4602">
        <v>92631488024000</v>
      </c>
      <c r="F4602">
        <f t="shared" si="71"/>
        <v>3.1</v>
      </c>
    </row>
    <row r="4603" spans="1:6" hidden="1" x14ac:dyDescent="0.35">
      <c r="A4603" s="1" t="s">
        <v>5</v>
      </c>
      <c r="B4603" s="1" t="s">
        <v>12</v>
      </c>
      <c r="C4603">
        <v>200</v>
      </c>
      <c r="D4603">
        <v>92631516550700</v>
      </c>
      <c r="E4603">
        <v>92631519756900</v>
      </c>
      <c r="F4603">
        <f t="shared" si="71"/>
        <v>3.2061999999999999</v>
      </c>
    </row>
    <row r="4604" spans="1:6" hidden="1" x14ac:dyDescent="0.35">
      <c r="A4604" s="1" t="s">
        <v>5</v>
      </c>
      <c r="B4604" s="1" t="s">
        <v>13</v>
      </c>
      <c r="C4604">
        <v>200</v>
      </c>
      <c r="D4604">
        <v>92631547906000</v>
      </c>
      <c r="E4604">
        <v>92631550955800</v>
      </c>
      <c r="F4604">
        <f t="shared" si="71"/>
        <v>3.0497999999999998</v>
      </c>
    </row>
    <row r="4605" spans="1:6" hidden="1" x14ac:dyDescent="0.35">
      <c r="A4605" s="1" t="s">
        <v>5</v>
      </c>
      <c r="B4605" s="1" t="s">
        <v>14</v>
      </c>
      <c r="C4605">
        <v>200</v>
      </c>
      <c r="D4605">
        <v>92631579467900</v>
      </c>
      <c r="E4605">
        <v>92631581785000</v>
      </c>
      <c r="F4605">
        <f t="shared" si="71"/>
        <v>2.3170999999999999</v>
      </c>
    </row>
    <row r="4606" spans="1:6" hidden="1" x14ac:dyDescent="0.35">
      <c r="A4606" s="1" t="s">
        <v>5</v>
      </c>
      <c r="B4606" s="1" t="s">
        <v>15</v>
      </c>
      <c r="C4606">
        <v>200</v>
      </c>
      <c r="D4606">
        <v>92631609694700</v>
      </c>
      <c r="E4606">
        <v>92631612981500</v>
      </c>
      <c r="F4606">
        <f t="shared" si="71"/>
        <v>3.2867999999999999</v>
      </c>
    </row>
    <row r="4607" spans="1:6" hidden="1" x14ac:dyDescent="0.35">
      <c r="A4607" s="1" t="s">
        <v>5</v>
      </c>
      <c r="B4607" s="1" t="s">
        <v>16</v>
      </c>
      <c r="C4607">
        <v>200</v>
      </c>
      <c r="D4607">
        <v>92631640683300</v>
      </c>
      <c r="E4607">
        <v>92631644020500</v>
      </c>
      <c r="F4607">
        <f t="shared" si="71"/>
        <v>3.3372000000000002</v>
      </c>
    </row>
    <row r="4608" spans="1:6" hidden="1" x14ac:dyDescent="0.35">
      <c r="A4608" s="1" t="s">
        <v>5</v>
      </c>
      <c r="B4608" s="1" t="s">
        <v>17</v>
      </c>
      <c r="C4608">
        <v>200</v>
      </c>
      <c r="D4608">
        <v>92631673178500</v>
      </c>
      <c r="E4608">
        <v>92631676628800</v>
      </c>
      <c r="F4608">
        <f t="shared" si="71"/>
        <v>3.4502999999999999</v>
      </c>
    </row>
    <row r="4609" spans="1:6" hidden="1" x14ac:dyDescent="0.35">
      <c r="A4609" s="1" t="s">
        <v>5</v>
      </c>
      <c r="B4609" s="1" t="s">
        <v>18</v>
      </c>
      <c r="C4609">
        <v>200</v>
      </c>
      <c r="D4609">
        <v>92631705145200</v>
      </c>
      <c r="E4609">
        <v>92631708210300</v>
      </c>
      <c r="F4609">
        <f t="shared" si="71"/>
        <v>3.0651000000000002</v>
      </c>
    </row>
    <row r="4610" spans="1:6" hidden="1" x14ac:dyDescent="0.35">
      <c r="A4610" s="1" t="s">
        <v>5</v>
      </c>
      <c r="B4610" s="1" t="s">
        <v>19</v>
      </c>
      <c r="C4610">
        <v>200</v>
      </c>
      <c r="D4610">
        <v>92631736675500</v>
      </c>
      <c r="E4610">
        <v>92631739714400</v>
      </c>
      <c r="F4610">
        <f t="shared" ref="F4610:F4673" si="72">(E4610-D4610)/1000000</f>
        <v>3.0388999999999999</v>
      </c>
    </row>
    <row r="4611" spans="1:6" hidden="1" x14ac:dyDescent="0.35">
      <c r="A4611" s="1" t="s">
        <v>5</v>
      </c>
      <c r="B4611" s="1" t="s">
        <v>20</v>
      </c>
      <c r="C4611">
        <v>200</v>
      </c>
      <c r="D4611">
        <v>92631768588500</v>
      </c>
      <c r="E4611">
        <v>92631771747800</v>
      </c>
      <c r="F4611">
        <f t="shared" si="72"/>
        <v>3.1593</v>
      </c>
    </row>
    <row r="4612" spans="1:6" x14ac:dyDescent="0.35">
      <c r="A4612" s="1" t="s">
        <v>5</v>
      </c>
      <c r="B4612" s="1" t="s">
        <v>39</v>
      </c>
      <c r="C4612">
        <v>200</v>
      </c>
      <c r="D4612">
        <v>92631800325500</v>
      </c>
      <c r="E4612">
        <v>92631812044800</v>
      </c>
      <c r="F4612">
        <f t="shared" si="72"/>
        <v>11.7193</v>
      </c>
    </row>
    <row r="4613" spans="1:6" hidden="1" x14ac:dyDescent="0.35">
      <c r="A4613" s="1" t="s">
        <v>5</v>
      </c>
      <c r="B4613" s="1" t="s">
        <v>8</v>
      </c>
      <c r="C4613">
        <v>200</v>
      </c>
      <c r="D4613">
        <v>92632228220500</v>
      </c>
      <c r="E4613">
        <v>92632231371400</v>
      </c>
      <c r="F4613">
        <f t="shared" si="72"/>
        <v>3.1509</v>
      </c>
    </row>
    <row r="4614" spans="1:6" hidden="1" x14ac:dyDescent="0.35">
      <c r="A4614" s="1" t="s">
        <v>5</v>
      </c>
      <c r="B4614" s="1" t="s">
        <v>9</v>
      </c>
      <c r="C4614">
        <v>200</v>
      </c>
      <c r="D4614">
        <v>92632259149700</v>
      </c>
      <c r="E4614">
        <v>92632261529100</v>
      </c>
      <c r="F4614">
        <f t="shared" si="72"/>
        <v>2.3794</v>
      </c>
    </row>
    <row r="4615" spans="1:6" hidden="1" x14ac:dyDescent="0.35">
      <c r="A4615" s="1" t="s">
        <v>5</v>
      </c>
      <c r="B4615" s="1" t="s">
        <v>10</v>
      </c>
      <c r="C4615">
        <v>200</v>
      </c>
      <c r="D4615">
        <v>92632275915800</v>
      </c>
      <c r="E4615">
        <v>92632279078800</v>
      </c>
      <c r="F4615">
        <f t="shared" si="72"/>
        <v>3.1629999999999998</v>
      </c>
    </row>
    <row r="4616" spans="1:6" hidden="1" x14ac:dyDescent="0.35">
      <c r="A4616" s="1" t="s">
        <v>5</v>
      </c>
      <c r="B4616" s="1" t="s">
        <v>16</v>
      </c>
      <c r="C4616">
        <v>200</v>
      </c>
      <c r="D4616">
        <v>92632307773500</v>
      </c>
      <c r="E4616">
        <v>92632310966200</v>
      </c>
      <c r="F4616">
        <f t="shared" si="72"/>
        <v>3.1926999999999999</v>
      </c>
    </row>
    <row r="4617" spans="1:6" hidden="1" x14ac:dyDescent="0.35">
      <c r="A4617" s="1" t="s">
        <v>5</v>
      </c>
      <c r="B4617" s="1" t="s">
        <v>11</v>
      </c>
      <c r="C4617">
        <v>200</v>
      </c>
      <c r="D4617">
        <v>92632338796200</v>
      </c>
      <c r="E4617">
        <v>92632341758900</v>
      </c>
      <c r="F4617">
        <f t="shared" si="72"/>
        <v>2.9626999999999999</v>
      </c>
    </row>
    <row r="4618" spans="1:6" hidden="1" x14ac:dyDescent="0.35">
      <c r="A4618" s="1" t="s">
        <v>5</v>
      </c>
      <c r="B4618" s="1" t="s">
        <v>12</v>
      </c>
      <c r="C4618">
        <v>200</v>
      </c>
      <c r="D4618">
        <v>92632369641300</v>
      </c>
      <c r="E4618">
        <v>92632372703700</v>
      </c>
      <c r="F4618">
        <f t="shared" si="72"/>
        <v>3.0623999999999998</v>
      </c>
    </row>
    <row r="4619" spans="1:6" hidden="1" x14ac:dyDescent="0.35">
      <c r="A4619" s="1" t="s">
        <v>5</v>
      </c>
      <c r="B4619" s="1" t="s">
        <v>13</v>
      </c>
      <c r="C4619">
        <v>200</v>
      </c>
      <c r="D4619">
        <v>92632399724400</v>
      </c>
      <c r="E4619">
        <v>92632402843800</v>
      </c>
      <c r="F4619">
        <f t="shared" si="72"/>
        <v>3.1194000000000002</v>
      </c>
    </row>
    <row r="4620" spans="1:6" hidden="1" x14ac:dyDescent="0.35">
      <c r="A4620" s="1" t="s">
        <v>5</v>
      </c>
      <c r="B4620" s="1" t="s">
        <v>14</v>
      </c>
      <c r="C4620">
        <v>200</v>
      </c>
      <c r="D4620">
        <v>92632431865900</v>
      </c>
      <c r="E4620">
        <v>92632435276900</v>
      </c>
      <c r="F4620">
        <f t="shared" si="72"/>
        <v>3.411</v>
      </c>
    </row>
    <row r="4621" spans="1:6" hidden="1" x14ac:dyDescent="0.35">
      <c r="A4621" s="1" t="s">
        <v>5</v>
      </c>
      <c r="B4621" s="1" t="s">
        <v>15</v>
      </c>
      <c r="C4621">
        <v>200</v>
      </c>
      <c r="D4621">
        <v>92632463806300</v>
      </c>
      <c r="E4621">
        <v>92632466893200</v>
      </c>
      <c r="F4621">
        <f t="shared" si="72"/>
        <v>3.0869</v>
      </c>
    </row>
    <row r="4622" spans="1:6" hidden="1" x14ac:dyDescent="0.35">
      <c r="A4622" s="1" t="s">
        <v>5</v>
      </c>
      <c r="B4622" s="1" t="s">
        <v>17</v>
      </c>
      <c r="C4622">
        <v>200</v>
      </c>
      <c r="D4622">
        <v>92632495686800</v>
      </c>
      <c r="E4622">
        <v>92632498691700</v>
      </c>
      <c r="F4622">
        <f t="shared" si="72"/>
        <v>3.0049000000000001</v>
      </c>
    </row>
    <row r="4623" spans="1:6" hidden="1" x14ac:dyDescent="0.35">
      <c r="A4623" s="1" t="s">
        <v>5</v>
      </c>
      <c r="B4623" s="1" t="s">
        <v>18</v>
      </c>
      <c r="C4623">
        <v>200</v>
      </c>
      <c r="D4623">
        <v>92632527413300</v>
      </c>
      <c r="E4623">
        <v>92632530704300</v>
      </c>
      <c r="F4623">
        <f t="shared" si="72"/>
        <v>3.2909999999999999</v>
      </c>
    </row>
    <row r="4624" spans="1:6" hidden="1" x14ac:dyDescent="0.35">
      <c r="A4624" s="1" t="s">
        <v>5</v>
      </c>
      <c r="B4624" s="1" t="s">
        <v>19</v>
      </c>
      <c r="C4624">
        <v>200</v>
      </c>
      <c r="D4624">
        <v>92632559204500</v>
      </c>
      <c r="E4624">
        <v>92632562610900</v>
      </c>
      <c r="F4624">
        <f t="shared" si="72"/>
        <v>3.4064000000000001</v>
      </c>
    </row>
    <row r="4625" spans="1:6" hidden="1" x14ac:dyDescent="0.35">
      <c r="A4625" s="1" t="s">
        <v>5</v>
      </c>
      <c r="B4625" s="1" t="s">
        <v>20</v>
      </c>
      <c r="C4625">
        <v>200</v>
      </c>
      <c r="D4625">
        <v>92632590318600</v>
      </c>
      <c r="E4625">
        <v>92632593532000</v>
      </c>
      <c r="F4625">
        <f t="shared" si="72"/>
        <v>3.2134</v>
      </c>
    </row>
    <row r="4626" spans="1:6" hidden="1" x14ac:dyDescent="0.35">
      <c r="A4626" s="1" t="s">
        <v>5</v>
      </c>
      <c r="B4626" s="1" t="s">
        <v>21</v>
      </c>
      <c r="C4626">
        <v>200</v>
      </c>
      <c r="D4626">
        <v>92632622067800</v>
      </c>
      <c r="E4626">
        <v>92632625035800</v>
      </c>
      <c r="F4626">
        <f t="shared" si="72"/>
        <v>2.968</v>
      </c>
    </row>
    <row r="4627" spans="1:6" hidden="1" x14ac:dyDescent="0.35">
      <c r="A4627" s="1" t="s">
        <v>5</v>
      </c>
      <c r="B4627" s="1" t="s">
        <v>43</v>
      </c>
      <c r="C4627">
        <v>200</v>
      </c>
      <c r="D4627">
        <v>92632654114100</v>
      </c>
      <c r="E4627">
        <v>92632657361700</v>
      </c>
      <c r="F4627">
        <f t="shared" si="72"/>
        <v>3.2475999999999998</v>
      </c>
    </row>
    <row r="4628" spans="1:6" x14ac:dyDescent="0.35">
      <c r="A4628" s="1" t="s">
        <v>5</v>
      </c>
      <c r="B4628" s="1" t="s">
        <v>36</v>
      </c>
      <c r="C4628">
        <v>200</v>
      </c>
      <c r="D4628">
        <v>92632683565100</v>
      </c>
      <c r="E4628">
        <v>92632695014900</v>
      </c>
      <c r="F4628">
        <f t="shared" si="72"/>
        <v>11.4498</v>
      </c>
    </row>
    <row r="4629" spans="1:6" hidden="1" x14ac:dyDescent="0.35">
      <c r="A4629" s="1" t="s">
        <v>5</v>
      </c>
      <c r="B4629" s="1" t="s">
        <v>8</v>
      </c>
      <c r="C4629">
        <v>200</v>
      </c>
      <c r="D4629">
        <v>92633205947000</v>
      </c>
      <c r="E4629">
        <v>92633208701600</v>
      </c>
      <c r="F4629">
        <f t="shared" si="72"/>
        <v>2.7545999999999999</v>
      </c>
    </row>
    <row r="4630" spans="1:6" hidden="1" x14ac:dyDescent="0.35">
      <c r="A4630" s="1" t="s">
        <v>5</v>
      </c>
      <c r="B4630" s="1" t="s">
        <v>9</v>
      </c>
      <c r="C4630">
        <v>200</v>
      </c>
      <c r="D4630">
        <v>92633222761000</v>
      </c>
      <c r="E4630">
        <v>92633229119700</v>
      </c>
      <c r="F4630">
        <f t="shared" si="72"/>
        <v>6.3586999999999998</v>
      </c>
    </row>
    <row r="4631" spans="1:6" hidden="1" x14ac:dyDescent="0.35">
      <c r="A4631" s="1" t="s">
        <v>5</v>
      </c>
      <c r="B4631" s="1" t="s">
        <v>10</v>
      </c>
      <c r="C4631">
        <v>200</v>
      </c>
      <c r="D4631">
        <v>92633252887700</v>
      </c>
      <c r="E4631">
        <v>92633256057200</v>
      </c>
      <c r="F4631">
        <f t="shared" si="72"/>
        <v>3.1695000000000002</v>
      </c>
    </row>
    <row r="4632" spans="1:6" hidden="1" x14ac:dyDescent="0.35">
      <c r="A4632" s="1" t="s">
        <v>5</v>
      </c>
      <c r="B4632" s="1" t="s">
        <v>11</v>
      </c>
      <c r="C4632">
        <v>200</v>
      </c>
      <c r="D4632">
        <v>92633282709500</v>
      </c>
      <c r="E4632">
        <v>92633285801200</v>
      </c>
      <c r="F4632">
        <f t="shared" si="72"/>
        <v>3.0916999999999999</v>
      </c>
    </row>
    <row r="4633" spans="1:6" hidden="1" x14ac:dyDescent="0.35">
      <c r="A4633" s="1" t="s">
        <v>5</v>
      </c>
      <c r="B4633" s="1" t="s">
        <v>12</v>
      </c>
      <c r="C4633">
        <v>200</v>
      </c>
      <c r="D4633">
        <v>92633301858400</v>
      </c>
      <c r="E4633">
        <v>92633305436800</v>
      </c>
      <c r="F4633">
        <f t="shared" si="72"/>
        <v>3.5783999999999998</v>
      </c>
    </row>
    <row r="4634" spans="1:6" hidden="1" x14ac:dyDescent="0.35">
      <c r="A4634" s="1" t="s">
        <v>5</v>
      </c>
      <c r="B4634" s="1" t="s">
        <v>13</v>
      </c>
      <c r="C4634">
        <v>200</v>
      </c>
      <c r="D4634">
        <v>92633331163800</v>
      </c>
      <c r="E4634">
        <v>92633334389200</v>
      </c>
      <c r="F4634">
        <f t="shared" si="72"/>
        <v>3.2254</v>
      </c>
    </row>
    <row r="4635" spans="1:6" hidden="1" x14ac:dyDescent="0.35">
      <c r="A4635" s="1" t="s">
        <v>5</v>
      </c>
      <c r="B4635" s="1" t="s">
        <v>14</v>
      </c>
      <c r="C4635">
        <v>200</v>
      </c>
      <c r="D4635">
        <v>92633363020500</v>
      </c>
      <c r="E4635">
        <v>92633366301500</v>
      </c>
      <c r="F4635">
        <f t="shared" si="72"/>
        <v>3.2810000000000001</v>
      </c>
    </row>
    <row r="4636" spans="1:6" hidden="1" x14ac:dyDescent="0.35">
      <c r="A4636" s="1" t="s">
        <v>5</v>
      </c>
      <c r="B4636" s="1" t="s">
        <v>15</v>
      </c>
      <c r="C4636">
        <v>200</v>
      </c>
      <c r="D4636">
        <v>92633394571800</v>
      </c>
      <c r="E4636">
        <v>92633397819200</v>
      </c>
      <c r="F4636">
        <f t="shared" si="72"/>
        <v>3.2473999999999998</v>
      </c>
    </row>
    <row r="4637" spans="1:6" hidden="1" x14ac:dyDescent="0.35">
      <c r="A4637" s="1" t="s">
        <v>5</v>
      </c>
      <c r="B4637" s="1" t="s">
        <v>16</v>
      </c>
      <c r="C4637">
        <v>200</v>
      </c>
      <c r="D4637">
        <v>92633424929100</v>
      </c>
      <c r="E4637">
        <v>92633428492000</v>
      </c>
      <c r="F4637">
        <f t="shared" si="72"/>
        <v>3.5629</v>
      </c>
    </row>
    <row r="4638" spans="1:6" hidden="1" x14ac:dyDescent="0.35">
      <c r="A4638" s="1" t="s">
        <v>5</v>
      </c>
      <c r="B4638" s="1" t="s">
        <v>17</v>
      </c>
      <c r="C4638">
        <v>200</v>
      </c>
      <c r="D4638">
        <v>92633456635900</v>
      </c>
      <c r="E4638">
        <v>92633459819400</v>
      </c>
      <c r="F4638">
        <f t="shared" si="72"/>
        <v>3.1835</v>
      </c>
    </row>
    <row r="4639" spans="1:6" hidden="1" x14ac:dyDescent="0.35">
      <c r="A4639" s="1" t="s">
        <v>5</v>
      </c>
      <c r="B4639" s="1" t="s">
        <v>18</v>
      </c>
      <c r="C4639">
        <v>200</v>
      </c>
      <c r="D4639">
        <v>92633488800800</v>
      </c>
      <c r="E4639">
        <v>92633491942200</v>
      </c>
      <c r="F4639">
        <f t="shared" si="72"/>
        <v>3.1414</v>
      </c>
    </row>
    <row r="4640" spans="1:6" hidden="1" x14ac:dyDescent="0.35">
      <c r="A4640" s="1" t="s">
        <v>5</v>
      </c>
      <c r="B4640" s="1" t="s">
        <v>19</v>
      </c>
      <c r="C4640">
        <v>200</v>
      </c>
      <c r="D4640">
        <v>92633520920000</v>
      </c>
      <c r="E4640">
        <v>92633524067900</v>
      </c>
      <c r="F4640">
        <f t="shared" si="72"/>
        <v>3.1478999999999999</v>
      </c>
    </row>
    <row r="4641" spans="1:6" hidden="1" x14ac:dyDescent="0.35">
      <c r="A4641" s="1" t="s">
        <v>5</v>
      </c>
      <c r="B4641" s="1" t="s">
        <v>20</v>
      </c>
      <c r="C4641">
        <v>200</v>
      </c>
      <c r="D4641">
        <v>92633552061600</v>
      </c>
      <c r="E4641">
        <v>92633555188500</v>
      </c>
      <c r="F4641">
        <f t="shared" si="72"/>
        <v>3.1269</v>
      </c>
    </row>
    <row r="4642" spans="1:6" hidden="1" x14ac:dyDescent="0.35">
      <c r="A4642" s="1" t="s">
        <v>5</v>
      </c>
      <c r="B4642" s="1" t="s">
        <v>21</v>
      </c>
      <c r="C4642">
        <v>200</v>
      </c>
      <c r="D4642">
        <v>92633582790500</v>
      </c>
      <c r="E4642">
        <v>92633585904900</v>
      </c>
      <c r="F4642">
        <f t="shared" si="72"/>
        <v>3.1143999999999998</v>
      </c>
    </row>
    <row r="4643" spans="1:6" x14ac:dyDescent="0.35">
      <c r="A4643" s="1" t="s">
        <v>25</v>
      </c>
      <c r="B4643" s="1" t="s">
        <v>35</v>
      </c>
      <c r="C4643">
        <v>200</v>
      </c>
      <c r="D4643">
        <v>92633614309600</v>
      </c>
      <c r="E4643">
        <v>92633664522900</v>
      </c>
      <c r="F4643">
        <f t="shared" si="72"/>
        <v>50.213299999999997</v>
      </c>
    </row>
    <row r="4644" spans="1:6" hidden="1" x14ac:dyDescent="0.35">
      <c r="A4644" s="1" t="s">
        <v>5</v>
      </c>
      <c r="B4644" s="1" t="s">
        <v>8</v>
      </c>
      <c r="C4644">
        <v>200</v>
      </c>
      <c r="D4644">
        <v>92634183336800</v>
      </c>
      <c r="E4644">
        <v>92634186578800</v>
      </c>
      <c r="F4644">
        <f t="shared" si="72"/>
        <v>3.242</v>
      </c>
    </row>
    <row r="4645" spans="1:6" hidden="1" x14ac:dyDescent="0.35">
      <c r="A4645" s="1" t="s">
        <v>5</v>
      </c>
      <c r="B4645" s="1" t="s">
        <v>9</v>
      </c>
      <c r="C4645">
        <v>200</v>
      </c>
      <c r="D4645">
        <v>92634202968400</v>
      </c>
      <c r="E4645">
        <v>92634206533900</v>
      </c>
      <c r="F4645">
        <f t="shared" si="72"/>
        <v>3.5655000000000001</v>
      </c>
    </row>
    <row r="4646" spans="1:6" hidden="1" x14ac:dyDescent="0.35">
      <c r="A4646" s="1" t="s">
        <v>5</v>
      </c>
      <c r="B4646" s="1" t="s">
        <v>10</v>
      </c>
      <c r="C4646">
        <v>200</v>
      </c>
      <c r="D4646">
        <v>92634231595400</v>
      </c>
      <c r="E4646">
        <v>92634233729800</v>
      </c>
      <c r="F4646">
        <f t="shared" si="72"/>
        <v>2.1343999999999999</v>
      </c>
    </row>
    <row r="4647" spans="1:6" hidden="1" x14ac:dyDescent="0.35">
      <c r="A4647" s="1" t="s">
        <v>5</v>
      </c>
      <c r="B4647" s="1" t="s">
        <v>11</v>
      </c>
      <c r="C4647">
        <v>200</v>
      </c>
      <c r="D4647">
        <v>92634247854700</v>
      </c>
      <c r="E4647">
        <v>92634250954000</v>
      </c>
      <c r="F4647">
        <f t="shared" si="72"/>
        <v>3.0992999999999999</v>
      </c>
    </row>
    <row r="4648" spans="1:6" hidden="1" x14ac:dyDescent="0.35">
      <c r="A4648" s="1" t="s">
        <v>5</v>
      </c>
      <c r="B4648" s="1" t="s">
        <v>12</v>
      </c>
      <c r="C4648">
        <v>200</v>
      </c>
      <c r="D4648">
        <v>92634283282100</v>
      </c>
      <c r="E4648">
        <v>92634285720400</v>
      </c>
      <c r="F4648">
        <f t="shared" si="72"/>
        <v>2.4382999999999999</v>
      </c>
    </row>
    <row r="4649" spans="1:6" hidden="1" x14ac:dyDescent="0.35">
      <c r="A4649" s="1" t="s">
        <v>5</v>
      </c>
      <c r="B4649" s="1" t="s">
        <v>13</v>
      </c>
      <c r="C4649">
        <v>200</v>
      </c>
      <c r="D4649">
        <v>92634310909000</v>
      </c>
      <c r="E4649">
        <v>92634314237200</v>
      </c>
      <c r="F4649">
        <f t="shared" si="72"/>
        <v>3.3281999999999998</v>
      </c>
    </row>
    <row r="4650" spans="1:6" hidden="1" x14ac:dyDescent="0.35">
      <c r="A4650" s="1" t="s">
        <v>5</v>
      </c>
      <c r="B4650" s="1" t="s">
        <v>14</v>
      </c>
      <c r="C4650">
        <v>200</v>
      </c>
      <c r="D4650">
        <v>92634341912300</v>
      </c>
      <c r="E4650">
        <v>92634345391600</v>
      </c>
      <c r="F4650">
        <f t="shared" si="72"/>
        <v>3.4792999999999998</v>
      </c>
    </row>
    <row r="4651" spans="1:6" hidden="1" x14ac:dyDescent="0.35">
      <c r="A4651" s="1" t="s">
        <v>5</v>
      </c>
      <c r="B4651" s="1" t="s">
        <v>15</v>
      </c>
      <c r="C4651">
        <v>200</v>
      </c>
      <c r="D4651">
        <v>92634374359700</v>
      </c>
      <c r="E4651">
        <v>92634377407700</v>
      </c>
      <c r="F4651">
        <f t="shared" si="72"/>
        <v>3.048</v>
      </c>
    </row>
    <row r="4652" spans="1:6" hidden="1" x14ac:dyDescent="0.35">
      <c r="A4652" s="1" t="s">
        <v>5</v>
      </c>
      <c r="B4652" s="1" t="s">
        <v>16</v>
      </c>
      <c r="C4652">
        <v>200</v>
      </c>
      <c r="D4652">
        <v>92634404701400</v>
      </c>
      <c r="E4652">
        <v>92634407101800</v>
      </c>
      <c r="F4652">
        <f t="shared" si="72"/>
        <v>2.4003999999999999</v>
      </c>
    </row>
    <row r="4653" spans="1:6" hidden="1" x14ac:dyDescent="0.35">
      <c r="A4653" s="1" t="s">
        <v>5</v>
      </c>
      <c r="B4653" s="1" t="s">
        <v>17</v>
      </c>
      <c r="C4653">
        <v>200</v>
      </c>
      <c r="D4653">
        <v>92634435882700</v>
      </c>
      <c r="E4653">
        <v>92634438924200</v>
      </c>
      <c r="F4653">
        <f t="shared" si="72"/>
        <v>3.0415000000000001</v>
      </c>
    </row>
    <row r="4654" spans="1:6" hidden="1" x14ac:dyDescent="0.35">
      <c r="A4654" s="1" t="s">
        <v>5</v>
      </c>
      <c r="B4654" s="1" t="s">
        <v>18</v>
      </c>
      <c r="C4654">
        <v>200</v>
      </c>
      <c r="D4654">
        <v>92634465906100</v>
      </c>
      <c r="E4654">
        <v>92634468839300</v>
      </c>
      <c r="F4654">
        <f t="shared" si="72"/>
        <v>2.9331999999999998</v>
      </c>
    </row>
    <row r="4655" spans="1:6" hidden="1" x14ac:dyDescent="0.35">
      <c r="A4655" s="1" t="s">
        <v>5</v>
      </c>
      <c r="B4655" s="1" t="s">
        <v>19</v>
      </c>
      <c r="C4655">
        <v>200</v>
      </c>
      <c r="D4655">
        <v>92634484576800</v>
      </c>
      <c r="E4655">
        <v>92634486717200</v>
      </c>
      <c r="F4655">
        <f t="shared" si="72"/>
        <v>2.1404000000000001</v>
      </c>
    </row>
    <row r="4656" spans="1:6" hidden="1" x14ac:dyDescent="0.35">
      <c r="A4656" s="1" t="s">
        <v>5</v>
      </c>
      <c r="B4656" s="1" t="s">
        <v>20</v>
      </c>
      <c r="C4656">
        <v>200</v>
      </c>
      <c r="D4656">
        <v>92634512788300</v>
      </c>
      <c r="E4656">
        <v>92634514926300</v>
      </c>
      <c r="F4656">
        <f t="shared" si="72"/>
        <v>2.1379999999999999</v>
      </c>
    </row>
    <row r="4657" spans="1:6" hidden="1" x14ac:dyDescent="0.35">
      <c r="A4657" s="1" t="s">
        <v>5</v>
      </c>
      <c r="B4657" s="1" t="s">
        <v>21</v>
      </c>
      <c r="C4657">
        <v>200</v>
      </c>
      <c r="D4657">
        <v>92634529179800</v>
      </c>
      <c r="E4657">
        <v>92634532032500</v>
      </c>
      <c r="F4657">
        <f t="shared" si="72"/>
        <v>2.8527</v>
      </c>
    </row>
    <row r="4658" spans="1:6" x14ac:dyDescent="0.35">
      <c r="A4658" s="1" t="s">
        <v>25</v>
      </c>
      <c r="B4658" s="1" t="s">
        <v>35</v>
      </c>
      <c r="C4658">
        <v>200</v>
      </c>
      <c r="D4658">
        <v>92634559695000</v>
      </c>
      <c r="E4658">
        <v>92634581849200</v>
      </c>
      <c r="F4658">
        <f t="shared" si="72"/>
        <v>22.154199999999999</v>
      </c>
    </row>
    <row r="4659" spans="1:6" hidden="1" x14ac:dyDescent="0.35">
      <c r="A4659" s="1" t="s">
        <v>5</v>
      </c>
      <c r="B4659" s="1" t="s">
        <v>8</v>
      </c>
      <c r="C4659">
        <v>200</v>
      </c>
      <c r="D4659">
        <v>92635008265300</v>
      </c>
      <c r="E4659">
        <v>92635011755700</v>
      </c>
      <c r="F4659">
        <f t="shared" si="72"/>
        <v>3.4904000000000002</v>
      </c>
    </row>
    <row r="4660" spans="1:6" hidden="1" x14ac:dyDescent="0.35">
      <c r="A4660" s="1" t="s">
        <v>5</v>
      </c>
      <c r="B4660" s="1" t="s">
        <v>9</v>
      </c>
      <c r="C4660">
        <v>200</v>
      </c>
      <c r="D4660">
        <v>92635031924800</v>
      </c>
      <c r="E4660">
        <v>92635034622300</v>
      </c>
      <c r="F4660">
        <f t="shared" si="72"/>
        <v>2.6974999999999998</v>
      </c>
    </row>
    <row r="4661" spans="1:6" hidden="1" x14ac:dyDescent="0.35">
      <c r="A4661" s="1" t="s">
        <v>5</v>
      </c>
      <c r="B4661" s="1" t="s">
        <v>10</v>
      </c>
      <c r="C4661">
        <v>200</v>
      </c>
      <c r="D4661">
        <v>92635061799300</v>
      </c>
      <c r="E4661">
        <v>92635065048200</v>
      </c>
      <c r="F4661">
        <f t="shared" si="72"/>
        <v>3.2488999999999999</v>
      </c>
    </row>
    <row r="4662" spans="1:6" hidden="1" x14ac:dyDescent="0.35">
      <c r="A4662" s="1" t="s">
        <v>5</v>
      </c>
      <c r="B4662" s="1" t="s">
        <v>11</v>
      </c>
      <c r="C4662">
        <v>200</v>
      </c>
      <c r="D4662">
        <v>92635093844400</v>
      </c>
      <c r="E4662">
        <v>92635096957500</v>
      </c>
      <c r="F4662">
        <f t="shared" si="72"/>
        <v>3.1131000000000002</v>
      </c>
    </row>
    <row r="4663" spans="1:6" hidden="1" x14ac:dyDescent="0.35">
      <c r="A4663" s="1" t="s">
        <v>5</v>
      </c>
      <c r="B4663" s="1" t="s">
        <v>12</v>
      </c>
      <c r="C4663">
        <v>200</v>
      </c>
      <c r="D4663">
        <v>92635125020700</v>
      </c>
      <c r="E4663">
        <v>92635128165100</v>
      </c>
      <c r="F4663">
        <f t="shared" si="72"/>
        <v>3.1444000000000001</v>
      </c>
    </row>
    <row r="4664" spans="1:6" hidden="1" x14ac:dyDescent="0.35">
      <c r="A4664" s="1" t="s">
        <v>5</v>
      </c>
      <c r="B4664" s="1" t="s">
        <v>13</v>
      </c>
      <c r="C4664">
        <v>200</v>
      </c>
      <c r="D4664">
        <v>92635155739400</v>
      </c>
      <c r="E4664">
        <v>92635157995100</v>
      </c>
      <c r="F4664">
        <f t="shared" si="72"/>
        <v>2.2557</v>
      </c>
    </row>
    <row r="4665" spans="1:6" hidden="1" x14ac:dyDescent="0.35">
      <c r="A4665" s="1" t="s">
        <v>5</v>
      </c>
      <c r="B4665" s="1" t="s">
        <v>14</v>
      </c>
      <c r="C4665">
        <v>200</v>
      </c>
      <c r="D4665">
        <v>92635171748200</v>
      </c>
      <c r="E4665">
        <v>92635175047800</v>
      </c>
      <c r="F4665">
        <f t="shared" si="72"/>
        <v>3.2995999999999999</v>
      </c>
    </row>
    <row r="4666" spans="1:6" hidden="1" x14ac:dyDescent="0.35">
      <c r="A4666" s="1" t="s">
        <v>5</v>
      </c>
      <c r="B4666" s="1" t="s">
        <v>15</v>
      </c>
      <c r="C4666">
        <v>200</v>
      </c>
      <c r="D4666">
        <v>92635205027600</v>
      </c>
      <c r="E4666">
        <v>92635210777500</v>
      </c>
      <c r="F4666">
        <f t="shared" si="72"/>
        <v>5.7499000000000002</v>
      </c>
    </row>
    <row r="4667" spans="1:6" hidden="1" x14ac:dyDescent="0.35">
      <c r="A4667" s="1" t="s">
        <v>5</v>
      </c>
      <c r="B4667" s="1" t="s">
        <v>16</v>
      </c>
      <c r="C4667">
        <v>200</v>
      </c>
      <c r="D4667">
        <v>92635235230000</v>
      </c>
      <c r="E4667">
        <v>92635238209600</v>
      </c>
      <c r="F4667">
        <f t="shared" si="72"/>
        <v>2.9796</v>
      </c>
    </row>
    <row r="4668" spans="1:6" hidden="1" x14ac:dyDescent="0.35">
      <c r="A4668" s="1" t="s">
        <v>5</v>
      </c>
      <c r="B4668" s="1" t="s">
        <v>17</v>
      </c>
      <c r="C4668">
        <v>200</v>
      </c>
      <c r="D4668">
        <v>92635266338600</v>
      </c>
      <c r="E4668">
        <v>92635269221900</v>
      </c>
      <c r="F4668">
        <f t="shared" si="72"/>
        <v>2.8833000000000002</v>
      </c>
    </row>
    <row r="4669" spans="1:6" hidden="1" x14ac:dyDescent="0.35">
      <c r="A4669" s="1" t="s">
        <v>5</v>
      </c>
      <c r="B4669" s="1" t="s">
        <v>18</v>
      </c>
      <c r="C4669">
        <v>200</v>
      </c>
      <c r="D4669">
        <v>92635296512800</v>
      </c>
      <c r="E4669">
        <v>92635299763800</v>
      </c>
      <c r="F4669">
        <f t="shared" si="72"/>
        <v>3.2509999999999999</v>
      </c>
    </row>
    <row r="4670" spans="1:6" hidden="1" x14ac:dyDescent="0.35">
      <c r="A4670" s="1" t="s">
        <v>5</v>
      </c>
      <c r="B4670" s="1" t="s">
        <v>19</v>
      </c>
      <c r="C4670">
        <v>200</v>
      </c>
      <c r="D4670">
        <v>92635326404400</v>
      </c>
      <c r="E4670">
        <v>92635329589500</v>
      </c>
      <c r="F4670">
        <f t="shared" si="72"/>
        <v>3.1850999999999998</v>
      </c>
    </row>
    <row r="4671" spans="1:6" hidden="1" x14ac:dyDescent="0.35">
      <c r="A4671" s="1" t="s">
        <v>5</v>
      </c>
      <c r="B4671" s="1" t="s">
        <v>20</v>
      </c>
      <c r="C4671">
        <v>200</v>
      </c>
      <c r="D4671">
        <v>92635346501600</v>
      </c>
      <c r="E4671">
        <v>92635349458700</v>
      </c>
      <c r="F4671">
        <f t="shared" si="72"/>
        <v>2.9571000000000001</v>
      </c>
    </row>
    <row r="4672" spans="1:6" x14ac:dyDescent="0.35">
      <c r="A4672" s="1" t="s">
        <v>5</v>
      </c>
      <c r="B4672" s="1" t="s">
        <v>36</v>
      </c>
      <c r="C4672">
        <v>200</v>
      </c>
      <c r="D4672">
        <v>92635372628800</v>
      </c>
      <c r="E4672">
        <v>92635386852600</v>
      </c>
      <c r="F4672">
        <f t="shared" si="72"/>
        <v>14.223800000000001</v>
      </c>
    </row>
    <row r="4673" spans="1:6" hidden="1" x14ac:dyDescent="0.35">
      <c r="A4673" s="1" t="s">
        <v>5</v>
      </c>
      <c r="B4673" s="1" t="s">
        <v>8</v>
      </c>
      <c r="C4673">
        <v>200</v>
      </c>
      <c r="D4673">
        <v>92636134916200</v>
      </c>
      <c r="E4673">
        <v>92636138279100</v>
      </c>
      <c r="F4673">
        <f t="shared" si="72"/>
        <v>3.3628999999999998</v>
      </c>
    </row>
    <row r="4674" spans="1:6" hidden="1" x14ac:dyDescent="0.35">
      <c r="A4674" s="1" t="s">
        <v>5</v>
      </c>
      <c r="B4674" s="1" t="s">
        <v>9</v>
      </c>
      <c r="C4674">
        <v>200</v>
      </c>
      <c r="D4674">
        <v>92636166776100</v>
      </c>
      <c r="E4674">
        <v>92636169759900</v>
      </c>
      <c r="F4674">
        <f t="shared" ref="F4674:F4737" si="73">(E4674-D4674)/1000000</f>
        <v>2.9838</v>
      </c>
    </row>
    <row r="4675" spans="1:6" hidden="1" x14ac:dyDescent="0.35">
      <c r="A4675" s="1" t="s">
        <v>5</v>
      </c>
      <c r="B4675" s="1" t="s">
        <v>10</v>
      </c>
      <c r="C4675">
        <v>200</v>
      </c>
      <c r="D4675">
        <v>92636198160800</v>
      </c>
      <c r="E4675">
        <v>92636200932200</v>
      </c>
      <c r="F4675">
        <f t="shared" si="73"/>
        <v>2.7713999999999999</v>
      </c>
    </row>
    <row r="4676" spans="1:6" hidden="1" x14ac:dyDescent="0.35">
      <c r="A4676" s="1" t="s">
        <v>5</v>
      </c>
      <c r="B4676" s="1" t="s">
        <v>11</v>
      </c>
      <c r="C4676">
        <v>200</v>
      </c>
      <c r="D4676">
        <v>92636217854800</v>
      </c>
      <c r="E4676">
        <v>92636221217400</v>
      </c>
      <c r="F4676">
        <f t="shared" si="73"/>
        <v>3.3626</v>
      </c>
    </row>
    <row r="4677" spans="1:6" hidden="1" x14ac:dyDescent="0.35">
      <c r="A4677" s="1" t="s">
        <v>5</v>
      </c>
      <c r="B4677" s="1" t="s">
        <v>12</v>
      </c>
      <c r="C4677">
        <v>200</v>
      </c>
      <c r="D4677">
        <v>92636245119200</v>
      </c>
      <c r="E4677">
        <v>92636247530600</v>
      </c>
      <c r="F4677">
        <f t="shared" si="73"/>
        <v>2.4114</v>
      </c>
    </row>
    <row r="4678" spans="1:6" hidden="1" x14ac:dyDescent="0.35">
      <c r="A4678" s="1" t="s">
        <v>5</v>
      </c>
      <c r="B4678" s="1" t="s">
        <v>13</v>
      </c>
      <c r="C4678">
        <v>200</v>
      </c>
      <c r="D4678">
        <v>92636261832500</v>
      </c>
      <c r="E4678">
        <v>92636265253300</v>
      </c>
      <c r="F4678">
        <f t="shared" si="73"/>
        <v>3.4207999999999998</v>
      </c>
    </row>
    <row r="4679" spans="1:6" hidden="1" x14ac:dyDescent="0.35">
      <c r="A4679" s="1" t="s">
        <v>5</v>
      </c>
      <c r="B4679" s="1" t="s">
        <v>14</v>
      </c>
      <c r="C4679">
        <v>200</v>
      </c>
      <c r="D4679">
        <v>92636291968900</v>
      </c>
      <c r="E4679">
        <v>92636295346600</v>
      </c>
      <c r="F4679">
        <f t="shared" si="73"/>
        <v>3.3776999999999999</v>
      </c>
    </row>
    <row r="4680" spans="1:6" hidden="1" x14ac:dyDescent="0.35">
      <c r="A4680" s="1" t="s">
        <v>5</v>
      </c>
      <c r="B4680" s="1" t="s">
        <v>15</v>
      </c>
      <c r="C4680">
        <v>200</v>
      </c>
      <c r="D4680">
        <v>92636322257000</v>
      </c>
      <c r="E4680">
        <v>92636325316100</v>
      </c>
      <c r="F4680">
        <f t="shared" si="73"/>
        <v>3.0590999999999999</v>
      </c>
    </row>
    <row r="4681" spans="1:6" hidden="1" x14ac:dyDescent="0.35">
      <c r="A4681" s="1" t="s">
        <v>5</v>
      </c>
      <c r="B4681" s="1" t="s">
        <v>16</v>
      </c>
      <c r="C4681">
        <v>200</v>
      </c>
      <c r="D4681">
        <v>92636353980300</v>
      </c>
      <c r="E4681">
        <v>92636357457600</v>
      </c>
      <c r="F4681">
        <f t="shared" si="73"/>
        <v>3.4773000000000001</v>
      </c>
    </row>
    <row r="4682" spans="1:6" hidden="1" x14ac:dyDescent="0.35">
      <c r="A4682" s="1" t="s">
        <v>5</v>
      </c>
      <c r="B4682" s="1" t="s">
        <v>17</v>
      </c>
      <c r="C4682">
        <v>200</v>
      </c>
      <c r="D4682">
        <v>92636385058800</v>
      </c>
      <c r="E4682">
        <v>92636388246900</v>
      </c>
      <c r="F4682">
        <f t="shared" si="73"/>
        <v>3.1880999999999999</v>
      </c>
    </row>
    <row r="4683" spans="1:6" hidden="1" x14ac:dyDescent="0.35">
      <c r="A4683" s="1" t="s">
        <v>5</v>
      </c>
      <c r="B4683" s="1" t="s">
        <v>18</v>
      </c>
      <c r="C4683">
        <v>200</v>
      </c>
      <c r="D4683">
        <v>92636416118800</v>
      </c>
      <c r="E4683">
        <v>92636418956900</v>
      </c>
      <c r="F4683">
        <f t="shared" si="73"/>
        <v>2.8380999999999998</v>
      </c>
    </row>
    <row r="4684" spans="1:6" hidden="1" x14ac:dyDescent="0.35">
      <c r="A4684" s="1" t="s">
        <v>5</v>
      </c>
      <c r="B4684" s="1" t="s">
        <v>19</v>
      </c>
      <c r="C4684">
        <v>200</v>
      </c>
      <c r="D4684">
        <v>92636448157000</v>
      </c>
      <c r="E4684">
        <v>92636451661700</v>
      </c>
      <c r="F4684">
        <f t="shared" si="73"/>
        <v>3.5047000000000001</v>
      </c>
    </row>
    <row r="4685" spans="1:6" hidden="1" x14ac:dyDescent="0.35">
      <c r="A4685" s="1" t="s">
        <v>5</v>
      </c>
      <c r="B4685" s="1" t="s">
        <v>20</v>
      </c>
      <c r="C4685">
        <v>200</v>
      </c>
      <c r="D4685">
        <v>92636478683800</v>
      </c>
      <c r="E4685">
        <v>92636481167100</v>
      </c>
      <c r="F4685">
        <f t="shared" si="73"/>
        <v>2.4832999999999998</v>
      </c>
    </row>
    <row r="4686" spans="1:6" hidden="1" x14ac:dyDescent="0.35">
      <c r="A4686" s="1" t="s">
        <v>5</v>
      </c>
      <c r="B4686" s="1" t="s">
        <v>21</v>
      </c>
      <c r="C4686">
        <v>200</v>
      </c>
      <c r="D4686">
        <v>92636497642000</v>
      </c>
      <c r="E4686">
        <v>92636500068300</v>
      </c>
      <c r="F4686">
        <f t="shared" si="73"/>
        <v>2.4262999999999999</v>
      </c>
    </row>
    <row r="4687" spans="1:6" x14ac:dyDescent="0.35">
      <c r="A4687" s="1" t="s">
        <v>5</v>
      </c>
      <c r="B4687" s="1" t="s">
        <v>6</v>
      </c>
      <c r="C4687">
        <v>302</v>
      </c>
      <c r="D4687">
        <v>92640215033000</v>
      </c>
      <c r="E4687">
        <v>92640216042300</v>
      </c>
      <c r="F4687">
        <f t="shared" si="73"/>
        <v>1.0093000000000001</v>
      </c>
    </row>
    <row r="4688" spans="1:6" x14ac:dyDescent="0.35">
      <c r="A4688" s="1" t="s">
        <v>5</v>
      </c>
      <c r="B4688" s="1" t="s">
        <v>7</v>
      </c>
      <c r="C4688">
        <v>200</v>
      </c>
      <c r="D4688">
        <v>92640244506300</v>
      </c>
      <c r="E4688">
        <v>92640245087300</v>
      </c>
      <c r="F4688">
        <f t="shared" si="73"/>
        <v>0.58099999999999996</v>
      </c>
    </row>
    <row r="4689" spans="1:6" hidden="1" x14ac:dyDescent="0.35">
      <c r="A4689" s="1" t="s">
        <v>5</v>
      </c>
      <c r="B4689" s="1" t="s">
        <v>8</v>
      </c>
      <c r="C4689">
        <v>200</v>
      </c>
      <c r="D4689">
        <v>92640647729200</v>
      </c>
      <c r="E4689">
        <v>92640651345000</v>
      </c>
      <c r="F4689">
        <f t="shared" si="73"/>
        <v>3.6158000000000001</v>
      </c>
    </row>
    <row r="4690" spans="1:6" hidden="1" x14ac:dyDescent="0.35">
      <c r="A4690" s="1" t="s">
        <v>5</v>
      </c>
      <c r="B4690" s="1" t="s">
        <v>9</v>
      </c>
      <c r="C4690">
        <v>200</v>
      </c>
      <c r="D4690">
        <v>92640680254400</v>
      </c>
      <c r="E4690">
        <v>92640683424800</v>
      </c>
      <c r="F4690">
        <f t="shared" si="73"/>
        <v>3.1703999999999999</v>
      </c>
    </row>
    <row r="4691" spans="1:6" hidden="1" x14ac:dyDescent="0.35">
      <c r="A4691" s="1" t="s">
        <v>5</v>
      </c>
      <c r="B4691" s="1" t="s">
        <v>10</v>
      </c>
      <c r="C4691">
        <v>200</v>
      </c>
      <c r="D4691">
        <v>92640709895600</v>
      </c>
      <c r="E4691">
        <v>92640713065100</v>
      </c>
      <c r="F4691">
        <f t="shared" si="73"/>
        <v>3.1695000000000002</v>
      </c>
    </row>
    <row r="4692" spans="1:6" hidden="1" x14ac:dyDescent="0.35">
      <c r="A4692" s="1" t="s">
        <v>5</v>
      </c>
      <c r="B4692" s="1" t="s">
        <v>11</v>
      </c>
      <c r="C4692">
        <v>200</v>
      </c>
      <c r="D4692">
        <v>92640742323600</v>
      </c>
      <c r="E4692">
        <v>92640746041900</v>
      </c>
      <c r="F4692">
        <f t="shared" si="73"/>
        <v>3.7183000000000002</v>
      </c>
    </row>
    <row r="4693" spans="1:6" hidden="1" x14ac:dyDescent="0.35">
      <c r="A4693" s="1" t="s">
        <v>5</v>
      </c>
      <c r="B4693" s="1" t="s">
        <v>12</v>
      </c>
      <c r="C4693">
        <v>200</v>
      </c>
      <c r="D4693">
        <v>92640772403500</v>
      </c>
      <c r="E4693">
        <v>92640775735200</v>
      </c>
      <c r="F4693">
        <f t="shared" si="73"/>
        <v>3.3317000000000001</v>
      </c>
    </row>
    <row r="4694" spans="1:6" hidden="1" x14ac:dyDescent="0.35">
      <c r="A4694" s="1" t="s">
        <v>5</v>
      </c>
      <c r="B4694" s="1" t="s">
        <v>13</v>
      </c>
      <c r="C4694">
        <v>200</v>
      </c>
      <c r="D4694">
        <v>92640803020800</v>
      </c>
      <c r="E4694">
        <v>92640806311300</v>
      </c>
      <c r="F4694">
        <f t="shared" si="73"/>
        <v>3.2905000000000002</v>
      </c>
    </row>
    <row r="4695" spans="1:6" hidden="1" x14ac:dyDescent="0.35">
      <c r="A4695" s="1" t="s">
        <v>5</v>
      </c>
      <c r="B4695" s="1" t="s">
        <v>14</v>
      </c>
      <c r="C4695">
        <v>200</v>
      </c>
      <c r="D4695">
        <v>92640834893000</v>
      </c>
      <c r="E4695">
        <v>92640838139100</v>
      </c>
      <c r="F4695">
        <f t="shared" si="73"/>
        <v>3.2461000000000002</v>
      </c>
    </row>
    <row r="4696" spans="1:6" hidden="1" x14ac:dyDescent="0.35">
      <c r="A4696" s="1" t="s">
        <v>5</v>
      </c>
      <c r="B4696" s="1" t="s">
        <v>15</v>
      </c>
      <c r="C4696">
        <v>200</v>
      </c>
      <c r="D4696">
        <v>92640866871800</v>
      </c>
      <c r="E4696">
        <v>92640869565900</v>
      </c>
      <c r="F4696">
        <f t="shared" si="73"/>
        <v>2.6941000000000002</v>
      </c>
    </row>
    <row r="4697" spans="1:6" hidden="1" x14ac:dyDescent="0.35">
      <c r="A4697" s="1" t="s">
        <v>5</v>
      </c>
      <c r="B4697" s="1" t="s">
        <v>16</v>
      </c>
      <c r="C4697">
        <v>200</v>
      </c>
      <c r="D4697">
        <v>92640897843900</v>
      </c>
      <c r="E4697">
        <v>92640900695400</v>
      </c>
      <c r="F4697">
        <f t="shared" si="73"/>
        <v>2.8515000000000001</v>
      </c>
    </row>
    <row r="4698" spans="1:6" hidden="1" x14ac:dyDescent="0.35">
      <c r="A4698" s="1" t="s">
        <v>5</v>
      </c>
      <c r="B4698" s="1" t="s">
        <v>17</v>
      </c>
      <c r="C4698">
        <v>200</v>
      </c>
      <c r="D4698">
        <v>92640914668600</v>
      </c>
      <c r="E4698">
        <v>92640916988300</v>
      </c>
      <c r="F4698">
        <f t="shared" si="73"/>
        <v>2.3197000000000001</v>
      </c>
    </row>
    <row r="4699" spans="1:6" hidden="1" x14ac:dyDescent="0.35">
      <c r="A4699" s="1" t="s">
        <v>5</v>
      </c>
      <c r="B4699" s="1" t="s">
        <v>18</v>
      </c>
      <c r="C4699">
        <v>200</v>
      </c>
      <c r="D4699">
        <v>92640944993000</v>
      </c>
      <c r="E4699">
        <v>92640947970100</v>
      </c>
      <c r="F4699">
        <f t="shared" si="73"/>
        <v>2.9771000000000001</v>
      </c>
    </row>
    <row r="4700" spans="1:6" hidden="1" x14ac:dyDescent="0.35">
      <c r="A4700" s="1" t="s">
        <v>5</v>
      </c>
      <c r="B4700" s="1" t="s">
        <v>19</v>
      </c>
      <c r="C4700">
        <v>200</v>
      </c>
      <c r="D4700">
        <v>92640976315200</v>
      </c>
      <c r="E4700">
        <v>92640979335200</v>
      </c>
      <c r="F4700">
        <f t="shared" si="73"/>
        <v>3.02</v>
      </c>
    </row>
    <row r="4701" spans="1:6" hidden="1" x14ac:dyDescent="0.35">
      <c r="A4701" s="1" t="s">
        <v>5</v>
      </c>
      <c r="B4701" s="1" t="s">
        <v>20</v>
      </c>
      <c r="C4701">
        <v>200</v>
      </c>
      <c r="D4701">
        <v>92641008802700</v>
      </c>
      <c r="E4701">
        <v>92641011888800</v>
      </c>
      <c r="F4701">
        <f t="shared" si="73"/>
        <v>3.0861000000000001</v>
      </c>
    </row>
    <row r="4702" spans="1:6" hidden="1" x14ac:dyDescent="0.35">
      <c r="A4702" s="1" t="s">
        <v>5</v>
      </c>
      <c r="B4702" s="1" t="s">
        <v>21</v>
      </c>
      <c r="C4702">
        <v>200</v>
      </c>
      <c r="D4702">
        <v>92641040629900</v>
      </c>
      <c r="E4702">
        <v>92641043877200</v>
      </c>
      <c r="F4702">
        <f t="shared" si="73"/>
        <v>3.2473000000000001</v>
      </c>
    </row>
    <row r="4703" spans="1:6" hidden="1" x14ac:dyDescent="0.35">
      <c r="A4703" s="1" t="s">
        <v>5</v>
      </c>
      <c r="B4703" s="1" t="s">
        <v>22</v>
      </c>
      <c r="C4703">
        <v>200</v>
      </c>
      <c r="D4703">
        <v>92641072564400</v>
      </c>
      <c r="E4703">
        <v>92641075762900</v>
      </c>
      <c r="F4703">
        <f t="shared" si="73"/>
        <v>3.1985000000000001</v>
      </c>
    </row>
    <row r="4704" spans="1:6" x14ac:dyDescent="0.35">
      <c r="A4704" s="1" t="s">
        <v>5</v>
      </c>
      <c r="B4704" s="1" t="s">
        <v>24</v>
      </c>
      <c r="C4704">
        <v>200</v>
      </c>
      <c r="D4704">
        <v>92641102004200</v>
      </c>
      <c r="E4704">
        <v>92641102711600</v>
      </c>
      <c r="F4704">
        <f t="shared" si="73"/>
        <v>0.70740000000000003</v>
      </c>
    </row>
    <row r="4705" spans="1:6" hidden="1" x14ac:dyDescent="0.35">
      <c r="A4705" s="1" t="s">
        <v>5</v>
      </c>
      <c r="B4705" s="1" t="s">
        <v>8</v>
      </c>
      <c r="C4705">
        <v>200</v>
      </c>
      <c r="D4705">
        <v>92641404508600</v>
      </c>
      <c r="E4705">
        <v>92641407797300</v>
      </c>
      <c r="F4705">
        <f t="shared" si="73"/>
        <v>3.2887</v>
      </c>
    </row>
    <row r="4706" spans="1:6" hidden="1" x14ac:dyDescent="0.35">
      <c r="A4706" s="1" t="s">
        <v>5</v>
      </c>
      <c r="B4706" s="1" t="s">
        <v>9</v>
      </c>
      <c r="C4706">
        <v>200</v>
      </c>
      <c r="D4706">
        <v>92641436457700</v>
      </c>
      <c r="E4706">
        <v>92641439991900</v>
      </c>
      <c r="F4706">
        <f t="shared" si="73"/>
        <v>3.5341999999999998</v>
      </c>
    </row>
    <row r="4707" spans="1:6" hidden="1" x14ac:dyDescent="0.35">
      <c r="A4707" s="1" t="s">
        <v>5</v>
      </c>
      <c r="B4707" s="1" t="s">
        <v>10</v>
      </c>
      <c r="C4707">
        <v>200</v>
      </c>
      <c r="D4707">
        <v>92641467768100</v>
      </c>
      <c r="E4707">
        <v>92641471276100</v>
      </c>
      <c r="F4707">
        <f t="shared" si="73"/>
        <v>3.508</v>
      </c>
    </row>
    <row r="4708" spans="1:6" hidden="1" x14ac:dyDescent="0.35">
      <c r="A4708" s="1" t="s">
        <v>5</v>
      </c>
      <c r="B4708" s="1" t="s">
        <v>11</v>
      </c>
      <c r="C4708">
        <v>200</v>
      </c>
      <c r="D4708">
        <v>92641499215100</v>
      </c>
      <c r="E4708">
        <v>92641502262700</v>
      </c>
      <c r="F4708">
        <f t="shared" si="73"/>
        <v>3.0476000000000001</v>
      </c>
    </row>
    <row r="4709" spans="1:6" hidden="1" x14ac:dyDescent="0.35">
      <c r="A4709" s="1" t="s">
        <v>5</v>
      </c>
      <c r="B4709" s="1" t="s">
        <v>17</v>
      </c>
      <c r="C4709">
        <v>200</v>
      </c>
      <c r="D4709">
        <v>92641529376100</v>
      </c>
      <c r="E4709">
        <v>92641531540000</v>
      </c>
      <c r="F4709">
        <f t="shared" si="73"/>
        <v>2.1638999999999999</v>
      </c>
    </row>
    <row r="4710" spans="1:6" hidden="1" x14ac:dyDescent="0.35">
      <c r="A4710" s="1" t="s">
        <v>5</v>
      </c>
      <c r="B4710" s="1" t="s">
        <v>12</v>
      </c>
      <c r="C4710">
        <v>200</v>
      </c>
      <c r="D4710">
        <v>92641545429600</v>
      </c>
      <c r="E4710">
        <v>92641547574900</v>
      </c>
      <c r="F4710">
        <f t="shared" si="73"/>
        <v>2.1453000000000002</v>
      </c>
    </row>
    <row r="4711" spans="1:6" hidden="1" x14ac:dyDescent="0.35">
      <c r="A4711" s="1" t="s">
        <v>5</v>
      </c>
      <c r="B4711" s="1" t="s">
        <v>13</v>
      </c>
      <c r="C4711">
        <v>200</v>
      </c>
      <c r="D4711">
        <v>92641575694600</v>
      </c>
      <c r="E4711">
        <v>92641578791100</v>
      </c>
      <c r="F4711">
        <f t="shared" si="73"/>
        <v>3.0964999999999998</v>
      </c>
    </row>
    <row r="4712" spans="1:6" hidden="1" x14ac:dyDescent="0.35">
      <c r="A4712" s="1" t="s">
        <v>5</v>
      </c>
      <c r="B4712" s="1" t="s">
        <v>14</v>
      </c>
      <c r="C4712">
        <v>200</v>
      </c>
      <c r="D4712">
        <v>92641606436600</v>
      </c>
      <c r="E4712">
        <v>92641608685000</v>
      </c>
      <c r="F4712">
        <f t="shared" si="73"/>
        <v>2.2484000000000002</v>
      </c>
    </row>
    <row r="4713" spans="1:6" hidden="1" x14ac:dyDescent="0.35">
      <c r="A4713" s="1" t="s">
        <v>5</v>
      </c>
      <c r="B4713" s="1" t="s">
        <v>15</v>
      </c>
      <c r="C4713">
        <v>200</v>
      </c>
      <c r="D4713">
        <v>92641624949400</v>
      </c>
      <c r="E4713">
        <v>92641628025100</v>
      </c>
      <c r="F4713">
        <f t="shared" si="73"/>
        <v>3.0756999999999999</v>
      </c>
    </row>
    <row r="4714" spans="1:6" hidden="1" x14ac:dyDescent="0.35">
      <c r="A4714" s="1" t="s">
        <v>5</v>
      </c>
      <c r="B4714" s="1" t="s">
        <v>16</v>
      </c>
      <c r="C4714">
        <v>200</v>
      </c>
      <c r="D4714">
        <v>92641653867800</v>
      </c>
      <c r="E4714">
        <v>92641657167000</v>
      </c>
      <c r="F4714">
        <f t="shared" si="73"/>
        <v>3.2991999999999999</v>
      </c>
    </row>
    <row r="4715" spans="1:6" hidden="1" x14ac:dyDescent="0.35">
      <c r="A4715" s="1" t="s">
        <v>5</v>
      </c>
      <c r="B4715" s="1" t="s">
        <v>18</v>
      </c>
      <c r="C4715">
        <v>200</v>
      </c>
      <c r="D4715">
        <v>92641685885700</v>
      </c>
      <c r="E4715">
        <v>92641688776500</v>
      </c>
      <c r="F4715">
        <f t="shared" si="73"/>
        <v>2.8908</v>
      </c>
    </row>
    <row r="4716" spans="1:6" hidden="1" x14ac:dyDescent="0.35">
      <c r="A4716" s="1" t="s">
        <v>5</v>
      </c>
      <c r="B4716" s="1" t="s">
        <v>19</v>
      </c>
      <c r="C4716">
        <v>200</v>
      </c>
      <c r="D4716">
        <v>92641717040400</v>
      </c>
      <c r="E4716">
        <v>92641720242600</v>
      </c>
      <c r="F4716">
        <f t="shared" si="73"/>
        <v>3.2021999999999999</v>
      </c>
    </row>
    <row r="4717" spans="1:6" hidden="1" x14ac:dyDescent="0.35">
      <c r="A4717" s="1" t="s">
        <v>5</v>
      </c>
      <c r="B4717" s="1" t="s">
        <v>20</v>
      </c>
      <c r="C4717">
        <v>200</v>
      </c>
      <c r="D4717">
        <v>92641748988600</v>
      </c>
      <c r="E4717">
        <v>92641752143100</v>
      </c>
      <c r="F4717">
        <f t="shared" si="73"/>
        <v>3.1545000000000001</v>
      </c>
    </row>
    <row r="4718" spans="1:6" hidden="1" x14ac:dyDescent="0.35">
      <c r="A4718" s="1" t="s">
        <v>5</v>
      </c>
      <c r="B4718" s="1" t="s">
        <v>21</v>
      </c>
      <c r="C4718">
        <v>200</v>
      </c>
      <c r="D4718">
        <v>92641780772800</v>
      </c>
      <c r="E4718">
        <v>92641783734600</v>
      </c>
      <c r="F4718">
        <f t="shared" si="73"/>
        <v>2.9618000000000002</v>
      </c>
    </row>
    <row r="4719" spans="1:6" x14ac:dyDescent="0.35">
      <c r="A4719" s="1" t="s">
        <v>25</v>
      </c>
      <c r="B4719" s="1" t="s">
        <v>24</v>
      </c>
      <c r="C4719">
        <v>302</v>
      </c>
      <c r="D4719">
        <v>92641811326400</v>
      </c>
      <c r="E4719">
        <v>92641818657500</v>
      </c>
      <c r="F4719">
        <f t="shared" si="73"/>
        <v>7.3311000000000002</v>
      </c>
    </row>
    <row r="4720" spans="1:6" x14ac:dyDescent="0.35">
      <c r="A4720" s="1" t="s">
        <v>5</v>
      </c>
      <c r="B4720" s="1" t="s">
        <v>6</v>
      </c>
      <c r="C4720">
        <v>302</v>
      </c>
      <c r="D4720">
        <v>92641842419900</v>
      </c>
      <c r="E4720">
        <v>92641842937100</v>
      </c>
      <c r="F4720">
        <f t="shared" si="73"/>
        <v>0.51719999999999999</v>
      </c>
    </row>
    <row r="4721" spans="1:6" x14ac:dyDescent="0.35">
      <c r="A4721" s="1" t="s">
        <v>5</v>
      </c>
      <c r="B4721" s="1" t="s">
        <v>7</v>
      </c>
      <c r="C4721">
        <v>200</v>
      </c>
      <c r="D4721">
        <v>92641858534100</v>
      </c>
      <c r="E4721">
        <v>92641859039400</v>
      </c>
      <c r="F4721">
        <f t="shared" si="73"/>
        <v>0.50529999999999997</v>
      </c>
    </row>
    <row r="4722" spans="1:6" hidden="1" x14ac:dyDescent="0.35">
      <c r="A4722" s="1" t="s">
        <v>5</v>
      </c>
      <c r="B4722" s="1" t="s">
        <v>8</v>
      </c>
      <c r="C4722">
        <v>200</v>
      </c>
      <c r="D4722">
        <v>92642249209500</v>
      </c>
      <c r="E4722">
        <v>92642252576300</v>
      </c>
      <c r="F4722">
        <f t="shared" si="73"/>
        <v>3.3668</v>
      </c>
    </row>
    <row r="4723" spans="1:6" hidden="1" x14ac:dyDescent="0.35">
      <c r="A4723" s="1" t="s">
        <v>5</v>
      </c>
      <c r="B4723" s="1" t="s">
        <v>9</v>
      </c>
      <c r="C4723">
        <v>200</v>
      </c>
      <c r="D4723">
        <v>92642268891000</v>
      </c>
      <c r="E4723">
        <v>92642271696600</v>
      </c>
      <c r="F4723">
        <f t="shared" si="73"/>
        <v>2.8056000000000001</v>
      </c>
    </row>
    <row r="4724" spans="1:6" hidden="1" x14ac:dyDescent="0.35">
      <c r="A4724" s="1" t="s">
        <v>5</v>
      </c>
      <c r="B4724" s="1" t="s">
        <v>10</v>
      </c>
      <c r="C4724">
        <v>200</v>
      </c>
      <c r="D4724">
        <v>92642298573800</v>
      </c>
      <c r="E4724">
        <v>92642301739000</v>
      </c>
      <c r="F4724">
        <f t="shared" si="73"/>
        <v>3.1652</v>
      </c>
    </row>
    <row r="4725" spans="1:6" hidden="1" x14ac:dyDescent="0.35">
      <c r="A4725" s="1" t="s">
        <v>5</v>
      </c>
      <c r="B4725" s="1" t="s">
        <v>11</v>
      </c>
      <c r="C4725">
        <v>200</v>
      </c>
      <c r="D4725">
        <v>92642329306100</v>
      </c>
      <c r="E4725">
        <v>92642332662900</v>
      </c>
      <c r="F4725">
        <f t="shared" si="73"/>
        <v>3.3567999999999998</v>
      </c>
    </row>
    <row r="4726" spans="1:6" hidden="1" x14ac:dyDescent="0.35">
      <c r="A4726" s="1" t="s">
        <v>5</v>
      </c>
      <c r="B4726" s="1" t="s">
        <v>12</v>
      </c>
      <c r="C4726">
        <v>200</v>
      </c>
      <c r="D4726">
        <v>92642361283100</v>
      </c>
      <c r="E4726">
        <v>92642364364500</v>
      </c>
      <c r="F4726">
        <f t="shared" si="73"/>
        <v>3.0813999999999999</v>
      </c>
    </row>
    <row r="4727" spans="1:6" hidden="1" x14ac:dyDescent="0.35">
      <c r="A4727" s="1" t="s">
        <v>5</v>
      </c>
      <c r="B4727" s="1" t="s">
        <v>13</v>
      </c>
      <c r="C4727">
        <v>200</v>
      </c>
      <c r="D4727">
        <v>92642392563800</v>
      </c>
      <c r="E4727">
        <v>92642395805900</v>
      </c>
      <c r="F4727">
        <f t="shared" si="73"/>
        <v>3.2421000000000002</v>
      </c>
    </row>
    <row r="4728" spans="1:6" hidden="1" x14ac:dyDescent="0.35">
      <c r="A4728" s="1" t="s">
        <v>5</v>
      </c>
      <c r="B4728" s="1" t="s">
        <v>14</v>
      </c>
      <c r="C4728">
        <v>200</v>
      </c>
      <c r="D4728">
        <v>92642425037200</v>
      </c>
      <c r="E4728">
        <v>92642428227100</v>
      </c>
      <c r="F4728">
        <f t="shared" si="73"/>
        <v>3.1899000000000002</v>
      </c>
    </row>
    <row r="4729" spans="1:6" hidden="1" x14ac:dyDescent="0.35">
      <c r="A4729" s="1" t="s">
        <v>5</v>
      </c>
      <c r="B4729" s="1" t="s">
        <v>15</v>
      </c>
      <c r="C4729">
        <v>200</v>
      </c>
      <c r="D4729">
        <v>92642456738200</v>
      </c>
      <c r="E4729">
        <v>92642459901800</v>
      </c>
      <c r="F4729">
        <f t="shared" si="73"/>
        <v>3.1636000000000002</v>
      </c>
    </row>
    <row r="4730" spans="1:6" hidden="1" x14ac:dyDescent="0.35">
      <c r="A4730" s="1" t="s">
        <v>5</v>
      </c>
      <c r="B4730" s="1" t="s">
        <v>16</v>
      </c>
      <c r="C4730">
        <v>200</v>
      </c>
      <c r="D4730">
        <v>92642488746000</v>
      </c>
      <c r="E4730">
        <v>92642492040300</v>
      </c>
      <c r="F4730">
        <f t="shared" si="73"/>
        <v>3.2942999999999998</v>
      </c>
    </row>
    <row r="4731" spans="1:6" hidden="1" x14ac:dyDescent="0.35">
      <c r="A4731" s="1" t="s">
        <v>5</v>
      </c>
      <c r="B4731" s="1" t="s">
        <v>17</v>
      </c>
      <c r="C4731">
        <v>200</v>
      </c>
      <c r="D4731">
        <v>92642519695800</v>
      </c>
      <c r="E4731">
        <v>92642522016000</v>
      </c>
      <c r="F4731">
        <f t="shared" si="73"/>
        <v>2.3201999999999998</v>
      </c>
    </row>
    <row r="4732" spans="1:6" hidden="1" x14ac:dyDescent="0.35">
      <c r="A4732" s="1" t="s">
        <v>5</v>
      </c>
      <c r="B4732" s="1" t="s">
        <v>18</v>
      </c>
      <c r="C4732">
        <v>200</v>
      </c>
      <c r="D4732">
        <v>92642550565700</v>
      </c>
      <c r="E4732">
        <v>92642552699000</v>
      </c>
      <c r="F4732">
        <f t="shared" si="73"/>
        <v>2.1333000000000002</v>
      </c>
    </row>
    <row r="4733" spans="1:6" hidden="1" x14ac:dyDescent="0.35">
      <c r="A4733" s="1" t="s">
        <v>5</v>
      </c>
      <c r="B4733" s="1" t="s">
        <v>19</v>
      </c>
      <c r="C4733">
        <v>200</v>
      </c>
      <c r="D4733">
        <v>92642566417300</v>
      </c>
      <c r="E4733">
        <v>92642568656100</v>
      </c>
      <c r="F4733">
        <f t="shared" si="73"/>
        <v>2.2387999999999999</v>
      </c>
    </row>
    <row r="4734" spans="1:6" hidden="1" x14ac:dyDescent="0.35">
      <c r="A4734" s="1" t="s">
        <v>5</v>
      </c>
      <c r="B4734" s="1" t="s">
        <v>20</v>
      </c>
      <c r="C4734">
        <v>200</v>
      </c>
      <c r="D4734">
        <v>92642582714200</v>
      </c>
      <c r="E4734">
        <v>92642585631700</v>
      </c>
      <c r="F4734">
        <f t="shared" si="73"/>
        <v>2.9175</v>
      </c>
    </row>
    <row r="4735" spans="1:6" hidden="1" x14ac:dyDescent="0.35">
      <c r="A4735" s="1" t="s">
        <v>5</v>
      </c>
      <c r="B4735" s="1" t="s">
        <v>21</v>
      </c>
      <c r="C4735">
        <v>200</v>
      </c>
      <c r="D4735">
        <v>92642613661000</v>
      </c>
      <c r="E4735">
        <v>92642616596600</v>
      </c>
      <c r="F4735">
        <f t="shared" si="73"/>
        <v>2.9356</v>
      </c>
    </row>
    <row r="4736" spans="1:6" x14ac:dyDescent="0.35">
      <c r="A4736" s="1" t="s">
        <v>5</v>
      </c>
      <c r="B4736" s="1" t="s">
        <v>34</v>
      </c>
      <c r="C4736">
        <v>200</v>
      </c>
      <c r="D4736">
        <v>92642644528600</v>
      </c>
      <c r="E4736">
        <v>92642654269700</v>
      </c>
      <c r="F4736">
        <f t="shared" si="73"/>
        <v>9.7410999999999994</v>
      </c>
    </row>
    <row r="4737" spans="1:6" hidden="1" x14ac:dyDescent="0.35">
      <c r="A4737" s="1" t="s">
        <v>5</v>
      </c>
      <c r="B4737" s="1" t="s">
        <v>8</v>
      </c>
      <c r="C4737">
        <v>200</v>
      </c>
      <c r="D4737">
        <v>92642934832100</v>
      </c>
      <c r="E4737">
        <v>92642938272000</v>
      </c>
      <c r="F4737">
        <f t="shared" si="73"/>
        <v>3.4399000000000002</v>
      </c>
    </row>
    <row r="4738" spans="1:6" hidden="1" x14ac:dyDescent="0.35">
      <c r="A4738" s="1" t="s">
        <v>5</v>
      </c>
      <c r="B4738" s="1" t="s">
        <v>9</v>
      </c>
      <c r="C4738">
        <v>200</v>
      </c>
      <c r="D4738">
        <v>92642966747400</v>
      </c>
      <c r="E4738">
        <v>92642970334800</v>
      </c>
      <c r="F4738">
        <f t="shared" ref="F4738:F4801" si="74">(E4738-D4738)/1000000</f>
        <v>3.5874000000000001</v>
      </c>
    </row>
    <row r="4739" spans="1:6" hidden="1" x14ac:dyDescent="0.35">
      <c r="A4739" s="1" t="s">
        <v>5</v>
      </c>
      <c r="B4739" s="1" t="s">
        <v>10</v>
      </c>
      <c r="C4739">
        <v>200</v>
      </c>
      <c r="D4739">
        <v>92642996504500</v>
      </c>
      <c r="E4739">
        <v>92642999502900</v>
      </c>
      <c r="F4739">
        <f t="shared" si="74"/>
        <v>2.9984000000000002</v>
      </c>
    </row>
    <row r="4740" spans="1:6" hidden="1" x14ac:dyDescent="0.35">
      <c r="A4740" s="1" t="s">
        <v>5</v>
      </c>
      <c r="B4740" s="1" t="s">
        <v>11</v>
      </c>
      <c r="C4740">
        <v>200</v>
      </c>
      <c r="D4740">
        <v>92643015475200</v>
      </c>
      <c r="E4740">
        <v>92643018764000</v>
      </c>
      <c r="F4740">
        <f t="shared" si="74"/>
        <v>3.2888000000000002</v>
      </c>
    </row>
    <row r="4741" spans="1:6" hidden="1" x14ac:dyDescent="0.35">
      <c r="A4741" s="1" t="s">
        <v>5</v>
      </c>
      <c r="B4741" s="1" t="s">
        <v>12</v>
      </c>
      <c r="C4741">
        <v>200</v>
      </c>
      <c r="D4741">
        <v>92643043610200</v>
      </c>
      <c r="E4741">
        <v>92643046868700</v>
      </c>
      <c r="F4741">
        <f t="shared" si="74"/>
        <v>3.2585000000000002</v>
      </c>
    </row>
    <row r="4742" spans="1:6" hidden="1" x14ac:dyDescent="0.35">
      <c r="A4742" s="1" t="s">
        <v>5</v>
      </c>
      <c r="B4742" s="1" t="s">
        <v>13</v>
      </c>
      <c r="C4742">
        <v>200</v>
      </c>
      <c r="D4742">
        <v>92643081150000</v>
      </c>
      <c r="E4742">
        <v>92643085582800</v>
      </c>
      <c r="F4742">
        <f t="shared" si="74"/>
        <v>4.4328000000000003</v>
      </c>
    </row>
    <row r="4743" spans="1:6" hidden="1" x14ac:dyDescent="0.35">
      <c r="A4743" s="1" t="s">
        <v>5</v>
      </c>
      <c r="B4743" s="1" t="s">
        <v>14</v>
      </c>
      <c r="C4743">
        <v>200</v>
      </c>
      <c r="D4743">
        <v>92643107663300</v>
      </c>
      <c r="E4743">
        <v>92643110665000</v>
      </c>
      <c r="F4743">
        <f t="shared" si="74"/>
        <v>3.0017</v>
      </c>
    </row>
    <row r="4744" spans="1:6" hidden="1" x14ac:dyDescent="0.35">
      <c r="A4744" s="1" t="s">
        <v>5</v>
      </c>
      <c r="B4744" s="1" t="s">
        <v>15</v>
      </c>
      <c r="C4744">
        <v>200</v>
      </c>
      <c r="D4744">
        <v>92643136430800</v>
      </c>
      <c r="E4744">
        <v>92643139569900</v>
      </c>
      <c r="F4744">
        <f t="shared" si="74"/>
        <v>3.1391</v>
      </c>
    </row>
    <row r="4745" spans="1:6" hidden="1" x14ac:dyDescent="0.35">
      <c r="A4745" s="1" t="s">
        <v>5</v>
      </c>
      <c r="B4745" s="1" t="s">
        <v>16</v>
      </c>
      <c r="C4745">
        <v>200</v>
      </c>
      <c r="D4745">
        <v>92643169861900</v>
      </c>
      <c r="E4745">
        <v>92643173273900</v>
      </c>
      <c r="F4745">
        <f t="shared" si="74"/>
        <v>3.4119999999999999</v>
      </c>
    </row>
    <row r="4746" spans="1:6" hidden="1" x14ac:dyDescent="0.35">
      <c r="A4746" s="1" t="s">
        <v>5</v>
      </c>
      <c r="B4746" s="1" t="s">
        <v>17</v>
      </c>
      <c r="C4746">
        <v>200</v>
      </c>
      <c r="D4746">
        <v>92643199633900</v>
      </c>
      <c r="E4746">
        <v>92643202743800</v>
      </c>
      <c r="F4746">
        <f t="shared" si="74"/>
        <v>3.1099000000000001</v>
      </c>
    </row>
    <row r="4747" spans="1:6" hidden="1" x14ac:dyDescent="0.35">
      <c r="A4747" s="1" t="s">
        <v>5</v>
      </c>
      <c r="B4747" s="1" t="s">
        <v>18</v>
      </c>
      <c r="C4747">
        <v>200</v>
      </c>
      <c r="D4747">
        <v>92643232151900</v>
      </c>
      <c r="E4747">
        <v>92643235819500</v>
      </c>
      <c r="F4747">
        <f t="shared" si="74"/>
        <v>3.6676000000000002</v>
      </c>
    </row>
    <row r="4748" spans="1:6" hidden="1" x14ac:dyDescent="0.35">
      <c r="A4748" s="1" t="s">
        <v>5</v>
      </c>
      <c r="B4748" s="1" t="s">
        <v>19</v>
      </c>
      <c r="C4748">
        <v>200</v>
      </c>
      <c r="D4748">
        <v>92643263845000</v>
      </c>
      <c r="E4748">
        <v>92643266993300</v>
      </c>
      <c r="F4748">
        <f t="shared" si="74"/>
        <v>3.1482999999999999</v>
      </c>
    </row>
    <row r="4749" spans="1:6" hidden="1" x14ac:dyDescent="0.35">
      <c r="A4749" s="1" t="s">
        <v>5</v>
      </c>
      <c r="B4749" s="1" t="s">
        <v>20</v>
      </c>
      <c r="C4749">
        <v>200</v>
      </c>
      <c r="D4749">
        <v>92643295846400</v>
      </c>
      <c r="E4749">
        <v>92643298870400</v>
      </c>
      <c r="F4749">
        <f t="shared" si="74"/>
        <v>3.024</v>
      </c>
    </row>
    <row r="4750" spans="1:6" hidden="1" x14ac:dyDescent="0.35">
      <c r="A4750" s="1" t="s">
        <v>5</v>
      </c>
      <c r="B4750" s="1" t="s">
        <v>21</v>
      </c>
      <c r="C4750">
        <v>200</v>
      </c>
      <c r="D4750">
        <v>92643327564800</v>
      </c>
      <c r="E4750">
        <v>92643330615500</v>
      </c>
      <c r="F4750">
        <f t="shared" si="74"/>
        <v>3.0507</v>
      </c>
    </row>
    <row r="4751" spans="1:6" hidden="1" x14ac:dyDescent="0.35">
      <c r="A4751" s="1" t="s">
        <v>5</v>
      </c>
      <c r="B4751" s="1" t="s">
        <v>43</v>
      </c>
      <c r="C4751">
        <v>200</v>
      </c>
      <c r="D4751">
        <v>92643359688200</v>
      </c>
      <c r="E4751">
        <v>92643362660000</v>
      </c>
      <c r="F4751">
        <f t="shared" si="74"/>
        <v>2.9718</v>
      </c>
    </row>
    <row r="4752" spans="1:6" x14ac:dyDescent="0.35">
      <c r="A4752" s="1" t="s">
        <v>5</v>
      </c>
      <c r="B4752" s="1" t="s">
        <v>36</v>
      </c>
      <c r="C4752">
        <v>200</v>
      </c>
      <c r="D4752">
        <v>92643377130900</v>
      </c>
      <c r="E4752">
        <v>92643390805000</v>
      </c>
      <c r="F4752">
        <f t="shared" si="74"/>
        <v>13.674099999999999</v>
      </c>
    </row>
    <row r="4753" spans="1:6" hidden="1" x14ac:dyDescent="0.35">
      <c r="A4753" s="1" t="s">
        <v>5</v>
      </c>
      <c r="B4753" s="1" t="s">
        <v>8</v>
      </c>
      <c r="C4753">
        <v>200</v>
      </c>
      <c r="D4753">
        <v>92643867001900</v>
      </c>
      <c r="E4753">
        <v>92643870477900</v>
      </c>
      <c r="F4753">
        <f t="shared" si="74"/>
        <v>3.476</v>
      </c>
    </row>
    <row r="4754" spans="1:6" hidden="1" x14ac:dyDescent="0.35">
      <c r="A4754" s="1" t="s">
        <v>5</v>
      </c>
      <c r="B4754" s="1" t="s">
        <v>9</v>
      </c>
      <c r="C4754">
        <v>200</v>
      </c>
      <c r="D4754">
        <v>92643886778700</v>
      </c>
      <c r="E4754">
        <v>92643890309300</v>
      </c>
      <c r="F4754">
        <f t="shared" si="74"/>
        <v>3.5306000000000002</v>
      </c>
    </row>
    <row r="4755" spans="1:6" hidden="1" x14ac:dyDescent="0.35">
      <c r="A4755" s="1" t="s">
        <v>5</v>
      </c>
      <c r="B4755" s="1" t="s">
        <v>10</v>
      </c>
      <c r="C4755">
        <v>200</v>
      </c>
      <c r="D4755">
        <v>92643915834900</v>
      </c>
      <c r="E4755">
        <v>92643918794200</v>
      </c>
      <c r="F4755">
        <f t="shared" si="74"/>
        <v>2.9592999999999998</v>
      </c>
    </row>
    <row r="4756" spans="1:6" hidden="1" x14ac:dyDescent="0.35">
      <c r="A4756" s="1" t="s">
        <v>5</v>
      </c>
      <c r="B4756" s="1" t="s">
        <v>11</v>
      </c>
      <c r="C4756">
        <v>200</v>
      </c>
      <c r="D4756">
        <v>92643947768200</v>
      </c>
      <c r="E4756">
        <v>92643951084200</v>
      </c>
      <c r="F4756">
        <f t="shared" si="74"/>
        <v>3.3159999999999998</v>
      </c>
    </row>
    <row r="4757" spans="1:6" hidden="1" x14ac:dyDescent="0.35">
      <c r="A4757" s="1" t="s">
        <v>5</v>
      </c>
      <c r="B4757" s="1" t="s">
        <v>12</v>
      </c>
      <c r="C4757">
        <v>200</v>
      </c>
      <c r="D4757">
        <v>92643978514600</v>
      </c>
      <c r="E4757">
        <v>92643981678700</v>
      </c>
      <c r="F4757">
        <f t="shared" si="74"/>
        <v>3.1640999999999999</v>
      </c>
    </row>
    <row r="4758" spans="1:6" hidden="1" x14ac:dyDescent="0.35">
      <c r="A4758" s="1" t="s">
        <v>5</v>
      </c>
      <c r="B4758" s="1" t="s">
        <v>13</v>
      </c>
      <c r="C4758">
        <v>200</v>
      </c>
      <c r="D4758">
        <v>92644009664200</v>
      </c>
      <c r="E4758">
        <v>92644013090500</v>
      </c>
      <c r="F4758">
        <f t="shared" si="74"/>
        <v>3.4262999999999999</v>
      </c>
    </row>
    <row r="4759" spans="1:6" hidden="1" x14ac:dyDescent="0.35">
      <c r="A4759" s="1" t="s">
        <v>5</v>
      </c>
      <c r="B4759" s="1" t="s">
        <v>19</v>
      </c>
      <c r="C4759">
        <v>200</v>
      </c>
      <c r="D4759">
        <v>92644041715900</v>
      </c>
      <c r="E4759">
        <v>92644044799500</v>
      </c>
      <c r="F4759">
        <f t="shared" si="74"/>
        <v>3.0836000000000001</v>
      </c>
    </row>
    <row r="4760" spans="1:6" hidden="1" x14ac:dyDescent="0.35">
      <c r="A4760" s="1" t="s">
        <v>5</v>
      </c>
      <c r="B4760" s="1" t="s">
        <v>14</v>
      </c>
      <c r="C4760">
        <v>200</v>
      </c>
      <c r="D4760">
        <v>92644073952600</v>
      </c>
      <c r="E4760">
        <v>92644077265900</v>
      </c>
      <c r="F4760">
        <f t="shared" si="74"/>
        <v>3.3132999999999999</v>
      </c>
    </row>
    <row r="4761" spans="1:6" hidden="1" x14ac:dyDescent="0.35">
      <c r="A4761" s="1" t="s">
        <v>5</v>
      </c>
      <c r="B4761" s="1" t="s">
        <v>15</v>
      </c>
      <c r="C4761">
        <v>200</v>
      </c>
      <c r="D4761">
        <v>92644105642100</v>
      </c>
      <c r="E4761">
        <v>92644109194200</v>
      </c>
      <c r="F4761">
        <f t="shared" si="74"/>
        <v>3.5520999999999998</v>
      </c>
    </row>
    <row r="4762" spans="1:6" hidden="1" x14ac:dyDescent="0.35">
      <c r="A4762" s="1" t="s">
        <v>5</v>
      </c>
      <c r="B4762" s="1" t="s">
        <v>16</v>
      </c>
      <c r="C4762">
        <v>200</v>
      </c>
      <c r="D4762">
        <v>92644137621500</v>
      </c>
      <c r="E4762">
        <v>92644140109300</v>
      </c>
      <c r="F4762">
        <f t="shared" si="74"/>
        <v>2.4878</v>
      </c>
    </row>
    <row r="4763" spans="1:6" hidden="1" x14ac:dyDescent="0.35">
      <c r="A4763" s="1" t="s">
        <v>5</v>
      </c>
      <c r="B4763" s="1" t="s">
        <v>17</v>
      </c>
      <c r="C4763">
        <v>200</v>
      </c>
      <c r="D4763">
        <v>92644168997700</v>
      </c>
      <c r="E4763">
        <v>92644172310600</v>
      </c>
      <c r="F4763">
        <f t="shared" si="74"/>
        <v>3.3129</v>
      </c>
    </row>
    <row r="4764" spans="1:6" hidden="1" x14ac:dyDescent="0.35">
      <c r="A4764" s="1" t="s">
        <v>5</v>
      </c>
      <c r="B4764" s="1" t="s">
        <v>18</v>
      </c>
      <c r="C4764">
        <v>200</v>
      </c>
      <c r="D4764">
        <v>92644200690500</v>
      </c>
      <c r="E4764">
        <v>92644203925000</v>
      </c>
      <c r="F4764">
        <f t="shared" si="74"/>
        <v>3.2345000000000002</v>
      </c>
    </row>
    <row r="4765" spans="1:6" hidden="1" x14ac:dyDescent="0.35">
      <c r="A4765" s="1" t="s">
        <v>5</v>
      </c>
      <c r="B4765" s="1" t="s">
        <v>20</v>
      </c>
      <c r="C4765">
        <v>200</v>
      </c>
      <c r="D4765">
        <v>92644233002700</v>
      </c>
      <c r="E4765">
        <v>92644235921800</v>
      </c>
      <c r="F4765">
        <f t="shared" si="74"/>
        <v>2.9190999999999998</v>
      </c>
    </row>
    <row r="4766" spans="1:6" hidden="1" x14ac:dyDescent="0.35">
      <c r="A4766" s="1" t="s">
        <v>5</v>
      </c>
      <c r="B4766" s="1" t="s">
        <v>21</v>
      </c>
      <c r="C4766">
        <v>200</v>
      </c>
      <c r="D4766">
        <v>92644264704700</v>
      </c>
      <c r="E4766">
        <v>92644267610500</v>
      </c>
      <c r="F4766">
        <f t="shared" si="74"/>
        <v>2.9058000000000002</v>
      </c>
    </row>
    <row r="4767" spans="1:6" x14ac:dyDescent="0.35">
      <c r="A4767" s="1" t="s">
        <v>5</v>
      </c>
      <c r="B4767" s="1" t="s">
        <v>36</v>
      </c>
      <c r="C4767">
        <v>200</v>
      </c>
      <c r="D4767">
        <v>92644282170700</v>
      </c>
      <c r="E4767">
        <v>92644292361300</v>
      </c>
      <c r="F4767">
        <f t="shared" si="74"/>
        <v>10.1906</v>
      </c>
    </row>
    <row r="4768" spans="1:6" hidden="1" x14ac:dyDescent="0.35">
      <c r="A4768" s="1" t="s">
        <v>5</v>
      </c>
      <c r="B4768" s="1" t="s">
        <v>8</v>
      </c>
      <c r="C4768">
        <v>200</v>
      </c>
      <c r="D4768">
        <v>92644715694500</v>
      </c>
      <c r="E4768">
        <v>92644718904500</v>
      </c>
      <c r="F4768">
        <f t="shared" si="74"/>
        <v>3.21</v>
      </c>
    </row>
    <row r="4769" spans="1:6" hidden="1" x14ac:dyDescent="0.35">
      <c r="A4769" s="1" t="s">
        <v>5</v>
      </c>
      <c r="B4769" s="1" t="s">
        <v>9</v>
      </c>
      <c r="C4769">
        <v>200</v>
      </c>
      <c r="D4769">
        <v>92644748105100</v>
      </c>
      <c r="E4769">
        <v>92644751435300</v>
      </c>
      <c r="F4769">
        <f t="shared" si="74"/>
        <v>3.3302</v>
      </c>
    </row>
    <row r="4770" spans="1:6" hidden="1" x14ac:dyDescent="0.35">
      <c r="A4770" s="1" t="s">
        <v>5</v>
      </c>
      <c r="B4770" s="1" t="s">
        <v>10</v>
      </c>
      <c r="C4770">
        <v>200</v>
      </c>
      <c r="D4770">
        <v>92644780057700</v>
      </c>
      <c r="E4770">
        <v>92644783106600</v>
      </c>
      <c r="F4770">
        <f t="shared" si="74"/>
        <v>3.0489000000000002</v>
      </c>
    </row>
    <row r="4771" spans="1:6" hidden="1" x14ac:dyDescent="0.35">
      <c r="A4771" s="1" t="s">
        <v>5</v>
      </c>
      <c r="B4771" s="1" t="s">
        <v>11</v>
      </c>
      <c r="C4771">
        <v>200</v>
      </c>
      <c r="D4771">
        <v>92644812093700</v>
      </c>
      <c r="E4771">
        <v>92644815149000</v>
      </c>
      <c r="F4771">
        <f t="shared" si="74"/>
        <v>3.0552999999999999</v>
      </c>
    </row>
    <row r="4772" spans="1:6" hidden="1" x14ac:dyDescent="0.35">
      <c r="A4772" s="1" t="s">
        <v>5</v>
      </c>
      <c r="B4772" s="1" t="s">
        <v>12</v>
      </c>
      <c r="C4772">
        <v>200</v>
      </c>
      <c r="D4772">
        <v>92644843728300</v>
      </c>
      <c r="E4772">
        <v>92644846985800</v>
      </c>
      <c r="F4772">
        <f t="shared" si="74"/>
        <v>3.2574999999999998</v>
      </c>
    </row>
    <row r="4773" spans="1:6" hidden="1" x14ac:dyDescent="0.35">
      <c r="A4773" s="1" t="s">
        <v>5</v>
      </c>
      <c r="B4773" s="1" t="s">
        <v>13</v>
      </c>
      <c r="C4773">
        <v>200</v>
      </c>
      <c r="D4773">
        <v>92644875640300</v>
      </c>
      <c r="E4773">
        <v>92644879003400</v>
      </c>
      <c r="F4773">
        <f t="shared" si="74"/>
        <v>3.3631000000000002</v>
      </c>
    </row>
    <row r="4774" spans="1:6" hidden="1" x14ac:dyDescent="0.35">
      <c r="A4774" s="1" t="s">
        <v>5</v>
      </c>
      <c r="B4774" s="1" t="s">
        <v>14</v>
      </c>
      <c r="C4774">
        <v>200</v>
      </c>
      <c r="D4774">
        <v>92644905276300</v>
      </c>
      <c r="E4774">
        <v>92644908545000</v>
      </c>
      <c r="F4774">
        <f t="shared" si="74"/>
        <v>3.2686999999999999</v>
      </c>
    </row>
    <row r="4775" spans="1:6" hidden="1" x14ac:dyDescent="0.35">
      <c r="A4775" s="1" t="s">
        <v>5</v>
      </c>
      <c r="B4775" s="1" t="s">
        <v>15</v>
      </c>
      <c r="C4775">
        <v>200</v>
      </c>
      <c r="D4775">
        <v>92644936120600</v>
      </c>
      <c r="E4775">
        <v>92644938355300</v>
      </c>
      <c r="F4775">
        <f t="shared" si="74"/>
        <v>2.2347000000000001</v>
      </c>
    </row>
    <row r="4776" spans="1:6" hidden="1" x14ac:dyDescent="0.35">
      <c r="A4776" s="1" t="s">
        <v>5</v>
      </c>
      <c r="B4776" s="1" t="s">
        <v>16</v>
      </c>
      <c r="C4776">
        <v>200</v>
      </c>
      <c r="D4776">
        <v>92644954668400</v>
      </c>
      <c r="E4776">
        <v>92644957105900</v>
      </c>
      <c r="F4776">
        <f t="shared" si="74"/>
        <v>2.4375</v>
      </c>
    </row>
    <row r="4777" spans="1:6" hidden="1" x14ac:dyDescent="0.35">
      <c r="A4777" s="1" t="s">
        <v>5</v>
      </c>
      <c r="B4777" s="1" t="s">
        <v>17</v>
      </c>
      <c r="C4777">
        <v>200</v>
      </c>
      <c r="D4777">
        <v>92644983169900</v>
      </c>
      <c r="E4777">
        <v>92644986122300</v>
      </c>
      <c r="F4777">
        <f t="shared" si="74"/>
        <v>2.9523999999999999</v>
      </c>
    </row>
    <row r="4778" spans="1:6" hidden="1" x14ac:dyDescent="0.35">
      <c r="A4778" s="1" t="s">
        <v>5</v>
      </c>
      <c r="B4778" s="1" t="s">
        <v>18</v>
      </c>
      <c r="C4778">
        <v>200</v>
      </c>
      <c r="D4778">
        <v>92645001708100</v>
      </c>
      <c r="E4778">
        <v>92645004449400</v>
      </c>
      <c r="F4778">
        <f t="shared" si="74"/>
        <v>2.7412999999999998</v>
      </c>
    </row>
    <row r="4779" spans="1:6" hidden="1" x14ac:dyDescent="0.35">
      <c r="A4779" s="1" t="s">
        <v>5</v>
      </c>
      <c r="B4779" s="1" t="s">
        <v>19</v>
      </c>
      <c r="C4779">
        <v>200</v>
      </c>
      <c r="D4779">
        <v>92645031187500</v>
      </c>
      <c r="E4779">
        <v>92645034323000</v>
      </c>
      <c r="F4779">
        <f t="shared" si="74"/>
        <v>3.1355</v>
      </c>
    </row>
    <row r="4780" spans="1:6" hidden="1" x14ac:dyDescent="0.35">
      <c r="A4780" s="1" t="s">
        <v>5</v>
      </c>
      <c r="B4780" s="1" t="s">
        <v>20</v>
      </c>
      <c r="C4780">
        <v>200</v>
      </c>
      <c r="D4780">
        <v>92645062110700</v>
      </c>
      <c r="E4780">
        <v>92645065166700</v>
      </c>
      <c r="F4780">
        <f t="shared" si="74"/>
        <v>3.056</v>
      </c>
    </row>
    <row r="4781" spans="1:6" hidden="1" x14ac:dyDescent="0.35">
      <c r="A4781" s="1" t="s">
        <v>5</v>
      </c>
      <c r="B4781" s="1" t="s">
        <v>21</v>
      </c>
      <c r="C4781">
        <v>200</v>
      </c>
      <c r="D4781">
        <v>92645093884800</v>
      </c>
      <c r="E4781">
        <v>92645096993400</v>
      </c>
      <c r="F4781">
        <f t="shared" si="74"/>
        <v>3.1086</v>
      </c>
    </row>
    <row r="4782" spans="1:6" x14ac:dyDescent="0.35">
      <c r="A4782" s="1" t="s">
        <v>5</v>
      </c>
      <c r="B4782" s="1" t="s">
        <v>36</v>
      </c>
      <c r="C4782">
        <v>200</v>
      </c>
      <c r="D4782">
        <v>92645112836000</v>
      </c>
      <c r="E4782">
        <v>92645124145300</v>
      </c>
      <c r="F4782">
        <f t="shared" si="74"/>
        <v>11.3093</v>
      </c>
    </row>
    <row r="4783" spans="1:6" hidden="1" x14ac:dyDescent="0.35">
      <c r="A4783" s="1" t="s">
        <v>5</v>
      </c>
      <c r="B4783" s="1" t="s">
        <v>8</v>
      </c>
      <c r="C4783">
        <v>200</v>
      </c>
      <c r="D4783">
        <v>92645520958700</v>
      </c>
      <c r="E4783">
        <v>92645524325100</v>
      </c>
      <c r="F4783">
        <f t="shared" si="74"/>
        <v>3.3664000000000001</v>
      </c>
    </row>
    <row r="4784" spans="1:6" hidden="1" x14ac:dyDescent="0.35">
      <c r="A4784" s="1" t="s">
        <v>5</v>
      </c>
      <c r="B4784" s="1" t="s">
        <v>14</v>
      </c>
      <c r="C4784">
        <v>200</v>
      </c>
      <c r="D4784">
        <v>92645550935300</v>
      </c>
      <c r="E4784">
        <v>92645554058900</v>
      </c>
      <c r="F4784">
        <f t="shared" si="74"/>
        <v>3.1236000000000002</v>
      </c>
    </row>
    <row r="4785" spans="1:6" hidden="1" x14ac:dyDescent="0.35">
      <c r="A4785" s="1" t="s">
        <v>5</v>
      </c>
      <c r="B4785" s="1" t="s">
        <v>9</v>
      </c>
      <c r="C4785">
        <v>200</v>
      </c>
      <c r="D4785">
        <v>92645582559200</v>
      </c>
      <c r="E4785">
        <v>92645584881000</v>
      </c>
      <c r="F4785">
        <f t="shared" si="74"/>
        <v>2.3218000000000001</v>
      </c>
    </row>
    <row r="4786" spans="1:6" hidden="1" x14ac:dyDescent="0.35">
      <c r="A4786" s="1" t="s">
        <v>5</v>
      </c>
      <c r="B4786" s="1" t="s">
        <v>10</v>
      </c>
      <c r="C4786">
        <v>200</v>
      </c>
      <c r="D4786">
        <v>92645600730000</v>
      </c>
      <c r="E4786">
        <v>92645603475200</v>
      </c>
      <c r="F4786">
        <f t="shared" si="74"/>
        <v>2.7452000000000001</v>
      </c>
    </row>
    <row r="4787" spans="1:6" hidden="1" x14ac:dyDescent="0.35">
      <c r="A4787" s="1" t="s">
        <v>5</v>
      </c>
      <c r="B4787" s="1" t="s">
        <v>17</v>
      </c>
      <c r="C4787">
        <v>200</v>
      </c>
      <c r="D4787">
        <v>92645628737100</v>
      </c>
      <c r="E4787">
        <v>92645632552400</v>
      </c>
      <c r="F4787">
        <f t="shared" si="74"/>
        <v>3.8153000000000001</v>
      </c>
    </row>
    <row r="4788" spans="1:6" hidden="1" x14ac:dyDescent="0.35">
      <c r="A4788" s="1" t="s">
        <v>5</v>
      </c>
      <c r="B4788" s="1" t="s">
        <v>11</v>
      </c>
      <c r="C4788">
        <v>200</v>
      </c>
      <c r="D4788">
        <v>92645660731600</v>
      </c>
      <c r="E4788">
        <v>92645663813400</v>
      </c>
      <c r="F4788">
        <f t="shared" si="74"/>
        <v>3.0817999999999999</v>
      </c>
    </row>
    <row r="4789" spans="1:6" hidden="1" x14ac:dyDescent="0.35">
      <c r="A4789" s="1" t="s">
        <v>5</v>
      </c>
      <c r="B4789" s="1" t="s">
        <v>12</v>
      </c>
      <c r="C4789">
        <v>200</v>
      </c>
      <c r="D4789">
        <v>92645692768700</v>
      </c>
      <c r="E4789">
        <v>92645695794400</v>
      </c>
      <c r="F4789">
        <f t="shared" si="74"/>
        <v>3.0257000000000001</v>
      </c>
    </row>
    <row r="4790" spans="1:6" hidden="1" x14ac:dyDescent="0.35">
      <c r="A4790" s="1" t="s">
        <v>5</v>
      </c>
      <c r="B4790" s="1" t="s">
        <v>13</v>
      </c>
      <c r="C4790">
        <v>200</v>
      </c>
      <c r="D4790">
        <v>92645724988900</v>
      </c>
      <c r="E4790">
        <v>92645728329100</v>
      </c>
      <c r="F4790">
        <f t="shared" si="74"/>
        <v>3.3401999999999998</v>
      </c>
    </row>
    <row r="4791" spans="1:6" hidden="1" x14ac:dyDescent="0.35">
      <c r="A4791" s="1" t="s">
        <v>5</v>
      </c>
      <c r="B4791" s="1" t="s">
        <v>15</v>
      </c>
      <c r="C4791">
        <v>200</v>
      </c>
      <c r="D4791">
        <v>92645756782200</v>
      </c>
      <c r="E4791">
        <v>92645759959600</v>
      </c>
      <c r="F4791">
        <f t="shared" si="74"/>
        <v>3.1774</v>
      </c>
    </row>
    <row r="4792" spans="1:6" hidden="1" x14ac:dyDescent="0.35">
      <c r="A4792" s="1" t="s">
        <v>5</v>
      </c>
      <c r="B4792" s="1" t="s">
        <v>16</v>
      </c>
      <c r="C4792">
        <v>200</v>
      </c>
      <c r="D4792">
        <v>92645787880400</v>
      </c>
      <c r="E4792">
        <v>92645791271200</v>
      </c>
      <c r="F4792">
        <f t="shared" si="74"/>
        <v>3.3908</v>
      </c>
    </row>
    <row r="4793" spans="1:6" hidden="1" x14ac:dyDescent="0.35">
      <c r="A4793" s="1" t="s">
        <v>5</v>
      </c>
      <c r="B4793" s="1" t="s">
        <v>18</v>
      </c>
      <c r="C4793">
        <v>200</v>
      </c>
      <c r="D4793">
        <v>92645817729900</v>
      </c>
      <c r="E4793">
        <v>92645820840000</v>
      </c>
      <c r="F4793">
        <f t="shared" si="74"/>
        <v>3.1101000000000001</v>
      </c>
    </row>
    <row r="4794" spans="1:6" hidden="1" x14ac:dyDescent="0.35">
      <c r="A4794" s="1" t="s">
        <v>5</v>
      </c>
      <c r="B4794" s="1" t="s">
        <v>19</v>
      </c>
      <c r="C4794">
        <v>200</v>
      </c>
      <c r="D4794">
        <v>92645849143700</v>
      </c>
      <c r="E4794">
        <v>92645852287700</v>
      </c>
      <c r="F4794">
        <f t="shared" si="74"/>
        <v>3.1440000000000001</v>
      </c>
    </row>
    <row r="4795" spans="1:6" hidden="1" x14ac:dyDescent="0.35">
      <c r="A4795" s="1" t="s">
        <v>5</v>
      </c>
      <c r="B4795" s="1" t="s">
        <v>20</v>
      </c>
      <c r="C4795">
        <v>200</v>
      </c>
      <c r="D4795">
        <v>92645879571200</v>
      </c>
      <c r="E4795">
        <v>92645882714700</v>
      </c>
      <c r="F4795">
        <f t="shared" si="74"/>
        <v>3.1435</v>
      </c>
    </row>
    <row r="4796" spans="1:6" hidden="1" x14ac:dyDescent="0.35">
      <c r="A4796" s="1" t="s">
        <v>5</v>
      </c>
      <c r="B4796" s="1" t="s">
        <v>21</v>
      </c>
      <c r="C4796">
        <v>200</v>
      </c>
      <c r="D4796">
        <v>92645911781600</v>
      </c>
      <c r="E4796">
        <v>92645914740200</v>
      </c>
      <c r="F4796">
        <f t="shared" si="74"/>
        <v>2.9586000000000001</v>
      </c>
    </row>
    <row r="4797" spans="1:6" x14ac:dyDescent="0.35">
      <c r="A4797" s="1" t="s">
        <v>5</v>
      </c>
      <c r="B4797" s="1" t="s">
        <v>36</v>
      </c>
      <c r="C4797">
        <v>200</v>
      </c>
      <c r="D4797">
        <v>92645943040600</v>
      </c>
      <c r="E4797">
        <v>92645953674900</v>
      </c>
      <c r="F4797">
        <f t="shared" si="74"/>
        <v>10.6343</v>
      </c>
    </row>
    <row r="4798" spans="1:6" hidden="1" x14ac:dyDescent="0.35">
      <c r="A4798" s="1" t="s">
        <v>5</v>
      </c>
      <c r="B4798" s="1" t="s">
        <v>8</v>
      </c>
      <c r="C4798">
        <v>200</v>
      </c>
      <c r="D4798">
        <v>92646353680000</v>
      </c>
      <c r="E4798">
        <v>92646357232200</v>
      </c>
      <c r="F4798">
        <f t="shared" si="74"/>
        <v>3.5522</v>
      </c>
    </row>
    <row r="4799" spans="1:6" hidden="1" x14ac:dyDescent="0.35">
      <c r="A4799" s="1" t="s">
        <v>5</v>
      </c>
      <c r="B4799" s="1" t="s">
        <v>9</v>
      </c>
      <c r="C4799">
        <v>200</v>
      </c>
      <c r="D4799">
        <v>92646386464500</v>
      </c>
      <c r="E4799">
        <v>92646390801200</v>
      </c>
      <c r="F4799">
        <f t="shared" si="74"/>
        <v>4.3367000000000004</v>
      </c>
    </row>
    <row r="4800" spans="1:6" hidden="1" x14ac:dyDescent="0.35">
      <c r="A4800" s="1" t="s">
        <v>5</v>
      </c>
      <c r="B4800" s="1" t="s">
        <v>10</v>
      </c>
      <c r="C4800">
        <v>200</v>
      </c>
      <c r="D4800">
        <v>92646416797500</v>
      </c>
      <c r="E4800">
        <v>92646420088900</v>
      </c>
      <c r="F4800">
        <f t="shared" si="74"/>
        <v>3.2913999999999999</v>
      </c>
    </row>
    <row r="4801" spans="1:6" hidden="1" x14ac:dyDescent="0.35">
      <c r="A4801" s="1" t="s">
        <v>5</v>
      </c>
      <c r="B4801" s="1" t="s">
        <v>11</v>
      </c>
      <c r="C4801">
        <v>200</v>
      </c>
      <c r="D4801">
        <v>92646448074700</v>
      </c>
      <c r="E4801">
        <v>92646451237200</v>
      </c>
      <c r="F4801">
        <f t="shared" si="74"/>
        <v>3.1625000000000001</v>
      </c>
    </row>
    <row r="4802" spans="1:6" hidden="1" x14ac:dyDescent="0.35">
      <c r="A4802" s="1" t="s">
        <v>5</v>
      </c>
      <c r="B4802" s="1" t="s">
        <v>12</v>
      </c>
      <c r="C4802">
        <v>200</v>
      </c>
      <c r="D4802">
        <v>92646479285800</v>
      </c>
      <c r="E4802">
        <v>92646482684600</v>
      </c>
      <c r="F4802">
        <f t="shared" ref="F4802:F4865" si="75">(E4802-D4802)/1000000</f>
        <v>3.3988</v>
      </c>
    </row>
    <row r="4803" spans="1:6" hidden="1" x14ac:dyDescent="0.35">
      <c r="A4803" s="1" t="s">
        <v>5</v>
      </c>
      <c r="B4803" s="1" t="s">
        <v>13</v>
      </c>
      <c r="C4803">
        <v>200</v>
      </c>
      <c r="D4803">
        <v>92646510084800</v>
      </c>
      <c r="E4803">
        <v>92646513598700</v>
      </c>
      <c r="F4803">
        <f t="shared" si="75"/>
        <v>3.5139</v>
      </c>
    </row>
    <row r="4804" spans="1:6" hidden="1" x14ac:dyDescent="0.35">
      <c r="A4804" s="1" t="s">
        <v>5</v>
      </c>
      <c r="B4804" s="1" t="s">
        <v>14</v>
      </c>
      <c r="C4804">
        <v>200</v>
      </c>
      <c r="D4804">
        <v>92646542456200</v>
      </c>
      <c r="E4804">
        <v>92646545847600</v>
      </c>
      <c r="F4804">
        <f t="shared" si="75"/>
        <v>3.3914</v>
      </c>
    </row>
    <row r="4805" spans="1:6" hidden="1" x14ac:dyDescent="0.35">
      <c r="A4805" s="1" t="s">
        <v>5</v>
      </c>
      <c r="B4805" s="1" t="s">
        <v>15</v>
      </c>
      <c r="C4805">
        <v>200</v>
      </c>
      <c r="D4805">
        <v>92646574625800</v>
      </c>
      <c r="E4805">
        <v>92646577821400</v>
      </c>
      <c r="F4805">
        <f t="shared" si="75"/>
        <v>3.1956000000000002</v>
      </c>
    </row>
    <row r="4806" spans="1:6" hidden="1" x14ac:dyDescent="0.35">
      <c r="A4806" s="1" t="s">
        <v>5</v>
      </c>
      <c r="B4806" s="1" t="s">
        <v>16</v>
      </c>
      <c r="C4806">
        <v>200</v>
      </c>
      <c r="D4806">
        <v>92646607749600</v>
      </c>
      <c r="E4806">
        <v>92646612405000</v>
      </c>
      <c r="F4806">
        <f t="shared" si="75"/>
        <v>4.6554000000000002</v>
      </c>
    </row>
    <row r="4807" spans="1:6" hidden="1" x14ac:dyDescent="0.35">
      <c r="A4807" s="1" t="s">
        <v>5</v>
      </c>
      <c r="B4807" s="1" t="s">
        <v>17</v>
      </c>
      <c r="C4807">
        <v>200</v>
      </c>
      <c r="D4807">
        <v>92646638659800</v>
      </c>
      <c r="E4807">
        <v>92646641508100</v>
      </c>
      <c r="F4807">
        <f t="shared" si="75"/>
        <v>2.8483000000000001</v>
      </c>
    </row>
    <row r="4808" spans="1:6" hidden="1" x14ac:dyDescent="0.35">
      <c r="A4808" s="1" t="s">
        <v>5</v>
      </c>
      <c r="B4808" s="1" t="s">
        <v>18</v>
      </c>
      <c r="C4808">
        <v>200</v>
      </c>
      <c r="D4808">
        <v>92646669920800</v>
      </c>
      <c r="E4808">
        <v>92646672463400</v>
      </c>
      <c r="F4808">
        <f t="shared" si="75"/>
        <v>2.5426000000000002</v>
      </c>
    </row>
    <row r="4809" spans="1:6" hidden="1" x14ac:dyDescent="0.35">
      <c r="A4809" s="1" t="s">
        <v>5</v>
      </c>
      <c r="B4809" s="1" t="s">
        <v>19</v>
      </c>
      <c r="C4809">
        <v>200</v>
      </c>
      <c r="D4809">
        <v>92646700529300</v>
      </c>
      <c r="E4809">
        <v>92646703524600</v>
      </c>
      <c r="F4809">
        <f t="shared" si="75"/>
        <v>2.9952999999999999</v>
      </c>
    </row>
    <row r="4810" spans="1:6" hidden="1" x14ac:dyDescent="0.35">
      <c r="A4810" s="1" t="s">
        <v>5</v>
      </c>
      <c r="B4810" s="1" t="s">
        <v>20</v>
      </c>
      <c r="C4810">
        <v>200</v>
      </c>
      <c r="D4810">
        <v>92646732569300</v>
      </c>
      <c r="E4810">
        <v>92646735702200</v>
      </c>
      <c r="F4810">
        <f t="shared" si="75"/>
        <v>3.1328999999999998</v>
      </c>
    </row>
    <row r="4811" spans="1:6" hidden="1" x14ac:dyDescent="0.35">
      <c r="A4811" s="1" t="s">
        <v>5</v>
      </c>
      <c r="B4811" s="1" t="s">
        <v>21</v>
      </c>
      <c r="C4811">
        <v>200</v>
      </c>
      <c r="D4811">
        <v>92646764089000</v>
      </c>
      <c r="E4811">
        <v>92646767076500</v>
      </c>
      <c r="F4811">
        <f t="shared" si="75"/>
        <v>2.9874999999999998</v>
      </c>
    </row>
    <row r="4812" spans="1:6" x14ac:dyDescent="0.35">
      <c r="A4812" s="1" t="s">
        <v>5</v>
      </c>
      <c r="B4812" s="1" t="s">
        <v>36</v>
      </c>
      <c r="C4812">
        <v>200</v>
      </c>
      <c r="D4812">
        <v>92646794542300</v>
      </c>
      <c r="E4812">
        <v>92646811636200</v>
      </c>
      <c r="F4812">
        <f t="shared" si="75"/>
        <v>17.093900000000001</v>
      </c>
    </row>
    <row r="4813" spans="1:6" hidden="1" x14ac:dyDescent="0.35">
      <c r="A4813" s="1" t="s">
        <v>5</v>
      </c>
      <c r="B4813" s="1" t="s">
        <v>8</v>
      </c>
      <c r="C4813">
        <v>200</v>
      </c>
      <c r="D4813">
        <v>92647388998200</v>
      </c>
      <c r="E4813">
        <v>92647392612400</v>
      </c>
      <c r="F4813">
        <f t="shared" si="75"/>
        <v>3.6141999999999999</v>
      </c>
    </row>
    <row r="4814" spans="1:6" hidden="1" x14ac:dyDescent="0.35">
      <c r="A4814" s="1" t="s">
        <v>5</v>
      </c>
      <c r="B4814" s="1" t="s">
        <v>14</v>
      </c>
      <c r="C4814">
        <v>200</v>
      </c>
      <c r="D4814">
        <v>92647421589300</v>
      </c>
      <c r="E4814">
        <v>92647425385300</v>
      </c>
      <c r="F4814">
        <f t="shared" si="75"/>
        <v>3.7959999999999998</v>
      </c>
    </row>
    <row r="4815" spans="1:6" hidden="1" x14ac:dyDescent="0.35">
      <c r="A4815" s="1" t="s">
        <v>5</v>
      </c>
      <c r="B4815" s="1" t="s">
        <v>15</v>
      </c>
      <c r="C4815">
        <v>200</v>
      </c>
      <c r="D4815">
        <v>92647452589600</v>
      </c>
      <c r="E4815">
        <v>92647455660400</v>
      </c>
      <c r="F4815">
        <f t="shared" si="75"/>
        <v>3.0708000000000002</v>
      </c>
    </row>
    <row r="4816" spans="1:6" hidden="1" x14ac:dyDescent="0.35">
      <c r="A4816" s="1" t="s">
        <v>5</v>
      </c>
      <c r="B4816" s="1" t="s">
        <v>9</v>
      </c>
      <c r="C4816">
        <v>200</v>
      </c>
      <c r="D4816">
        <v>92647483462700</v>
      </c>
      <c r="E4816">
        <v>92647486771100</v>
      </c>
      <c r="F4816">
        <f t="shared" si="75"/>
        <v>3.3083999999999998</v>
      </c>
    </row>
    <row r="4817" spans="1:6" hidden="1" x14ac:dyDescent="0.35">
      <c r="A4817" s="1" t="s">
        <v>5</v>
      </c>
      <c r="B4817" s="1" t="s">
        <v>10</v>
      </c>
      <c r="C4817">
        <v>200</v>
      </c>
      <c r="D4817">
        <v>92647513746500</v>
      </c>
      <c r="E4817">
        <v>92647516779100</v>
      </c>
      <c r="F4817">
        <f t="shared" si="75"/>
        <v>3.0326</v>
      </c>
    </row>
    <row r="4818" spans="1:6" hidden="1" x14ac:dyDescent="0.35">
      <c r="A4818" s="1" t="s">
        <v>5</v>
      </c>
      <c r="B4818" s="1" t="s">
        <v>11</v>
      </c>
      <c r="C4818">
        <v>200</v>
      </c>
      <c r="D4818">
        <v>92647544683800</v>
      </c>
      <c r="E4818">
        <v>92647547935100</v>
      </c>
      <c r="F4818">
        <f t="shared" si="75"/>
        <v>3.2513000000000001</v>
      </c>
    </row>
    <row r="4819" spans="1:6" hidden="1" x14ac:dyDescent="0.35">
      <c r="A4819" s="1" t="s">
        <v>5</v>
      </c>
      <c r="B4819" s="1" t="s">
        <v>12</v>
      </c>
      <c r="C4819">
        <v>200</v>
      </c>
      <c r="D4819">
        <v>92647576287300</v>
      </c>
      <c r="E4819">
        <v>92647579336900</v>
      </c>
      <c r="F4819">
        <f t="shared" si="75"/>
        <v>3.0495999999999999</v>
      </c>
    </row>
    <row r="4820" spans="1:6" hidden="1" x14ac:dyDescent="0.35">
      <c r="A4820" s="1" t="s">
        <v>5</v>
      </c>
      <c r="B4820" s="1" t="s">
        <v>13</v>
      </c>
      <c r="C4820">
        <v>200</v>
      </c>
      <c r="D4820">
        <v>92647606363000</v>
      </c>
      <c r="E4820">
        <v>92647609564800</v>
      </c>
      <c r="F4820">
        <f t="shared" si="75"/>
        <v>3.2018</v>
      </c>
    </row>
    <row r="4821" spans="1:6" hidden="1" x14ac:dyDescent="0.35">
      <c r="A4821" s="1" t="s">
        <v>5</v>
      </c>
      <c r="B4821" s="1" t="s">
        <v>16</v>
      </c>
      <c r="C4821">
        <v>200</v>
      </c>
      <c r="D4821">
        <v>92647637490500</v>
      </c>
      <c r="E4821">
        <v>92647640943900</v>
      </c>
      <c r="F4821">
        <f t="shared" si="75"/>
        <v>3.4533999999999998</v>
      </c>
    </row>
    <row r="4822" spans="1:6" hidden="1" x14ac:dyDescent="0.35">
      <c r="A4822" s="1" t="s">
        <v>5</v>
      </c>
      <c r="B4822" s="1" t="s">
        <v>17</v>
      </c>
      <c r="C4822">
        <v>200</v>
      </c>
      <c r="D4822">
        <v>92647669272600</v>
      </c>
      <c r="E4822">
        <v>92647672163500</v>
      </c>
      <c r="F4822">
        <f t="shared" si="75"/>
        <v>2.8908999999999998</v>
      </c>
    </row>
    <row r="4823" spans="1:6" hidden="1" x14ac:dyDescent="0.35">
      <c r="A4823" s="1" t="s">
        <v>5</v>
      </c>
      <c r="B4823" s="1" t="s">
        <v>18</v>
      </c>
      <c r="C4823">
        <v>200</v>
      </c>
      <c r="D4823">
        <v>92647700229200</v>
      </c>
      <c r="E4823">
        <v>92647703142800</v>
      </c>
      <c r="F4823">
        <f t="shared" si="75"/>
        <v>2.9136000000000002</v>
      </c>
    </row>
    <row r="4824" spans="1:6" hidden="1" x14ac:dyDescent="0.35">
      <c r="A4824" s="1" t="s">
        <v>5</v>
      </c>
      <c r="B4824" s="1" t="s">
        <v>19</v>
      </c>
      <c r="C4824">
        <v>200</v>
      </c>
      <c r="D4824">
        <v>92647719158500</v>
      </c>
      <c r="E4824">
        <v>92647721693300</v>
      </c>
      <c r="F4824">
        <f t="shared" si="75"/>
        <v>2.5348000000000002</v>
      </c>
    </row>
    <row r="4825" spans="1:6" hidden="1" x14ac:dyDescent="0.35">
      <c r="A4825" s="1" t="s">
        <v>5</v>
      </c>
      <c r="B4825" s="1" t="s">
        <v>20</v>
      </c>
      <c r="C4825">
        <v>200</v>
      </c>
      <c r="D4825">
        <v>92647746587400</v>
      </c>
      <c r="E4825">
        <v>92647749316500</v>
      </c>
      <c r="F4825">
        <f t="shared" si="75"/>
        <v>2.7290999999999999</v>
      </c>
    </row>
    <row r="4826" spans="1:6" hidden="1" x14ac:dyDescent="0.35">
      <c r="A4826" s="1" t="s">
        <v>5</v>
      </c>
      <c r="B4826" s="1" t="s">
        <v>21</v>
      </c>
      <c r="C4826">
        <v>200</v>
      </c>
      <c r="D4826">
        <v>92647765716600</v>
      </c>
      <c r="E4826">
        <v>92647768603300</v>
      </c>
      <c r="F4826">
        <f t="shared" si="75"/>
        <v>2.8866999999999998</v>
      </c>
    </row>
    <row r="4827" spans="1:6" x14ac:dyDescent="0.35">
      <c r="A4827" s="1" t="s">
        <v>5</v>
      </c>
      <c r="B4827" s="1" t="s">
        <v>36</v>
      </c>
      <c r="C4827">
        <v>200</v>
      </c>
      <c r="D4827">
        <v>92647793158700</v>
      </c>
      <c r="E4827">
        <v>92647804416800</v>
      </c>
      <c r="F4827">
        <f t="shared" si="75"/>
        <v>11.258100000000001</v>
      </c>
    </row>
    <row r="4828" spans="1:6" hidden="1" x14ac:dyDescent="0.35">
      <c r="A4828" s="1" t="s">
        <v>5</v>
      </c>
      <c r="B4828" s="1" t="s">
        <v>8</v>
      </c>
      <c r="C4828">
        <v>200</v>
      </c>
      <c r="D4828">
        <v>92648218308800</v>
      </c>
      <c r="E4828">
        <v>92648221643600</v>
      </c>
      <c r="F4828">
        <f t="shared" si="75"/>
        <v>3.3348</v>
      </c>
    </row>
    <row r="4829" spans="1:6" hidden="1" x14ac:dyDescent="0.35">
      <c r="A4829" s="1" t="s">
        <v>5</v>
      </c>
      <c r="B4829" s="1" t="s">
        <v>9</v>
      </c>
      <c r="C4829">
        <v>200</v>
      </c>
      <c r="D4829">
        <v>92648250507300</v>
      </c>
      <c r="E4829">
        <v>92648253890300</v>
      </c>
      <c r="F4829">
        <f t="shared" si="75"/>
        <v>3.383</v>
      </c>
    </row>
    <row r="4830" spans="1:6" hidden="1" x14ac:dyDescent="0.35">
      <c r="A4830" s="1" t="s">
        <v>5</v>
      </c>
      <c r="B4830" s="1" t="s">
        <v>10</v>
      </c>
      <c r="C4830">
        <v>200</v>
      </c>
      <c r="D4830">
        <v>92648282137300</v>
      </c>
      <c r="E4830">
        <v>92648284353700</v>
      </c>
      <c r="F4830">
        <f t="shared" si="75"/>
        <v>2.2164000000000001</v>
      </c>
    </row>
    <row r="4831" spans="1:6" hidden="1" x14ac:dyDescent="0.35">
      <c r="A4831" s="1" t="s">
        <v>5</v>
      </c>
      <c r="B4831" s="1" t="s">
        <v>11</v>
      </c>
      <c r="C4831">
        <v>200</v>
      </c>
      <c r="D4831">
        <v>92648298527300</v>
      </c>
      <c r="E4831">
        <v>92648301645200</v>
      </c>
      <c r="F4831">
        <f t="shared" si="75"/>
        <v>3.1179000000000001</v>
      </c>
    </row>
    <row r="4832" spans="1:6" hidden="1" x14ac:dyDescent="0.35">
      <c r="A4832" s="1" t="s">
        <v>5</v>
      </c>
      <c r="B4832" s="1" t="s">
        <v>12</v>
      </c>
      <c r="C4832">
        <v>200</v>
      </c>
      <c r="D4832">
        <v>92648329886900</v>
      </c>
      <c r="E4832">
        <v>92648332058700</v>
      </c>
      <c r="F4832">
        <f t="shared" si="75"/>
        <v>2.1718000000000002</v>
      </c>
    </row>
    <row r="4833" spans="1:6" hidden="1" x14ac:dyDescent="0.35">
      <c r="A4833" s="1" t="s">
        <v>5</v>
      </c>
      <c r="B4833" s="1" t="s">
        <v>13</v>
      </c>
      <c r="C4833">
        <v>200</v>
      </c>
      <c r="D4833">
        <v>92648346295900</v>
      </c>
      <c r="E4833">
        <v>92648349523200</v>
      </c>
      <c r="F4833">
        <f t="shared" si="75"/>
        <v>3.2273000000000001</v>
      </c>
    </row>
    <row r="4834" spans="1:6" hidden="1" x14ac:dyDescent="0.35">
      <c r="A4834" s="1" t="s">
        <v>5</v>
      </c>
      <c r="B4834" s="1" t="s">
        <v>14</v>
      </c>
      <c r="C4834">
        <v>200</v>
      </c>
      <c r="D4834">
        <v>92648377667400</v>
      </c>
      <c r="E4834">
        <v>92648381011200</v>
      </c>
      <c r="F4834">
        <f t="shared" si="75"/>
        <v>3.3437999999999999</v>
      </c>
    </row>
    <row r="4835" spans="1:6" hidden="1" x14ac:dyDescent="0.35">
      <c r="A4835" s="1" t="s">
        <v>5</v>
      </c>
      <c r="B4835" s="1" t="s">
        <v>15</v>
      </c>
      <c r="C4835">
        <v>200</v>
      </c>
      <c r="D4835">
        <v>92648407651000</v>
      </c>
      <c r="E4835">
        <v>92648411010000</v>
      </c>
      <c r="F4835">
        <f t="shared" si="75"/>
        <v>3.359</v>
      </c>
    </row>
    <row r="4836" spans="1:6" hidden="1" x14ac:dyDescent="0.35">
      <c r="A4836" s="1" t="s">
        <v>5</v>
      </c>
      <c r="B4836" s="1" t="s">
        <v>16</v>
      </c>
      <c r="C4836">
        <v>200</v>
      </c>
      <c r="D4836">
        <v>92648438700200</v>
      </c>
      <c r="E4836">
        <v>92648442977200</v>
      </c>
      <c r="F4836">
        <f t="shared" si="75"/>
        <v>4.2770000000000001</v>
      </c>
    </row>
    <row r="4837" spans="1:6" hidden="1" x14ac:dyDescent="0.35">
      <c r="A4837" s="1" t="s">
        <v>5</v>
      </c>
      <c r="B4837" s="1" t="s">
        <v>17</v>
      </c>
      <c r="C4837">
        <v>200</v>
      </c>
      <c r="D4837">
        <v>92648469778200</v>
      </c>
      <c r="E4837">
        <v>92648472826000</v>
      </c>
      <c r="F4837">
        <f t="shared" si="75"/>
        <v>3.0478000000000001</v>
      </c>
    </row>
    <row r="4838" spans="1:6" hidden="1" x14ac:dyDescent="0.35">
      <c r="A4838" s="1" t="s">
        <v>5</v>
      </c>
      <c r="B4838" s="1" t="s">
        <v>18</v>
      </c>
      <c r="C4838">
        <v>200</v>
      </c>
      <c r="D4838">
        <v>92648501880900</v>
      </c>
      <c r="E4838">
        <v>92648504894200</v>
      </c>
      <c r="F4838">
        <f t="shared" si="75"/>
        <v>3.0133000000000001</v>
      </c>
    </row>
    <row r="4839" spans="1:6" hidden="1" x14ac:dyDescent="0.35">
      <c r="A4839" s="1" t="s">
        <v>5</v>
      </c>
      <c r="B4839" s="1" t="s">
        <v>19</v>
      </c>
      <c r="C4839">
        <v>200</v>
      </c>
      <c r="D4839">
        <v>92648533001200</v>
      </c>
      <c r="E4839">
        <v>92648536563200</v>
      </c>
      <c r="F4839">
        <f t="shared" si="75"/>
        <v>3.5619999999999998</v>
      </c>
    </row>
    <row r="4840" spans="1:6" hidden="1" x14ac:dyDescent="0.35">
      <c r="A4840" s="1" t="s">
        <v>5</v>
      </c>
      <c r="B4840" s="1" t="s">
        <v>20</v>
      </c>
      <c r="C4840">
        <v>200</v>
      </c>
      <c r="D4840">
        <v>92648563231100</v>
      </c>
      <c r="E4840">
        <v>92648566395100</v>
      </c>
      <c r="F4840">
        <f t="shared" si="75"/>
        <v>3.1640000000000001</v>
      </c>
    </row>
    <row r="4841" spans="1:6" hidden="1" x14ac:dyDescent="0.35">
      <c r="A4841" s="1" t="s">
        <v>5</v>
      </c>
      <c r="B4841" s="1" t="s">
        <v>21</v>
      </c>
      <c r="C4841">
        <v>200</v>
      </c>
      <c r="D4841">
        <v>92648595066600</v>
      </c>
      <c r="E4841">
        <v>92648597986000</v>
      </c>
      <c r="F4841">
        <f t="shared" si="75"/>
        <v>2.9194</v>
      </c>
    </row>
    <row r="4842" spans="1:6" x14ac:dyDescent="0.35">
      <c r="A4842" s="1" t="s">
        <v>5</v>
      </c>
      <c r="B4842" s="1" t="s">
        <v>36</v>
      </c>
      <c r="C4842">
        <v>200</v>
      </c>
      <c r="D4842">
        <v>92648625656900</v>
      </c>
      <c r="E4842">
        <v>92648636641500</v>
      </c>
      <c r="F4842">
        <f t="shared" si="75"/>
        <v>10.9846</v>
      </c>
    </row>
    <row r="4843" spans="1:6" hidden="1" x14ac:dyDescent="0.35">
      <c r="A4843" s="1" t="s">
        <v>5</v>
      </c>
      <c r="B4843" s="1" t="s">
        <v>8</v>
      </c>
      <c r="C4843">
        <v>200</v>
      </c>
      <c r="D4843">
        <v>92649178299400</v>
      </c>
      <c r="E4843">
        <v>92649181445200</v>
      </c>
      <c r="F4843">
        <f t="shared" si="75"/>
        <v>3.1457999999999999</v>
      </c>
    </row>
    <row r="4844" spans="1:6" hidden="1" x14ac:dyDescent="0.35">
      <c r="A4844" s="1" t="s">
        <v>5</v>
      </c>
      <c r="B4844" s="1" t="s">
        <v>9</v>
      </c>
      <c r="C4844">
        <v>200</v>
      </c>
      <c r="D4844">
        <v>92649210501700</v>
      </c>
      <c r="E4844">
        <v>92649213890500</v>
      </c>
      <c r="F4844">
        <f t="shared" si="75"/>
        <v>3.3887999999999998</v>
      </c>
    </row>
    <row r="4845" spans="1:6" hidden="1" x14ac:dyDescent="0.35">
      <c r="A4845" s="1" t="s">
        <v>5</v>
      </c>
      <c r="B4845" s="1" t="s">
        <v>10</v>
      </c>
      <c r="C4845">
        <v>200</v>
      </c>
      <c r="D4845">
        <v>92649241900800</v>
      </c>
      <c r="E4845">
        <v>92649244758000</v>
      </c>
      <c r="F4845">
        <f t="shared" si="75"/>
        <v>2.8572000000000002</v>
      </c>
    </row>
    <row r="4846" spans="1:6" hidden="1" x14ac:dyDescent="0.35">
      <c r="A4846" s="1" t="s">
        <v>5</v>
      </c>
      <c r="B4846" s="1" t="s">
        <v>11</v>
      </c>
      <c r="C4846">
        <v>200</v>
      </c>
      <c r="D4846">
        <v>92649273038200</v>
      </c>
      <c r="E4846">
        <v>92649275625100</v>
      </c>
      <c r="F4846">
        <f t="shared" si="75"/>
        <v>2.5869</v>
      </c>
    </row>
    <row r="4847" spans="1:6" hidden="1" x14ac:dyDescent="0.35">
      <c r="A4847" s="1" t="s">
        <v>5</v>
      </c>
      <c r="B4847" s="1" t="s">
        <v>12</v>
      </c>
      <c r="C4847">
        <v>200</v>
      </c>
      <c r="D4847">
        <v>92649304140800</v>
      </c>
      <c r="E4847">
        <v>92649307264400</v>
      </c>
      <c r="F4847">
        <f t="shared" si="75"/>
        <v>3.1236000000000002</v>
      </c>
    </row>
    <row r="4848" spans="1:6" hidden="1" x14ac:dyDescent="0.35">
      <c r="A4848" s="1" t="s">
        <v>5</v>
      </c>
      <c r="B4848" s="1" t="s">
        <v>13</v>
      </c>
      <c r="C4848">
        <v>200</v>
      </c>
      <c r="D4848">
        <v>92649336191700</v>
      </c>
      <c r="E4848">
        <v>92649339316100</v>
      </c>
      <c r="F4848">
        <f t="shared" si="75"/>
        <v>3.1244000000000001</v>
      </c>
    </row>
    <row r="4849" spans="1:6" hidden="1" x14ac:dyDescent="0.35">
      <c r="A4849" s="1" t="s">
        <v>5</v>
      </c>
      <c r="B4849" s="1" t="s">
        <v>14</v>
      </c>
      <c r="C4849">
        <v>200</v>
      </c>
      <c r="D4849">
        <v>92649367885800</v>
      </c>
      <c r="E4849">
        <v>92649370782900</v>
      </c>
      <c r="F4849">
        <f t="shared" si="75"/>
        <v>2.8971</v>
      </c>
    </row>
    <row r="4850" spans="1:6" hidden="1" x14ac:dyDescent="0.35">
      <c r="A4850" s="1" t="s">
        <v>5</v>
      </c>
      <c r="B4850" s="1" t="s">
        <v>15</v>
      </c>
      <c r="C4850">
        <v>200</v>
      </c>
      <c r="D4850">
        <v>92649386847000</v>
      </c>
      <c r="E4850">
        <v>92649389715100</v>
      </c>
      <c r="F4850">
        <f t="shared" si="75"/>
        <v>2.8681000000000001</v>
      </c>
    </row>
    <row r="4851" spans="1:6" hidden="1" x14ac:dyDescent="0.35">
      <c r="A4851" s="1" t="s">
        <v>5</v>
      </c>
      <c r="B4851" s="1" t="s">
        <v>16</v>
      </c>
      <c r="C4851">
        <v>200</v>
      </c>
      <c r="D4851">
        <v>92649416390600</v>
      </c>
      <c r="E4851">
        <v>92649420111000</v>
      </c>
      <c r="F4851">
        <f t="shared" si="75"/>
        <v>3.7204000000000002</v>
      </c>
    </row>
    <row r="4852" spans="1:6" hidden="1" x14ac:dyDescent="0.35">
      <c r="A4852" s="1" t="s">
        <v>5</v>
      </c>
      <c r="B4852" s="1" t="s">
        <v>17</v>
      </c>
      <c r="C4852">
        <v>200</v>
      </c>
      <c r="D4852">
        <v>92649447957700</v>
      </c>
      <c r="E4852">
        <v>92649450694000</v>
      </c>
      <c r="F4852">
        <f t="shared" si="75"/>
        <v>2.7363</v>
      </c>
    </row>
    <row r="4853" spans="1:6" hidden="1" x14ac:dyDescent="0.35">
      <c r="A4853" s="1" t="s">
        <v>5</v>
      </c>
      <c r="B4853" s="1" t="s">
        <v>18</v>
      </c>
      <c r="C4853">
        <v>200</v>
      </c>
      <c r="D4853">
        <v>92649479104000</v>
      </c>
      <c r="E4853">
        <v>92649482156100</v>
      </c>
      <c r="F4853">
        <f t="shared" si="75"/>
        <v>3.0520999999999998</v>
      </c>
    </row>
    <row r="4854" spans="1:6" hidden="1" x14ac:dyDescent="0.35">
      <c r="A4854" s="1" t="s">
        <v>5</v>
      </c>
      <c r="B4854" s="1" t="s">
        <v>19</v>
      </c>
      <c r="C4854">
        <v>200</v>
      </c>
      <c r="D4854">
        <v>92649510121000</v>
      </c>
      <c r="E4854">
        <v>92649519004900</v>
      </c>
      <c r="F4854">
        <f t="shared" si="75"/>
        <v>8.8839000000000006</v>
      </c>
    </row>
    <row r="4855" spans="1:6" hidden="1" x14ac:dyDescent="0.35">
      <c r="A4855" s="1" t="s">
        <v>5</v>
      </c>
      <c r="B4855" s="1" t="s">
        <v>20</v>
      </c>
      <c r="C4855">
        <v>200</v>
      </c>
      <c r="D4855">
        <v>92649544458700</v>
      </c>
      <c r="E4855">
        <v>92649547360500</v>
      </c>
      <c r="F4855">
        <f t="shared" si="75"/>
        <v>2.9018000000000002</v>
      </c>
    </row>
    <row r="4856" spans="1:6" hidden="1" x14ac:dyDescent="0.35">
      <c r="A4856" s="1" t="s">
        <v>5</v>
      </c>
      <c r="B4856" s="1" t="s">
        <v>21</v>
      </c>
      <c r="C4856">
        <v>200</v>
      </c>
      <c r="D4856">
        <v>92649574165800</v>
      </c>
      <c r="E4856">
        <v>92649577196400</v>
      </c>
      <c r="F4856">
        <f t="shared" si="75"/>
        <v>3.0306000000000002</v>
      </c>
    </row>
    <row r="4857" spans="1:6" x14ac:dyDescent="0.35">
      <c r="A4857" s="1" t="s">
        <v>5</v>
      </c>
      <c r="B4857" s="1" t="s">
        <v>36</v>
      </c>
      <c r="C4857">
        <v>200</v>
      </c>
      <c r="D4857">
        <v>92649608401300</v>
      </c>
      <c r="E4857">
        <v>92649624054900</v>
      </c>
      <c r="F4857">
        <f t="shared" si="75"/>
        <v>15.653600000000001</v>
      </c>
    </row>
    <row r="4858" spans="1:6" hidden="1" x14ac:dyDescent="0.35">
      <c r="A4858" s="1" t="s">
        <v>5</v>
      </c>
      <c r="B4858" s="1" t="s">
        <v>8</v>
      </c>
      <c r="C4858">
        <v>200</v>
      </c>
      <c r="D4858">
        <v>92650058402700</v>
      </c>
      <c r="E4858">
        <v>92650062191100</v>
      </c>
      <c r="F4858">
        <f t="shared" si="75"/>
        <v>3.7884000000000002</v>
      </c>
    </row>
    <row r="4859" spans="1:6" hidden="1" x14ac:dyDescent="0.35">
      <c r="A4859" s="1" t="s">
        <v>5</v>
      </c>
      <c r="B4859" s="1" t="s">
        <v>14</v>
      </c>
      <c r="C4859">
        <v>200</v>
      </c>
      <c r="D4859">
        <v>92650091410300</v>
      </c>
      <c r="E4859">
        <v>92650094594600</v>
      </c>
      <c r="F4859">
        <f t="shared" si="75"/>
        <v>3.1842999999999999</v>
      </c>
    </row>
    <row r="4860" spans="1:6" hidden="1" x14ac:dyDescent="0.35">
      <c r="A4860" s="1" t="s">
        <v>5</v>
      </c>
      <c r="B4860" s="1" t="s">
        <v>9</v>
      </c>
      <c r="C4860">
        <v>200</v>
      </c>
      <c r="D4860">
        <v>92650123632800</v>
      </c>
      <c r="E4860">
        <v>92650126910700</v>
      </c>
      <c r="F4860">
        <f t="shared" si="75"/>
        <v>3.2778999999999998</v>
      </c>
    </row>
    <row r="4861" spans="1:6" hidden="1" x14ac:dyDescent="0.35">
      <c r="A4861" s="1" t="s">
        <v>5</v>
      </c>
      <c r="B4861" s="1" t="s">
        <v>10</v>
      </c>
      <c r="C4861">
        <v>200</v>
      </c>
      <c r="D4861">
        <v>92650155644400</v>
      </c>
      <c r="E4861">
        <v>92650158993900</v>
      </c>
      <c r="F4861">
        <f t="shared" si="75"/>
        <v>3.3494999999999999</v>
      </c>
    </row>
    <row r="4862" spans="1:6" hidden="1" x14ac:dyDescent="0.35">
      <c r="A4862" s="1" t="s">
        <v>5</v>
      </c>
      <c r="B4862" s="1" t="s">
        <v>11</v>
      </c>
      <c r="C4862">
        <v>200</v>
      </c>
      <c r="D4862">
        <v>92650185893500</v>
      </c>
      <c r="E4862">
        <v>92650189197100</v>
      </c>
      <c r="F4862">
        <f t="shared" si="75"/>
        <v>3.3035999999999999</v>
      </c>
    </row>
    <row r="4863" spans="1:6" hidden="1" x14ac:dyDescent="0.35">
      <c r="A4863" s="1" t="s">
        <v>5</v>
      </c>
      <c r="B4863" s="1" t="s">
        <v>12</v>
      </c>
      <c r="C4863">
        <v>200</v>
      </c>
      <c r="D4863">
        <v>92650217560700</v>
      </c>
      <c r="E4863">
        <v>92650220297000</v>
      </c>
      <c r="F4863">
        <f t="shared" si="75"/>
        <v>2.7363</v>
      </c>
    </row>
    <row r="4864" spans="1:6" hidden="1" x14ac:dyDescent="0.35">
      <c r="A4864" s="1" t="s">
        <v>5</v>
      </c>
      <c r="B4864" s="1" t="s">
        <v>13</v>
      </c>
      <c r="C4864">
        <v>200</v>
      </c>
      <c r="D4864">
        <v>92650249462400</v>
      </c>
      <c r="E4864">
        <v>92650252786400</v>
      </c>
      <c r="F4864">
        <f t="shared" si="75"/>
        <v>3.3239999999999998</v>
      </c>
    </row>
    <row r="4865" spans="1:6" hidden="1" x14ac:dyDescent="0.35">
      <c r="A4865" s="1" t="s">
        <v>5</v>
      </c>
      <c r="B4865" s="1" t="s">
        <v>15</v>
      </c>
      <c r="C4865">
        <v>200</v>
      </c>
      <c r="D4865">
        <v>92650281636600</v>
      </c>
      <c r="E4865">
        <v>92650284077900</v>
      </c>
      <c r="F4865">
        <f t="shared" si="75"/>
        <v>2.4413</v>
      </c>
    </row>
    <row r="4866" spans="1:6" hidden="1" x14ac:dyDescent="0.35">
      <c r="A4866" s="1" t="s">
        <v>5</v>
      </c>
      <c r="B4866" s="1" t="s">
        <v>16</v>
      </c>
      <c r="C4866">
        <v>200</v>
      </c>
      <c r="D4866">
        <v>92650312031800</v>
      </c>
      <c r="E4866">
        <v>92650314934200</v>
      </c>
      <c r="F4866">
        <f t="shared" ref="F4866:F4929" si="76">(E4866-D4866)/1000000</f>
        <v>2.9024000000000001</v>
      </c>
    </row>
    <row r="4867" spans="1:6" hidden="1" x14ac:dyDescent="0.35">
      <c r="A4867" s="1" t="s">
        <v>5</v>
      </c>
      <c r="B4867" s="1" t="s">
        <v>17</v>
      </c>
      <c r="C4867">
        <v>200</v>
      </c>
      <c r="D4867">
        <v>92650343847500</v>
      </c>
      <c r="E4867">
        <v>92650346291400</v>
      </c>
      <c r="F4867">
        <f t="shared" si="76"/>
        <v>2.4439000000000002</v>
      </c>
    </row>
    <row r="4868" spans="1:6" hidden="1" x14ac:dyDescent="0.35">
      <c r="A4868" s="1" t="s">
        <v>5</v>
      </c>
      <c r="B4868" s="1" t="s">
        <v>18</v>
      </c>
      <c r="C4868">
        <v>200</v>
      </c>
      <c r="D4868">
        <v>92650374655900</v>
      </c>
      <c r="E4868">
        <v>92650377028300</v>
      </c>
      <c r="F4868">
        <f t="shared" si="76"/>
        <v>2.3723999999999998</v>
      </c>
    </row>
    <row r="4869" spans="1:6" hidden="1" x14ac:dyDescent="0.35">
      <c r="A4869" s="1" t="s">
        <v>5</v>
      </c>
      <c r="B4869" s="1" t="s">
        <v>19</v>
      </c>
      <c r="C4869">
        <v>200</v>
      </c>
      <c r="D4869">
        <v>92650405796300</v>
      </c>
      <c r="E4869">
        <v>92650409219000</v>
      </c>
      <c r="F4869">
        <f t="shared" si="76"/>
        <v>3.4226999999999999</v>
      </c>
    </row>
    <row r="4870" spans="1:6" hidden="1" x14ac:dyDescent="0.35">
      <c r="A4870" s="1" t="s">
        <v>5</v>
      </c>
      <c r="B4870" s="1" t="s">
        <v>20</v>
      </c>
      <c r="C4870">
        <v>200</v>
      </c>
      <c r="D4870">
        <v>92650437516600</v>
      </c>
      <c r="E4870">
        <v>92650440829900</v>
      </c>
      <c r="F4870">
        <f t="shared" si="76"/>
        <v>3.3132999999999999</v>
      </c>
    </row>
    <row r="4871" spans="1:6" hidden="1" x14ac:dyDescent="0.35">
      <c r="A4871" s="1" t="s">
        <v>5</v>
      </c>
      <c r="B4871" s="1" t="s">
        <v>21</v>
      </c>
      <c r="C4871">
        <v>200</v>
      </c>
      <c r="D4871">
        <v>92650467277800</v>
      </c>
      <c r="E4871">
        <v>92650470329300</v>
      </c>
      <c r="F4871">
        <f t="shared" si="76"/>
        <v>3.0514999999999999</v>
      </c>
    </row>
    <row r="4872" spans="1:6" x14ac:dyDescent="0.35">
      <c r="A4872" s="1" t="s">
        <v>5</v>
      </c>
      <c r="B4872" s="1" t="s">
        <v>36</v>
      </c>
      <c r="C4872">
        <v>200</v>
      </c>
      <c r="D4872">
        <v>92650498905000</v>
      </c>
      <c r="E4872">
        <v>92650509726100</v>
      </c>
      <c r="F4872">
        <f t="shared" si="76"/>
        <v>10.821099999999999</v>
      </c>
    </row>
    <row r="4873" spans="1:6" hidden="1" x14ac:dyDescent="0.35">
      <c r="A4873" s="1" t="s">
        <v>5</v>
      </c>
      <c r="B4873" s="1" t="s">
        <v>8</v>
      </c>
      <c r="C4873">
        <v>200</v>
      </c>
      <c r="D4873">
        <v>92650973253600</v>
      </c>
      <c r="E4873">
        <v>92650975615800</v>
      </c>
      <c r="F4873">
        <f t="shared" si="76"/>
        <v>2.3622000000000001</v>
      </c>
    </row>
    <row r="4874" spans="1:6" hidden="1" x14ac:dyDescent="0.35">
      <c r="A4874" s="1" t="s">
        <v>5</v>
      </c>
      <c r="B4874" s="1" t="s">
        <v>9</v>
      </c>
      <c r="C4874">
        <v>200</v>
      </c>
      <c r="D4874">
        <v>92650990502100</v>
      </c>
      <c r="E4874">
        <v>92650993817100</v>
      </c>
      <c r="F4874">
        <f t="shared" si="76"/>
        <v>3.3149999999999999</v>
      </c>
    </row>
    <row r="4875" spans="1:6" hidden="1" x14ac:dyDescent="0.35">
      <c r="A4875" s="1" t="s">
        <v>5</v>
      </c>
      <c r="B4875" s="1" t="s">
        <v>10</v>
      </c>
      <c r="C4875">
        <v>200</v>
      </c>
      <c r="D4875">
        <v>92651020445300</v>
      </c>
      <c r="E4875">
        <v>92651023705000</v>
      </c>
      <c r="F4875">
        <f t="shared" si="76"/>
        <v>3.2597</v>
      </c>
    </row>
    <row r="4876" spans="1:6" hidden="1" x14ac:dyDescent="0.35">
      <c r="A4876" s="1" t="s">
        <v>5</v>
      </c>
      <c r="B4876" s="1" t="s">
        <v>11</v>
      </c>
      <c r="C4876">
        <v>200</v>
      </c>
      <c r="D4876">
        <v>92651050224500</v>
      </c>
      <c r="E4876">
        <v>92651052470800</v>
      </c>
      <c r="F4876">
        <f t="shared" si="76"/>
        <v>2.2463000000000002</v>
      </c>
    </row>
    <row r="4877" spans="1:6" hidden="1" x14ac:dyDescent="0.35">
      <c r="A4877" s="1" t="s">
        <v>5</v>
      </c>
      <c r="B4877" s="1" t="s">
        <v>12</v>
      </c>
      <c r="C4877">
        <v>200</v>
      </c>
      <c r="D4877">
        <v>92651066280900</v>
      </c>
      <c r="E4877">
        <v>92651068506300</v>
      </c>
      <c r="F4877">
        <f t="shared" si="76"/>
        <v>2.2254</v>
      </c>
    </row>
    <row r="4878" spans="1:6" hidden="1" x14ac:dyDescent="0.35">
      <c r="A4878" s="1" t="s">
        <v>5</v>
      </c>
      <c r="B4878" s="1" t="s">
        <v>13</v>
      </c>
      <c r="C4878">
        <v>200</v>
      </c>
      <c r="D4878">
        <v>92651084470900</v>
      </c>
      <c r="E4878">
        <v>92651087593400</v>
      </c>
      <c r="F4878">
        <f t="shared" si="76"/>
        <v>3.1225000000000001</v>
      </c>
    </row>
    <row r="4879" spans="1:6" hidden="1" x14ac:dyDescent="0.35">
      <c r="A4879" s="1" t="s">
        <v>5</v>
      </c>
      <c r="B4879" s="1" t="s">
        <v>14</v>
      </c>
      <c r="C4879">
        <v>200</v>
      </c>
      <c r="D4879">
        <v>92651112705500</v>
      </c>
      <c r="E4879">
        <v>92651115631600</v>
      </c>
      <c r="F4879">
        <f t="shared" si="76"/>
        <v>2.9260999999999999</v>
      </c>
    </row>
    <row r="4880" spans="1:6" hidden="1" x14ac:dyDescent="0.35">
      <c r="A4880" s="1" t="s">
        <v>5</v>
      </c>
      <c r="B4880" s="1" t="s">
        <v>15</v>
      </c>
      <c r="C4880">
        <v>200</v>
      </c>
      <c r="D4880">
        <v>92651144184700</v>
      </c>
      <c r="E4880">
        <v>92651146835400</v>
      </c>
      <c r="F4880">
        <f t="shared" si="76"/>
        <v>2.6507000000000001</v>
      </c>
    </row>
    <row r="4881" spans="1:6" hidden="1" x14ac:dyDescent="0.35">
      <c r="A4881" s="1" t="s">
        <v>5</v>
      </c>
      <c r="B4881" s="1" t="s">
        <v>16</v>
      </c>
      <c r="C4881">
        <v>200</v>
      </c>
      <c r="D4881">
        <v>92651175102200</v>
      </c>
      <c r="E4881">
        <v>92651178654300</v>
      </c>
      <c r="F4881">
        <f t="shared" si="76"/>
        <v>3.5520999999999998</v>
      </c>
    </row>
    <row r="4882" spans="1:6" hidden="1" x14ac:dyDescent="0.35">
      <c r="A4882" s="1" t="s">
        <v>5</v>
      </c>
      <c r="B4882" s="1" t="s">
        <v>17</v>
      </c>
      <c r="C4882">
        <v>200</v>
      </c>
      <c r="D4882">
        <v>92651206177600</v>
      </c>
      <c r="E4882">
        <v>92651208387600</v>
      </c>
      <c r="F4882">
        <f t="shared" si="76"/>
        <v>2.21</v>
      </c>
    </row>
    <row r="4883" spans="1:6" hidden="1" x14ac:dyDescent="0.35">
      <c r="A4883" s="1" t="s">
        <v>5</v>
      </c>
      <c r="B4883" s="1" t="s">
        <v>18</v>
      </c>
      <c r="C4883">
        <v>200</v>
      </c>
      <c r="D4883">
        <v>92651222399700</v>
      </c>
      <c r="E4883">
        <v>92651225529100</v>
      </c>
      <c r="F4883">
        <f t="shared" si="76"/>
        <v>3.1294</v>
      </c>
    </row>
    <row r="4884" spans="1:6" hidden="1" x14ac:dyDescent="0.35">
      <c r="A4884" s="1" t="s">
        <v>5</v>
      </c>
      <c r="B4884" s="1" t="s">
        <v>19</v>
      </c>
      <c r="C4884">
        <v>200</v>
      </c>
      <c r="D4884">
        <v>92651252442100</v>
      </c>
      <c r="E4884">
        <v>92651255569800</v>
      </c>
      <c r="F4884">
        <f t="shared" si="76"/>
        <v>3.1276999999999999</v>
      </c>
    </row>
    <row r="4885" spans="1:6" hidden="1" x14ac:dyDescent="0.35">
      <c r="A4885" s="1" t="s">
        <v>5</v>
      </c>
      <c r="B4885" s="1" t="s">
        <v>20</v>
      </c>
      <c r="C4885">
        <v>200</v>
      </c>
      <c r="D4885">
        <v>92651283565400</v>
      </c>
      <c r="E4885">
        <v>92651286465300</v>
      </c>
      <c r="F4885">
        <f t="shared" si="76"/>
        <v>2.8999000000000001</v>
      </c>
    </row>
    <row r="4886" spans="1:6" hidden="1" x14ac:dyDescent="0.35">
      <c r="A4886" s="1" t="s">
        <v>5</v>
      </c>
      <c r="B4886" s="1" t="s">
        <v>21</v>
      </c>
      <c r="C4886">
        <v>200</v>
      </c>
      <c r="D4886">
        <v>92651315573900</v>
      </c>
      <c r="E4886">
        <v>92651318725200</v>
      </c>
      <c r="F4886">
        <f t="shared" si="76"/>
        <v>3.1513</v>
      </c>
    </row>
    <row r="4887" spans="1:6" x14ac:dyDescent="0.35">
      <c r="A4887" s="1" t="s">
        <v>5</v>
      </c>
      <c r="B4887" s="1" t="s">
        <v>29</v>
      </c>
      <c r="C4887">
        <v>302</v>
      </c>
      <c r="D4887">
        <v>92651345938200</v>
      </c>
      <c r="E4887">
        <v>92651351510700</v>
      </c>
      <c r="F4887">
        <f t="shared" si="76"/>
        <v>5.5724999999999998</v>
      </c>
    </row>
    <row r="4888" spans="1:6" x14ac:dyDescent="0.35">
      <c r="A4888" s="1" t="s">
        <v>5</v>
      </c>
      <c r="B4888" s="1" t="s">
        <v>7</v>
      </c>
      <c r="C4888">
        <v>200</v>
      </c>
      <c r="D4888">
        <v>92651377461600</v>
      </c>
      <c r="E4888">
        <v>92651378062800</v>
      </c>
      <c r="F4888">
        <f t="shared" si="76"/>
        <v>0.60119999999999996</v>
      </c>
    </row>
    <row r="4889" spans="1:6" hidden="1" x14ac:dyDescent="0.35">
      <c r="A4889" s="1" t="s">
        <v>5</v>
      </c>
      <c r="B4889" s="1" t="s">
        <v>8</v>
      </c>
      <c r="C4889">
        <v>200</v>
      </c>
      <c r="D4889">
        <v>92651631046500</v>
      </c>
      <c r="E4889">
        <v>92651634432200</v>
      </c>
      <c r="F4889">
        <f t="shared" si="76"/>
        <v>3.3856999999999999</v>
      </c>
    </row>
    <row r="4890" spans="1:6" hidden="1" x14ac:dyDescent="0.35">
      <c r="A4890" s="1" t="s">
        <v>5</v>
      </c>
      <c r="B4890" s="1" t="s">
        <v>9</v>
      </c>
      <c r="C4890">
        <v>200</v>
      </c>
      <c r="D4890">
        <v>92651649836300</v>
      </c>
      <c r="E4890">
        <v>92651652869000</v>
      </c>
      <c r="F4890">
        <f t="shared" si="76"/>
        <v>3.0327000000000002</v>
      </c>
    </row>
    <row r="4891" spans="1:6" hidden="1" x14ac:dyDescent="0.35">
      <c r="A4891" s="1" t="s">
        <v>5</v>
      </c>
      <c r="B4891" s="1" t="s">
        <v>10</v>
      </c>
      <c r="C4891">
        <v>200</v>
      </c>
      <c r="D4891">
        <v>92651679880700</v>
      </c>
      <c r="E4891">
        <v>92651683065100</v>
      </c>
      <c r="F4891">
        <f t="shared" si="76"/>
        <v>3.1844000000000001</v>
      </c>
    </row>
    <row r="4892" spans="1:6" hidden="1" x14ac:dyDescent="0.35">
      <c r="A4892" s="1" t="s">
        <v>5</v>
      </c>
      <c r="B4892" s="1" t="s">
        <v>11</v>
      </c>
      <c r="C4892">
        <v>200</v>
      </c>
      <c r="D4892">
        <v>92651711894600</v>
      </c>
      <c r="E4892">
        <v>92651715404800</v>
      </c>
      <c r="F4892">
        <f t="shared" si="76"/>
        <v>3.5102000000000002</v>
      </c>
    </row>
    <row r="4893" spans="1:6" hidden="1" x14ac:dyDescent="0.35">
      <c r="A4893" s="1" t="s">
        <v>5</v>
      </c>
      <c r="B4893" s="1" t="s">
        <v>12</v>
      </c>
      <c r="C4893">
        <v>200</v>
      </c>
      <c r="D4893">
        <v>92651742800700</v>
      </c>
      <c r="E4893">
        <v>92651745622400</v>
      </c>
      <c r="F4893">
        <f t="shared" si="76"/>
        <v>2.8216999999999999</v>
      </c>
    </row>
    <row r="4894" spans="1:6" hidden="1" x14ac:dyDescent="0.35">
      <c r="A4894" s="1" t="s">
        <v>5</v>
      </c>
      <c r="B4894" s="1" t="s">
        <v>13</v>
      </c>
      <c r="C4894">
        <v>200</v>
      </c>
      <c r="D4894">
        <v>92651774218600</v>
      </c>
      <c r="E4894">
        <v>92651777144300</v>
      </c>
      <c r="F4894">
        <f t="shared" si="76"/>
        <v>2.9257</v>
      </c>
    </row>
    <row r="4895" spans="1:6" hidden="1" x14ac:dyDescent="0.35">
      <c r="A4895" s="1" t="s">
        <v>5</v>
      </c>
      <c r="B4895" s="1" t="s">
        <v>14</v>
      </c>
      <c r="C4895">
        <v>200</v>
      </c>
      <c r="D4895">
        <v>92651803646300</v>
      </c>
      <c r="E4895">
        <v>92651807303200</v>
      </c>
      <c r="F4895">
        <f t="shared" si="76"/>
        <v>3.6568999999999998</v>
      </c>
    </row>
    <row r="4896" spans="1:6" hidden="1" x14ac:dyDescent="0.35">
      <c r="A4896" s="1" t="s">
        <v>5</v>
      </c>
      <c r="B4896" s="1" t="s">
        <v>15</v>
      </c>
      <c r="C4896">
        <v>200</v>
      </c>
      <c r="D4896">
        <v>92651834642800</v>
      </c>
      <c r="E4896">
        <v>92651838065500</v>
      </c>
      <c r="F4896">
        <f t="shared" si="76"/>
        <v>3.4226999999999999</v>
      </c>
    </row>
    <row r="4897" spans="1:6" hidden="1" x14ac:dyDescent="0.35">
      <c r="A4897" s="1" t="s">
        <v>5</v>
      </c>
      <c r="B4897" s="1" t="s">
        <v>16</v>
      </c>
      <c r="C4897">
        <v>200</v>
      </c>
      <c r="D4897">
        <v>92651866287600</v>
      </c>
      <c r="E4897">
        <v>92651868608600</v>
      </c>
      <c r="F4897">
        <f t="shared" si="76"/>
        <v>2.3210000000000002</v>
      </c>
    </row>
    <row r="4898" spans="1:6" hidden="1" x14ac:dyDescent="0.35">
      <c r="A4898" s="1" t="s">
        <v>5</v>
      </c>
      <c r="B4898" s="1" t="s">
        <v>17</v>
      </c>
      <c r="C4898">
        <v>200</v>
      </c>
      <c r="D4898">
        <v>92651882650100</v>
      </c>
      <c r="E4898">
        <v>92651885587900</v>
      </c>
      <c r="F4898">
        <f t="shared" si="76"/>
        <v>2.9378000000000002</v>
      </c>
    </row>
    <row r="4899" spans="1:6" hidden="1" x14ac:dyDescent="0.35">
      <c r="A4899" s="1" t="s">
        <v>5</v>
      </c>
      <c r="B4899" s="1" t="s">
        <v>18</v>
      </c>
      <c r="C4899">
        <v>200</v>
      </c>
      <c r="D4899">
        <v>92651901492500</v>
      </c>
      <c r="E4899">
        <v>92651904556800</v>
      </c>
      <c r="F4899">
        <f t="shared" si="76"/>
        <v>3.0642999999999998</v>
      </c>
    </row>
    <row r="4900" spans="1:6" hidden="1" x14ac:dyDescent="0.35">
      <c r="A4900" s="1" t="s">
        <v>5</v>
      </c>
      <c r="B4900" s="1" t="s">
        <v>19</v>
      </c>
      <c r="C4900">
        <v>200</v>
      </c>
      <c r="D4900">
        <v>92651930636500</v>
      </c>
      <c r="E4900">
        <v>92651933583500</v>
      </c>
      <c r="F4900">
        <f t="shared" si="76"/>
        <v>2.9470000000000001</v>
      </c>
    </row>
    <row r="4901" spans="1:6" hidden="1" x14ac:dyDescent="0.35">
      <c r="A4901" s="1" t="s">
        <v>5</v>
      </c>
      <c r="B4901" s="1" t="s">
        <v>20</v>
      </c>
      <c r="C4901">
        <v>200</v>
      </c>
      <c r="D4901">
        <v>92651949684700</v>
      </c>
      <c r="E4901">
        <v>92651952536900</v>
      </c>
      <c r="F4901">
        <f t="shared" si="76"/>
        <v>2.8521999999999998</v>
      </c>
    </row>
    <row r="4902" spans="1:6" hidden="1" x14ac:dyDescent="0.35">
      <c r="A4902" s="1" t="s">
        <v>5</v>
      </c>
      <c r="B4902" s="1" t="s">
        <v>21</v>
      </c>
      <c r="C4902">
        <v>200</v>
      </c>
      <c r="D4902">
        <v>92651978830600</v>
      </c>
      <c r="E4902">
        <v>92651981938500</v>
      </c>
      <c r="F4902">
        <f t="shared" si="76"/>
        <v>3.1078999999999999</v>
      </c>
    </row>
    <row r="4903" spans="1:6" x14ac:dyDescent="0.35">
      <c r="A4903" s="1" t="s">
        <v>5</v>
      </c>
      <c r="B4903" s="1" t="s">
        <v>24</v>
      </c>
      <c r="C4903">
        <v>200</v>
      </c>
      <c r="D4903">
        <v>92652010686200</v>
      </c>
      <c r="E4903">
        <v>92652011242400</v>
      </c>
      <c r="F4903">
        <f t="shared" si="76"/>
        <v>0.55620000000000003</v>
      </c>
    </row>
    <row r="4904" spans="1:6" hidden="1" x14ac:dyDescent="0.35">
      <c r="A4904" s="1" t="s">
        <v>5</v>
      </c>
      <c r="B4904" s="1" t="s">
        <v>8</v>
      </c>
      <c r="C4904">
        <v>200</v>
      </c>
      <c r="D4904">
        <v>92652356557100</v>
      </c>
      <c r="E4904">
        <v>92652358885400</v>
      </c>
      <c r="F4904">
        <f t="shared" si="76"/>
        <v>2.3283</v>
      </c>
    </row>
    <row r="4905" spans="1:6" hidden="1" x14ac:dyDescent="0.35">
      <c r="A4905" s="1" t="s">
        <v>5</v>
      </c>
      <c r="B4905" s="1" t="s">
        <v>9</v>
      </c>
      <c r="C4905">
        <v>200</v>
      </c>
      <c r="D4905">
        <v>92652373236500</v>
      </c>
      <c r="E4905">
        <v>92652376111500</v>
      </c>
      <c r="F4905">
        <f t="shared" si="76"/>
        <v>2.875</v>
      </c>
    </row>
    <row r="4906" spans="1:6" hidden="1" x14ac:dyDescent="0.35">
      <c r="A4906" s="1" t="s">
        <v>5</v>
      </c>
      <c r="B4906" s="1" t="s">
        <v>10</v>
      </c>
      <c r="C4906">
        <v>200</v>
      </c>
      <c r="D4906">
        <v>92652404763500</v>
      </c>
      <c r="E4906">
        <v>92652407984500</v>
      </c>
      <c r="F4906">
        <f t="shared" si="76"/>
        <v>3.2210000000000001</v>
      </c>
    </row>
    <row r="4907" spans="1:6" hidden="1" x14ac:dyDescent="0.35">
      <c r="A4907" s="1" t="s">
        <v>5</v>
      </c>
      <c r="B4907" s="1" t="s">
        <v>11</v>
      </c>
      <c r="C4907">
        <v>200</v>
      </c>
      <c r="D4907">
        <v>92652436939300</v>
      </c>
      <c r="E4907">
        <v>92652440267900</v>
      </c>
      <c r="F4907">
        <f t="shared" si="76"/>
        <v>3.3285999999999998</v>
      </c>
    </row>
    <row r="4908" spans="1:6" hidden="1" x14ac:dyDescent="0.35">
      <c r="A4908" s="1" t="s">
        <v>5</v>
      </c>
      <c r="B4908" s="1" t="s">
        <v>12</v>
      </c>
      <c r="C4908">
        <v>200</v>
      </c>
      <c r="D4908">
        <v>92652468745800</v>
      </c>
      <c r="E4908">
        <v>92652471857100</v>
      </c>
      <c r="F4908">
        <f t="shared" si="76"/>
        <v>3.1113</v>
      </c>
    </row>
    <row r="4909" spans="1:6" hidden="1" x14ac:dyDescent="0.35">
      <c r="A4909" s="1" t="s">
        <v>5</v>
      </c>
      <c r="B4909" s="1" t="s">
        <v>13</v>
      </c>
      <c r="C4909">
        <v>200</v>
      </c>
      <c r="D4909">
        <v>92652500511700</v>
      </c>
      <c r="E4909">
        <v>92652504021000</v>
      </c>
      <c r="F4909">
        <f t="shared" si="76"/>
        <v>3.5093000000000001</v>
      </c>
    </row>
    <row r="4910" spans="1:6" hidden="1" x14ac:dyDescent="0.35">
      <c r="A4910" s="1" t="s">
        <v>5</v>
      </c>
      <c r="B4910" s="1" t="s">
        <v>14</v>
      </c>
      <c r="C4910">
        <v>200</v>
      </c>
      <c r="D4910">
        <v>92652532906000</v>
      </c>
      <c r="E4910">
        <v>92652535992200</v>
      </c>
      <c r="F4910">
        <f t="shared" si="76"/>
        <v>3.0861999999999998</v>
      </c>
    </row>
    <row r="4911" spans="1:6" hidden="1" x14ac:dyDescent="0.35">
      <c r="A4911" s="1" t="s">
        <v>5</v>
      </c>
      <c r="B4911" s="1" t="s">
        <v>15</v>
      </c>
      <c r="C4911">
        <v>200</v>
      </c>
      <c r="D4911">
        <v>92652564806400</v>
      </c>
      <c r="E4911">
        <v>92652567970100</v>
      </c>
      <c r="F4911">
        <f t="shared" si="76"/>
        <v>3.1637</v>
      </c>
    </row>
    <row r="4912" spans="1:6" hidden="1" x14ac:dyDescent="0.35">
      <c r="A4912" s="1" t="s">
        <v>5</v>
      </c>
      <c r="B4912" s="1" t="s">
        <v>16</v>
      </c>
      <c r="C4912">
        <v>200</v>
      </c>
      <c r="D4912">
        <v>92652596694500</v>
      </c>
      <c r="E4912">
        <v>92652600091900</v>
      </c>
      <c r="F4912">
        <f t="shared" si="76"/>
        <v>3.3974000000000002</v>
      </c>
    </row>
    <row r="4913" spans="1:6" hidden="1" x14ac:dyDescent="0.35">
      <c r="A4913" s="1" t="s">
        <v>5</v>
      </c>
      <c r="B4913" s="1" t="s">
        <v>17</v>
      </c>
      <c r="C4913">
        <v>200</v>
      </c>
      <c r="D4913">
        <v>92652628252100</v>
      </c>
      <c r="E4913">
        <v>92652630420700</v>
      </c>
      <c r="F4913">
        <f t="shared" si="76"/>
        <v>2.1686000000000001</v>
      </c>
    </row>
    <row r="4914" spans="1:6" hidden="1" x14ac:dyDescent="0.35">
      <c r="A4914" s="1" t="s">
        <v>5</v>
      </c>
      <c r="B4914" s="1" t="s">
        <v>18</v>
      </c>
      <c r="C4914">
        <v>200</v>
      </c>
      <c r="D4914">
        <v>92652644864500</v>
      </c>
      <c r="E4914">
        <v>92652647921600</v>
      </c>
      <c r="F4914">
        <f t="shared" si="76"/>
        <v>3.0571000000000002</v>
      </c>
    </row>
    <row r="4915" spans="1:6" hidden="1" x14ac:dyDescent="0.35">
      <c r="A4915" s="1" t="s">
        <v>5</v>
      </c>
      <c r="B4915" s="1" t="s">
        <v>19</v>
      </c>
      <c r="C4915">
        <v>200</v>
      </c>
      <c r="D4915">
        <v>92652675437200</v>
      </c>
      <c r="E4915">
        <v>92652678531400</v>
      </c>
      <c r="F4915">
        <f t="shared" si="76"/>
        <v>3.0941999999999998</v>
      </c>
    </row>
    <row r="4916" spans="1:6" hidden="1" x14ac:dyDescent="0.35">
      <c r="A4916" s="1" t="s">
        <v>5</v>
      </c>
      <c r="B4916" s="1" t="s">
        <v>20</v>
      </c>
      <c r="C4916">
        <v>200</v>
      </c>
      <c r="D4916">
        <v>92652705863100</v>
      </c>
      <c r="E4916">
        <v>92652709379400</v>
      </c>
      <c r="F4916">
        <f t="shared" si="76"/>
        <v>3.5163000000000002</v>
      </c>
    </row>
    <row r="4917" spans="1:6" hidden="1" x14ac:dyDescent="0.35">
      <c r="A4917" s="1" t="s">
        <v>5</v>
      </c>
      <c r="B4917" s="1" t="s">
        <v>21</v>
      </c>
      <c r="C4917">
        <v>200</v>
      </c>
      <c r="D4917">
        <v>92652738217400</v>
      </c>
      <c r="E4917">
        <v>92652741637900</v>
      </c>
      <c r="F4917">
        <f t="shared" si="76"/>
        <v>3.4205000000000001</v>
      </c>
    </row>
    <row r="4918" spans="1:6" x14ac:dyDescent="0.35">
      <c r="A4918" s="1" t="s">
        <v>25</v>
      </c>
      <c r="B4918" s="1" t="s">
        <v>24</v>
      </c>
      <c r="C4918">
        <v>302</v>
      </c>
      <c r="D4918">
        <v>92652769670500</v>
      </c>
      <c r="E4918">
        <v>92652782705900</v>
      </c>
      <c r="F4918">
        <f t="shared" si="76"/>
        <v>13.035399999999999</v>
      </c>
    </row>
    <row r="4919" spans="1:6" x14ac:dyDescent="0.35">
      <c r="A4919" s="1" t="s">
        <v>5</v>
      </c>
      <c r="B4919" s="1" t="s">
        <v>6</v>
      </c>
      <c r="C4919">
        <v>302</v>
      </c>
      <c r="D4919">
        <v>92652799138100</v>
      </c>
      <c r="E4919">
        <v>92652799836800</v>
      </c>
      <c r="F4919">
        <f t="shared" si="76"/>
        <v>0.69869999999999999</v>
      </c>
    </row>
    <row r="4920" spans="1:6" x14ac:dyDescent="0.35">
      <c r="A4920" s="1" t="s">
        <v>5</v>
      </c>
      <c r="B4920" s="1" t="s">
        <v>7</v>
      </c>
      <c r="C4920">
        <v>200</v>
      </c>
      <c r="D4920">
        <v>92652822545400</v>
      </c>
      <c r="E4920">
        <v>92652823802600</v>
      </c>
      <c r="F4920">
        <f t="shared" si="76"/>
        <v>1.2572000000000001</v>
      </c>
    </row>
    <row r="4921" spans="1:6" hidden="1" x14ac:dyDescent="0.35">
      <c r="A4921" s="1" t="s">
        <v>5</v>
      </c>
      <c r="B4921" s="1" t="s">
        <v>8</v>
      </c>
      <c r="C4921">
        <v>200</v>
      </c>
      <c r="D4921">
        <v>92653177598100</v>
      </c>
      <c r="E4921">
        <v>92653181389600</v>
      </c>
      <c r="F4921">
        <f t="shared" si="76"/>
        <v>3.7915000000000001</v>
      </c>
    </row>
    <row r="4922" spans="1:6" hidden="1" x14ac:dyDescent="0.35">
      <c r="A4922" s="1" t="s">
        <v>5</v>
      </c>
      <c r="B4922" s="1" t="s">
        <v>9</v>
      </c>
      <c r="C4922">
        <v>200</v>
      </c>
      <c r="D4922">
        <v>92653208754700</v>
      </c>
      <c r="E4922">
        <v>92653211837600</v>
      </c>
      <c r="F4922">
        <f t="shared" si="76"/>
        <v>3.0829</v>
      </c>
    </row>
    <row r="4923" spans="1:6" hidden="1" x14ac:dyDescent="0.35">
      <c r="A4923" s="1" t="s">
        <v>5</v>
      </c>
      <c r="B4923" s="1" t="s">
        <v>10</v>
      </c>
      <c r="C4923">
        <v>200</v>
      </c>
      <c r="D4923">
        <v>92653226580300</v>
      </c>
      <c r="E4923">
        <v>92653229060900</v>
      </c>
      <c r="F4923">
        <f t="shared" si="76"/>
        <v>2.4805999999999999</v>
      </c>
    </row>
    <row r="4924" spans="1:6" hidden="1" x14ac:dyDescent="0.35">
      <c r="A4924" s="1" t="s">
        <v>5</v>
      </c>
      <c r="B4924" s="1" t="s">
        <v>11</v>
      </c>
      <c r="C4924">
        <v>200</v>
      </c>
      <c r="D4924">
        <v>92653256182700</v>
      </c>
      <c r="E4924">
        <v>92653258423900</v>
      </c>
      <c r="F4924">
        <f t="shared" si="76"/>
        <v>2.2412000000000001</v>
      </c>
    </row>
    <row r="4925" spans="1:6" hidden="1" x14ac:dyDescent="0.35">
      <c r="A4925" s="1" t="s">
        <v>5</v>
      </c>
      <c r="B4925" s="1" t="s">
        <v>12</v>
      </c>
      <c r="C4925">
        <v>200</v>
      </c>
      <c r="D4925">
        <v>92653273244500</v>
      </c>
      <c r="E4925">
        <v>92653276573100</v>
      </c>
      <c r="F4925">
        <f t="shared" si="76"/>
        <v>3.3285999999999998</v>
      </c>
    </row>
    <row r="4926" spans="1:6" hidden="1" x14ac:dyDescent="0.35">
      <c r="A4926" s="1" t="s">
        <v>5</v>
      </c>
      <c r="B4926" s="1" t="s">
        <v>18</v>
      </c>
      <c r="C4926">
        <v>200</v>
      </c>
      <c r="D4926">
        <v>92653303465100</v>
      </c>
      <c r="E4926">
        <v>92653306778200</v>
      </c>
      <c r="F4926">
        <f t="shared" si="76"/>
        <v>3.3130999999999999</v>
      </c>
    </row>
    <row r="4927" spans="1:6" hidden="1" x14ac:dyDescent="0.35">
      <c r="A4927" s="1" t="s">
        <v>5</v>
      </c>
      <c r="B4927" s="1" t="s">
        <v>13</v>
      </c>
      <c r="C4927">
        <v>200</v>
      </c>
      <c r="D4927">
        <v>92653334629100</v>
      </c>
      <c r="E4927">
        <v>92653337903700</v>
      </c>
      <c r="F4927">
        <f t="shared" si="76"/>
        <v>3.2746</v>
      </c>
    </row>
    <row r="4928" spans="1:6" hidden="1" x14ac:dyDescent="0.35">
      <c r="A4928" s="1" t="s">
        <v>5</v>
      </c>
      <c r="B4928" s="1" t="s">
        <v>14</v>
      </c>
      <c r="C4928">
        <v>200</v>
      </c>
      <c r="D4928">
        <v>92653366492700</v>
      </c>
      <c r="E4928">
        <v>92653369741800</v>
      </c>
      <c r="F4928">
        <f t="shared" si="76"/>
        <v>3.2490999999999999</v>
      </c>
    </row>
    <row r="4929" spans="1:6" hidden="1" x14ac:dyDescent="0.35">
      <c r="A4929" s="1" t="s">
        <v>5</v>
      </c>
      <c r="B4929" s="1" t="s">
        <v>15</v>
      </c>
      <c r="C4929">
        <v>200</v>
      </c>
      <c r="D4929">
        <v>92653398276400</v>
      </c>
      <c r="E4929">
        <v>92653401285900</v>
      </c>
      <c r="F4929">
        <f t="shared" si="76"/>
        <v>3.0095000000000001</v>
      </c>
    </row>
    <row r="4930" spans="1:6" hidden="1" x14ac:dyDescent="0.35">
      <c r="A4930" s="1" t="s">
        <v>5</v>
      </c>
      <c r="B4930" s="1" t="s">
        <v>16</v>
      </c>
      <c r="C4930">
        <v>200</v>
      </c>
      <c r="D4930">
        <v>92653430391300</v>
      </c>
      <c r="E4930">
        <v>92653433950600</v>
      </c>
      <c r="F4930">
        <f t="shared" ref="F4930:F4993" si="77">(E4930-D4930)/1000000</f>
        <v>3.5592999999999999</v>
      </c>
    </row>
    <row r="4931" spans="1:6" hidden="1" x14ac:dyDescent="0.35">
      <c r="A4931" s="1" t="s">
        <v>5</v>
      </c>
      <c r="B4931" s="1" t="s">
        <v>17</v>
      </c>
      <c r="C4931">
        <v>200</v>
      </c>
      <c r="D4931">
        <v>92653461451700</v>
      </c>
      <c r="E4931">
        <v>92653464195000</v>
      </c>
      <c r="F4931">
        <f t="shared" si="77"/>
        <v>2.7433000000000001</v>
      </c>
    </row>
    <row r="4932" spans="1:6" hidden="1" x14ac:dyDescent="0.35">
      <c r="A4932" s="1" t="s">
        <v>5</v>
      </c>
      <c r="B4932" s="1" t="s">
        <v>19</v>
      </c>
      <c r="C4932">
        <v>200</v>
      </c>
      <c r="D4932">
        <v>92653480390000</v>
      </c>
      <c r="E4932">
        <v>92653483125100</v>
      </c>
      <c r="F4932">
        <f t="shared" si="77"/>
        <v>2.7351000000000001</v>
      </c>
    </row>
    <row r="4933" spans="1:6" hidden="1" x14ac:dyDescent="0.35">
      <c r="A4933" s="1" t="s">
        <v>5</v>
      </c>
      <c r="B4933" s="1" t="s">
        <v>20</v>
      </c>
      <c r="C4933">
        <v>200</v>
      </c>
      <c r="D4933">
        <v>92653508537700</v>
      </c>
      <c r="E4933">
        <v>92653511347100</v>
      </c>
      <c r="F4933">
        <f t="shared" si="77"/>
        <v>2.8094000000000001</v>
      </c>
    </row>
    <row r="4934" spans="1:6" hidden="1" x14ac:dyDescent="0.35">
      <c r="A4934" s="1" t="s">
        <v>5</v>
      </c>
      <c r="B4934" s="1" t="s">
        <v>21</v>
      </c>
      <c r="C4934">
        <v>200</v>
      </c>
      <c r="D4934">
        <v>92653538686400</v>
      </c>
      <c r="E4934">
        <v>92653541822300</v>
      </c>
      <c r="F4934">
        <f t="shared" si="77"/>
        <v>3.1358999999999999</v>
      </c>
    </row>
    <row r="4935" spans="1:6" x14ac:dyDescent="0.35">
      <c r="A4935" s="1" t="s">
        <v>5</v>
      </c>
      <c r="B4935" s="1" t="s">
        <v>34</v>
      </c>
      <c r="C4935">
        <v>200</v>
      </c>
      <c r="D4935">
        <v>92653570503500</v>
      </c>
      <c r="E4935">
        <v>92653581481300</v>
      </c>
      <c r="F4935">
        <f t="shared" si="77"/>
        <v>10.9778</v>
      </c>
    </row>
    <row r="4936" spans="1:6" hidden="1" x14ac:dyDescent="0.35">
      <c r="A4936" s="1" t="s">
        <v>5</v>
      </c>
      <c r="B4936" s="1" t="s">
        <v>8</v>
      </c>
      <c r="C4936">
        <v>200</v>
      </c>
      <c r="D4936">
        <v>92653921876800</v>
      </c>
      <c r="E4936">
        <v>92653925004600</v>
      </c>
      <c r="F4936">
        <f t="shared" si="77"/>
        <v>3.1278000000000001</v>
      </c>
    </row>
    <row r="4937" spans="1:6" hidden="1" x14ac:dyDescent="0.35">
      <c r="A4937" s="1" t="s">
        <v>5</v>
      </c>
      <c r="B4937" s="1" t="s">
        <v>9</v>
      </c>
      <c r="C4937">
        <v>200</v>
      </c>
      <c r="D4937">
        <v>92653952730700</v>
      </c>
      <c r="E4937">
        <v>92653956071500</v>
      </c>
      <c r="F4937">
        <f t="shared" si="77"/>
        <v>3.3408000000000002</v>
      </c>
    </row>
    <row r="4938" spans="1:6" hidden="1" x14ac:dyDescent="0.35">
      <c r="A4938" s="1" t="s">
        <v>5</v>
      </c>
      <c r="B4938" s="1" t="s">
        <v>10</v>
      </c>
      <c r="C4938">
        <v>200</v>
      </c>
      <c r="D4938">
        <v>92653984763900</v>
      </c>
      <c r="E4938">
        <v>92653987662300</v>
      </c>
      <c r="F4938">
        <f t="shared" si="77"/>
        <v>2.8984000000000001</v>
      </c>
    </row>
    <row r="4939" spans="1:6" hidden="1" x14ac:dyDescent="0.35">
      <c r="A4939" s="1" t="s">
        <v>5</v>
      </c>
      <c r="B4939" s="1" t="s">
        <v>11</v>
      </c>
      <c r="C4939">
        <v>200</v>
      </c>
      <c r="D4939">
        <v>92654016041400</v>
      </c>
      <c r="E4939">
        <v>92654019420800</v>
      </c>
      <c r="F4939">
        <f t="shared" si="77"/>
        <v>3.3794</v>
      </c>
    </row>
    <row r="4940" spans="1:6" hidden="1" x14ac:dyDescent="0.35">
      <c r="A4940" s="1" t="s">
        <v>5</v>
      </c>
      <c r="B4940" s="1" t="s">
        <v>12</v>
      </c>
      <c r="C4940">
        <v>200</v>
      </c>
      <c r="D4940">
        <v>92654048036600</v>
      </c>
      <c r="E4940">
        <v>92654051331200</v>
      </c>
      <c r="F4940">
        <f t="shared" si="77"/>
        <v>3.2946</v>
      </c>
    </row>
    <row r="4941" spans="1:6" hidden="1" x14ac:dyDescent="0.35">
      <c r="A4941" s="1" t="s">
        <v>5</v>
      </c>
      <c r="B4941" s="1" t="s">
        <v>13</v>
      </c>
      <c r="C4941">
        <v>200</v>
      </c>
      <c r="D4941">
        <v>92654078705900</v>
      </c>
      <c r="E4941">
        <v>92654081954800</v>
      </c>
      <c r="F4941">
        <f t="shared" si="77"/>
        <v>3.2488999999999999</v>
      </c>
    </row>
    <row r="4942" spans="1:6" hidden="1" x14ac:dyDescent="0.35">
      <c r="A4942" s="1" t="s">
        <v>5</v>
      </c>
      <c r="B4942" s="1" t="s">
        <v>14</v>
      </c>
      <c r="C4942">
        <v>200</v>
      </c>
      <c r="D4942">
        <v>92654110517400</v>
      </c>
      <c r="E4942">
        <v>92654113737100</v>
      </c>
      <c r="F4942">
        <f t="shared" si="77"/>
        <v>3.2197</v>
      </c>
    </row>
    <row r="4943" spans="1:6" hidden="1" x14ac:dyDescent="0.35">
      <c r="A4943" s="1" t="s">
        <v>5</v>
      </c>
      <c r="B4943" s="1" t="s">
        <v>15</v>
      </c>
      <c r="C4943">
        <v>200</v>
      </c>
      <c r="D4943">
        <v>92654141562300</v>
      </c>
      <c r="E4943">
        <v>92654144641300</v>
      </c>
      <c r="F4943">
        <f t="shared" si="77"/>
        <v>3.0790000000000002</v>
      </c>
    </row>
    <row r="4944" spans="1:6" hidden="1" x14ac:dyDescent="0.35">
      <c r="A4944" s="1" t="s">
        <v>5</v>
      </c>
      <c r="B4944" s="1" t="s">
        <v>16</v>
      </c>
      <c r="C4944">
        <v>200</v>
      </c>
      <c r="D4944">
        <v>92654172819700</v>
      </c>
      <c r="E4944">
        <v>92654176275000</v>
      </c>
      <c r="F4944">
        <f t="shared" si="77"/>
        <v>3.4552999999999998</v>
      </c>
    </row>
    <row r="4945" spans="1:6" hidden="1" x14ac:dyDescent="0.35">
      <c r="A4945" s="1" t="s">
        <v>5</v>
      </c>
      <c r="B4945" s="1" t="s">
        <v>17</v>
      </c>
      <c r="C4945">
        <v>200</v>
      </c>
      <c r="D4945">
        <v>92654204475700</v>
      </c>
      <c r="E4945">
        <v>92654207595000</v>
      </c>
      <c r="F4945">
        <f t="shared" si="77"/>
        <v>3.1193</v>
      </c>
    </row>
    <row r="4946" spans="1:6" hidden="1" x14ac:dyDescent="0.35">
      <c r="A4946" s="1" t="s">
        <v>5</v>
      </c>
      <c r="B4946" s="1" t="s">
        <v>18</v>
      </c>
      <c r="C4946">
        <v>200</v>
      </c>
      <c r="D4946">
        <v>92654223814400</v>
      </c>
      <c r="E4946">
        <v>92654226846000</v>
      </c>
      <c r="F4946">
        <f t="shared" si="77"/>
        <v>3.0316000000000001</v>
      </c>
    </row>
    <row r="4947" spans="1:6" hidden="1" x14ac:dyDescent="0.35">
      <c r="A4947" s="1" t="s">
        <v>5</v>
      </c>
      <c r="B4947" s="1" t="s">
        <v>19</v>
      </c>
      <c r="C4947">
        <v>200</v>
      </c>
      <c r="D4947">
        <v>92654253436500</v>
      </c>
      <c r="E4947">
        <v>92654255645100</v>
      </c>
      <c r="F4947">
        <f t="shared" si="77"/>
        <v>2.2086000000000001</v>
      </c>
    </row>
    <row r="4948" spans="1:6" hidden="1" x14ac:dyDescent="0.35">
      <c r="A4948" s="1" t="s">
        <v>5</v>
      </c>
      <c r="B4948" s="1" t="s">
        <v>20</v>
      </c>
      <c r="C4948">
        <v>200</v>
      </c>
      <c r="D4948">
        <v>92654270623000</v>
      </c>
      <c r="E4948">
        <v>92654272749600</v>
      </c>
      <c r="F4948">
        <f t="shared" si="77"/>
        <v>2.1265999999999998</v>
      </c>
    </row>
    <row r="4949" spans="1:6" hidden="1" x14ac:dyDescent="0.35">
      <c r="A4949" s="1" t="s">
        <v>5</v>
      </c>
      <c r="B4949" s="1" t="s">
        <v>21</v>
      </c>
      <c r="C4949">
        <v>200</v>
      </c>
      <c r="D4949">
        <v>92654300768800</v>
      </c>
      <c r="E4949">
        <v>92654303910000</v>
      </c>
      <c r="F4949">
        <f t="shared" si="77"/>
        <v>3.1412</v>
      </c>
    </row>
    <row r="4950" spans="1:6" hidden="1" x14ac:dyDescent="0.35">
      <c r="A4950" s="1" t="s">
        <v>5</v>
      </c>
      <c r="B4950" s="1" t="s">
        <v>43</v>
      </c>
      <c r="C4950">
        <v>200</v>
      </c>
      <c r="D4950">
        <v>92654332086400</v>
      </c>
      <c r="E4950">
        <v>92654335219400</v>
      </c>
      <c r="F4950">
        <f t="shared" si="77"/>
        <v>3.133</v>
      </c>
    </row>
    <row r="4951" spans="1:6" x14ac:dyDescent="0.35">
      <c r="A4951" s="1" t="s">
        <v>5</v>
      </c>
      <c r="B4951" s="1" t="s">
        <v>36</v>
      </c>
      <c r="C4951">
        <v>200</v>
      </c>
      <c r="D4951">
        <v>92654362655200</v>
      </c>
      <c r="E4951">
        <v>92654372759400</v>
      </c>
      <c r="F4951">
        <f t="shared" si="77"/>
        <v>10.104200000000001</v>
      </c>
    </row>
    <row r="4952" spans="1:6" hidden="1" x14ac:dyDescent="0.35">
      <c r="A4952" s="1" t="s">
        <v>5</v>
      </c>
      <c r="B4952" s="1" t="s">
        <v>8</v>
      </c>
      <c r="C4952">
        <v>200</v>
      </c>
      <c r="D4952">
        <v>92654905672500</v>
      </c>
      <c r="E4952">
        <v>92654909132400</v>
      </c>
      <c r="F4952">
        <f t="shared" si="77"/>
        <v>3.4599000000000002</v>
      </c>
    </row>
    <row r="4953" spans="1:6" hidden="1" x14ac:dyDescent="0.35">
      <c r="A4953" s="1" t="s">
        <v>5</v>
      </c>
      <c r="B4953" s="1" t="s">
        <v>9</v>
      </c>
      <c r="C4953">
        <v>200</v>
      </c>
      <c r="D4953">
        <v>92654937943700</v>
      </c>
      <c r="E4953">
        <v>92654941650500</v>
      </c>
      <c r="F4953">
        <f t="shared" si="77"/>
        <v>3.7067999999999999</v>
      </c>
    </row>
    <row r="4954" spans="1:6" hidden="1" x14ac:dyDescent="0.35">
      <c r="A4954" s="1" t="s">
        <v>5</v>
      </c>
      <c r="B4954" s="1" t="s">
        <v>10</v>
      </c>
      <c r="C4954">
        <v>200</v>
      </c>
      <c r="D4954">
        <v>92654969170100</v>
      </c>
      <c r="E4954">
        <v>92654972375900</v>
      </c>
      <c r="F4954">
        <f t="shared" si="77"/>
        <v>3.2058</v>
      </c>
    </row>
    <row r="4955" spans="1:6" hidden="1" x14ac:dyDescent="0.35">
      <c r="A4955" s="1" t="s">
        <v>5</v>
      </c>
      <c r="B4955" s="1" t="s">
        <v>11</v>
      </c>
      <c r="C4955">
        <v>200</v>
      </c>
      <c r="D4955">
        <v>92655001299300</v>
      </c>
      <c r="E4955">
        <v>92655004981500</v>
      </c>
      <c r="F4955">
        <f t="shared" si="77"/>
        <v>3.6821999999999999</v>
      </c>
    </row>
    <row r="4956" spans="1:6" hidden="1" x14ac:dyDescent="0.35">
      <c r="A4956" s="1" t="s">
        <v>5</v>
      </c>
      <c r="B4956" s="1" t="s">
        <v>12</v>
      </c>
      <c r="C4956">
        <v>200</v>
      </c>
      <c r="D4956">
        <v>92655033272600</v>
      </c>
      <c r="E4956">
        <v>92655036604300</v>
      </c>
      <c r="F4956">
        <f t="shared" si="77"/>
        <v>3.3317000000000001</v>
      </c>
    </row>
    <row r="4957" spans="1:6" hidden="1" x14ac:dyDescent="0.35">
      <c r="A4957" s="1" t="s">
        <v>5</v>
      </c>
      <c r="B4957" s="1" t="s">
        <v>13</v>
      </c>
      <c r="C4957">
        <v>200</v>
      </c>
      <c r="D4957">
        <v>92655064903000</v>
      </c>
      <c r="E4957">
        <v>92655068318100</v>
      </c>
      <c r="F4957">
        <f t="shared" si="77"/>
        <v>3.4150999999999998</v>
      </c>
    </row>
    <row r="4958" spans="1:6" hidden="1" x14ac:dyDescent="0.35">
      <c r="A4958" s="1" t="s">
        <v>5</v>
      </c>
      <c r="B4958" s="1" t="s">
        <v>14</v>
      </c>
      <c r="C4958">
        <v>200</v>
      </c>
      <c r="D4958">
        <v>92655096064100</v>
      </c>
      <c r="E4958">
        <v>92655099161600</v>
      </c>
      <c r="F4958">
        <f t="shared" si="77"/>
        <v>3.0975000000000001</v>
      </c>
    </row>
    <row r="4959" spans="1:6" hidden="1" x14ac:dyDescent="0.35">
      <c r="A4959" s="1" t="s">
        <v>5</v>
      </c>
      <c r="B4959" s="1" t="s">
        <v>15</v>
      </c>
      <c r="C4959">
        <v>200</v>
      </c>
      <c r="D4959">
        <v>92655127792400</v>
      </c>
      <c r="E4959">
        <v>92655131107600</v>
      </c>
      <c r="F4959">
        <f t="shared" si="77"/>
        <v>3.3151999999999999</v>
      </c>
    </row>
    <row r="4960" spans="1:6" hidden="1" x14ac:dyDescent="0.35">
      <c r="A4960" s="1" t="s">
        <v>5</v>
      </c>
      <c r="B4960" s="1" t="s">
        <v>16</v>
      </c>
      <c r="C4960">
        <v>200</v>
      </c>
      <c r="D4960">
        <v>92655160574800</v>
      </c>
      <c r="E4960">
        <v>92655163998000</v>
      </c>
      <c r="F4960">
        <f t="shared" si="77"/>
        <v>3.4232</v>
      </c>
    </row>
    <row r="4961" spans="1:6" hidden="1" x14ac:dyDescent="0.35">
      <c r="A4961" s="1" t="s">
        <v>5</v>
      </c>
      <c r="B4961" s="1" t="s">
        <v>17</v>
      </c>
      <c r="C4961">
        <v>200</v>
      </c>
      <c r="D4961">
        <v>92655191272700</v>
      </c>
      <c r="E4961">
        <v>92655194385600</v>
      </c>
      <c r="F4961">
        <f t="shared" si="77"/>
        <v>3.1128999999999998</v>
      </c>
    </row>
    <row r="4962" spans="1:6" hidden="1" x14ac:dyDescent="0.35">
      <c r="A4962" s="1" t="s">
        <v>5</v>
      </c>
      <c r="B4962" s="1" t="s">
        <v>18</v>
      </c>
      <c r="C4962">
        <v>200</v>
      </c>
      <c r="D4962">
        <v>92655220986100</v>
      </c>
      <c r="E4962">
        <v>92655224000700</v>
      </c>
      <c r="F4962">
        <f t="shared" si="77"/>
        <v>3.0146000000000002</v>
      </c>
    </row>
    <row r="4963" spans="1:6" hidden="1" x14ac:dyDescent="0.35">
      <c r="A4963" s="1" t="s">
        <v>5</v>
      </c>
      <c r="B4963" s="1" t="s">
        <v>19</v>
      </c>
      <c r="C4963">
        <v>200</v>
      </c>
      <c r="D4963">
        <v>92655251826500</v>
      </c>
      <c r="E4963">
        <v>92655254790500</v>
      </c>
      <c r="F4963">
        <f t="shared" si="77"/>
        <v>2.964</v>
      </c>
    </row>
    <row r="4964" spans="1:6" hidden="1" x14ac:dyDescent="0.35">
      <c r="A4964" s="1" t="s">
        <v>5</v>
      </c>
      <c r="B4964" s="1" t="s">
        <v>20</v>
      </c>
      <c r="C4964">
        <v>200</v>
      </c>
      <c r="D4964">
        <v>92655270722900</v>
      </c>
      <c r="E4964">
        <v>92655273857700</v>
      </c>
      <c r="F4964">
        <f t="shared" si="77"/>
        <v>3.1347999999999998</v>
      </c>
    </row>
    <row r="4965" spans="1:6" hidden="1" x14ac:dyDescent="0.35">
      <c r="A4965" s="1" t="s">
        <v>5</v>
      </c>
      <c r="B4965" s="1" t="s">
        <v>21</v>
      </c>
      <c r="C4965">
        <v>200</v>
      </c>
      <c r="D4965">
        <v>92655298415500</v>
      </c>
      <c r="E4965">
        <v>92655300860000</v>
      </c>
      <c r="F4965">
        <f t="shared" si="77"/>
        <v>2.4445000000000001</v>
      </c>
    </row>
    <row r="4966" spans="1:6" x14ac:dyDescent="0.35">
      <c r="A4966" s="1" t="s">
        <v>5</v>
      </c>
      <c r="B4966" s="1" t="s">
        <v>36</v>
      </c>
      <c r="C4966">
        <v>200</v>
      </c>
      <c r="D4966">
        <v>92655316153800</v>
      </c>
      <c r="E4966">
        <v>92655325812300</v>
      </c>
      <c r="F4966">
        <f t="shared" si="77"/>
        <v>9.6585000000000001</v>
      </c>
    </row>
    <row r="4967" spans="1:6" hidden="1" x14ac:dyDescent="0.35">
      <c r="A4967" s="1" t="s">
        <v>5</v>
      </c>
      <c r="B4967" s="1" t="s">
        <v>8</v>
      </c>
      <c r="C4967">
        <v>200</v>
      </c>
      <c r="D4967">
        <v>92655693154400</v>
      </c>
      <c r="E4967">
        <v>92655695813400</v>
      </c>
      <c r="F4967">
        <f t="shared" si="77"/>
        <v>2.6589999999999998</v>
      </c>
    </row>
    <row r="4968" spans="1:6" hidden="1" x14ac:dyDescent="0.35">
      <c r="A4968" s="1" t="s">
        <v>5</v>
      </c>
      <c r="B4968" s="1" t="s">
        <v>9</v>
      </c>
      <c r="C4968">
        <v>200</v>
      </c>
      <c r="D4968">
        <v>92655709855400</v>
      </c>
      <c r="E4968">
        <v>92655712574800</v>
      </c>
      <c r="F4968">
        <f t="shared" si="77"/>
        <v>2.7193999999999998</v>
      </c>
    </row>
    <row r="4969" spans="1:6" hidden="1" x14ac:dyDescent="0.35">
      <c r="A4969" s="1" t="s">
        <v>5</v>
      </c>
      <c r="B4969" s="1" t="s">
        <v>10</v>
      </c>
      <c r="C4969">
        <v>200</v>
      </c>
      <c r="D4969">
        <v>92655740031500</v>
      </c>
      <c r="E4969">
        <v>92655742251200</v>
      </c>
      <c r="F4969">
        <f t="shared" si="77"/>
        <v>2.2197</v>
      </c>
    </row>
    <row r="4970" spans="1:6" hidden="1" x14ac:dyDescent="0.35">
      <c r="A4970" s="1" t="s">
        <v>5</v>
      </c>
      <c r="B4970" s="1" t="s">
        <v>11</v>
      </c>
      <c r="C4970">
        <v>200</v>
      </c>
      <c r="D4970">
        <v>92655771082300</v>
      </c>
      <c r="E4970">
        <v>92655774402700</v>
      </c>
      <c r="F4970">
        <f t="shared" si="77"/>
        <v>3.3203999999999998</v>
      </c>
    </row>
    <row r="4971" spans="1:6" hidden="1" x14ac:dyDescent="0.35">
      <c r="A4971" s="1" t="s">
        <v>5</v>
      </c>
      <c r="B4971" s="1" t="s">
        <v>12</v>
      </c>
      <c r="C4971">
        <v>200</v>
      </c>
      <c r="D4971">
        <v>92655801840800</v>
      </c>
      <c r="E4971">
        <v>92655804887000</v>
      </c>
      <c r="F4971">
        <f t="shared" si="77"/>
        <v>3.0461999999999998</v>
      </c>
    </row>
    <row r="4972" spans="1:6" hidden="1" x14ac:dyDescent="0.35">
      <c r="A4972" s="1" t="s">
        <v>5</v>
      </c>
      <c r="B4972" s="1" t="s">
        <v>13</v>
      </c>
      <c r="C4972">
        <v>200</v>
      </c>
      <c r="D4972">
        <v>92655832926100</v>
      </c>
      <c r="E4972">
        <v>92655836068200</v>
      </c>
      <c r="F4972">
        <f t="shared" si="77"/>
        <v>3.1421000000000001</v>
      </c>
    </row>
    <row r="4973" spans="1:6" hidden="1" x14ac:dyDescent="0.35">
      <c r="A4973" s="1" t="s">
        <v>5</v>
      </c>
      <c r="B4973" s="1" t="s">
        <v>14</v>
      </c>
      <c r="C4973">
        <v>200</v>
      </c>
      <c r="D4973">
        <v>92655862736600</v>
      </c>
      <c r="E4973">
        <v>92655865724700</v>
      </c>
      <c r="F4973">
        <f t="shared" si="77"/>
        <v>2.9881000000000002</v>
      </c>
    </row>
    <row r="4974" spans="1:6" hidden="1" x14ac:dyDescent="0.35">
      <c r="A4974" s="1" t="s">
        <v>5</v>
      </c>
      <c r="B4974" s="1" t="s">
        <v>15</v>
      </c>
      <c r="C4974">
        <v>200</v>
      </c>
      <c r="D4974">
        <v>92655893863900</v>
      </c>
      <c r="E4974">
        <v>92655896176900</v>
      </c>
      <c r="F4974">
        <f t="shared" si="77"/>
        <v>2.3130000000000002</v>
      </c>
    </row>
    <row r="4975" spans="1:6" hidden="1" x14ac:dyDescent="0.35">
      <c r="A4975" s="1" t="s">
        <v>5</v>
      </c>
      <c r="B4975" s="1" t="s">
        <v>16</v>
      </c>
      <c r="C4975">
        <v>200</v>
      </c>
      <c r="D4975">
        <v>92655925159800</v>
      </c>
      <c r="E4975">
        <v>92655928669400</v>
      </c>
      <c r="F4975">
        <f t="shared" si="77"/>
        <v>3.5095999999999998</v>
      </c>
    </row>
    <row r="4976" spans="1:6" hidden="1" x14ac:dyDescent="0.35">
      <c r="A4976" s="1" t="s">
        <v>5</v>
      </c>
      <c r="B4976" s="1" t="s">
        <v>17</v>
      </c>
      <c r="C4976">
        <v>200</v>
      </c>
      <c r="D4976">
        <v>92655957843200</v>
      </c>
      <c r="E4976">
        <v>92655961845400</v>
      </c>
      <c r="F4976">
        <f t="shared" si="77"/>
        <v>4.0022000000000002</v>
      </c>
    </row>
    <row r="4977" spans="1:6" hidden="1" x14ac:dyDescent="0.35">
      <c r="A4977" s="1" t="s">
        <v>5</v>
      </c>
      <c r="B4977" s="1" t="s">
        <v>18</v>
      </c>
      <c r="C4977">
        <v>200</v>
      </c>
      <c r="D4977">
        <v>92655985894400</v>
      </c>
      <c r="E4977">
        <v>92655988914300</v>
      </c>
      <c r="F4977">
        <f t="shared" si="77"/>
        <v>3.0198999999999998</v>
      </c>
    </row>
    <row r="4978" spans="1:6" hidden="1" x14ac:dyDescent="0.35">
      <c r="A4978" s="1" t="s">
        <v>5</v>
      </c>
      <c r="B4978" s="1" t="s">
        <v>19</v>
      </c>
      <c r="C4978">
        <v>200</v>
      </c>
      <c r="D4978">
        <v>92656018306700</v>
      </c>
      <c r="E4978">
        <v>92656021766800</v>
      </c>
      <c r="F4978">
        <f t="shared" si="77"/>
        <v>3.4601000000000002</v>
      </c>
    </row>
    <row r="4979" spans="1:6" hidden="1" x14ac:dyDescent="0.35">
      <c r="A4979" s="1" t="s">
        <v>5</v>
      </c>
      <c r="B4979" s="1" t="s">
        <v>20</v>
      </c>
      <c r="C4979">
        <v>200</v>
      </c>
      <c r="D4979">
        <v>92656046826400</v>
      </c>
      <c r="E4979">
        <v>92656049034000</v>
      </c>
      <c r="F4979">
        <f t="shared" si="77"/>
        <v>2.2075999999999998</v>
      </c>
    </row>
    <row r="4980" spans="1:6" hidden="1" x14ac:dyDescent="0.35">
      <c r="A4980" s="1" t="s">
        <v>5</v>
      </c>
      <c r="B4980" s="1" t="s">
        <v>21</v>
      </c>
      <c r="C4980">
        <v>200</v>
      </c>
      <c r="D4980">
        <v>92656064905700</v>
      </c>
      <c r="E4980">
        <v>92656067879000</v>
      </c>
      <c r="F4980">
        <f t="shared" si="77"/>
        <v>2.9733000000000001</v>
      </c>
    </row>
    <row r="4981" spans="1:6" x14ac:dyDescent="0.35">
      <c r="A4981" s="1" t="s">
        <v>5</v>
      </c>
      <c r="B4981" s="1" t="s">
        <v>36</v>
      </c>
      <c r="C4981">
        <v>200</v>
      </c>
      <c r="D4981">
        <v>92656093155000</v>
      </c>
      <c r="E4981">
        <v>92656107486200</v>
      </c>
      <c r="F4981">
        <f t="shared" si="77"/>
        <v>14.331200000000001</v>
      </c>
    </row>
    <row r="4982" spans="1:6" hidden="1" x14ac:dyDescent="0.35">
      <c r="A4982" s="1" t="s">
        <v>5</v>
      </c>
      <c r="B4982" s="1" t="s">
        <v>8</v>
      </c>
      <c r="C4982">
        <v>200</v>
      </c>
      <c r="D4982">
        <v>92656598247400</v>
      </c>
      <c r="E4982">
        <v>92656601542000</v>
      </c>
      <c r="F4982">
        <f t="shared" si="77"/>
        <v>3.2946</v>
      </c>
    </row>
    <row r="4983" spans="1:6" hidden="1" x14ac:dyDescent="0.35">
      <c r="A4983" s="1" t="s">
        <v>5</v>
      </c>
      <c r="B4983" s="1" t="s">
        <v>9</v>
      </c>
      <c r="C4983">
        <v>200</v>
      </c>
      <c r="D4983">
        <v>92656617731800</v>
      </c>
      <c r="E4983">
        <v>92656621179700</v>
      </c>
      <c r="F4983">
        <f t="shared" si="77"/>
        <v>3.4479000000000002</v>
      </c>
    </row>
    <row r="4984" spans="1:6" hidden="1" x14ac:dyDescent="0.35">
      <c r="A4984" s="1" t="s">
        <v>5</v>
      </c>
      <c r="B4984" s="1" t="s">
        <v>10</v>
      </c>
      <c r="C4984">
        <v>200</v>
      </c>
      <c r="D4984">
        <v>92656647172100</v>
      </c>
      <c r="E4984">
        <v>92656650261700</v>
      </c>
      <c r="F4984">
        <f t="shared" si="77"/>
        <v>3.0895999999999999</v>
      </c>
    </row>
    <row r="4985" spans="1:6" hidden="1" x14ac:dyDescent="0.35">
      <c r="A4985" s="1" t="s">
        <v>5</v>
      </c>
      <c r="B4985" s="1" t="s">
        <v>11</v>
      </c>
      <c r="C4985">
        <v>200</v>
      </c>
      <c r="D4985">
        <v>92656678967900</v>
      </c>
      <c r="E4985">
        <v>92656682265900</v>
      </c>
      <c r="F4985">
        <f t="shared" si="77"/>
        <v>3.298</v>
      </c>
    </row>
    <row r="4986" spans="1:6" hidden="1" x14ac:dyDescent="0.35">
      <c r="A4986" s="1" t="s">
        <v>5</v>
      </c>
      <c r="B4986" s="1" t="s">
        <v>12</v>
      </c>
      <c r="C4986">
        <v>200</v>
      </c>
      <c r="D4986">
        <v>92656710554000</v>
      </c>
      <c r="E4986">
        <v>92656713701300</v>
      </c>
      <c r="F4986">
        <f t="shared" si="77"/>
        <v>3.1473</v>
      </c>
    </row>
    <row r="4987" spans="1:6" hidden="1" x14ac:dyDescent="0.35">
      <c r="A4987" s="1" t="s">
        <v>5</v>
      </c>
      <c r="B4987" s="1" t="s">
        <v>13</v>
      </c>
      <c r="C4987">
        <v>200</v>
      </c>
      <c r="D4987">
        <v>92656742138500</v>
      </c>
      <c r="E4987">
        <v>92656745463600</v>
      </c>
      <c r="F4987">
        <f t="shared" si="77"/>
        <v>3.3250999999999999</v>
      </c>
    </row>
    <row r="4988" spans="1:6" hidden="1" x14ac:dyDescent="0.35">
      <c r="A4988" s="1" t="s">
        <v>5</v>
      </c>
      <c r="B4988" s="1" t="s">
        <v>14</v>
      </c>
      <c r="C4988">
        <v>200</v>
      </c>
      <c r="D4988">
        <v>92656773056200</v>
      </c>
      <c r="E4988">
        <v>92656776492800</v>
      </c>
      <c r="F4988">
        <f t="shared" si="77"/>
        <v>3.4365999999999999</v>
      </c>
    </row>
    <row r="4989" spans="1:6" hidden="1" x14ac:dyDescent="0.35">
      <c r="A4989" s="1" t="s">
        <v>5</v>
      </c>
      <c r="B4989" s="1" t="s">
        <v>15</v>
      </c>
      <c r="C4989">
        <v>200</v>
      </c>
      <c r="D4989">
        <v>92656802917600</v>
      </c>
      <c r="E4989">
        <v>92656805529100</v>
      </c>
      <c r="F4989">
        <f t="shared" si="77"/>
        <v>2.6114999999999999</v>
      </c>
    </row>
    <row r="4990" spans="1:6" hidden="1" x14ac:dyDescent="0.35">
      <c r="A4990" s="1" t="s">
        <v>5</v>
      </c>
      <c r="B4990" s="1" t="s">
        <v>16</v>
      </c>
      <c r="C4990">
        <v>200</v>
      </c>
      <c r="D4990">
        <v>92656834161100</v>
      </c>
      <c r="E4990">
        <v>92656837483700</v>
      </c>
      <c r="F4990">
        <f t="shared" si="77"/>
        <v>3.3226</v>
      </c>
    </row>
    <row r="4991" spans="1:6" hidden="1" x14ac:dyDescent="0.35">
      <c r="A4991" s="1" t="s">
        <v>5</v>
      </c>
      <c r="B4991" s="1" t="s">
        <v>17</v>
      </c>
      <c r="C4991">
        <v>200</v>
      </c>
      <c r="D4991">
        <v>92656863973500</v>
      </c>
      <c r="E4991">
        <v>92656866931800</v>
      </c>
      <c r="F4991">
        <f t="shared" si="77"/>
        <v>2.9582999999999999</v>
      </c>
    </row>
    <row r="4992" spans="1:6" hidden="1" x14ac:dyDescent="0.35">
      <c r="A4992" s="1" t="s">
        <v>5</v>
      </c>
      <c r="B4992" s="1" t="s">
        <v>18</v>
      </c>
      <c r="C4992">
        <v>200</v>
      </c>
      <c r="D4992">
        <v>92656896270600</v>
      </c>
      <c r="E4992">
        <v>92656899377600</v>
      </c>
      <c r="F4992">
        <f t="shared" si="77"/>
        <v>3.1070000000000002</v>
      </c>
    </row>
    <row r="4993" spans="1:6" hidden="1" x14ac:dyDescent="0.35">
      <c r="A4993" s="1" t="s">
        <v>5</v>
      </c>
      <c r="B4993" s="1" t="s">
        <v>19</v>
      </c>
      <c r="C4993">
        <v>200</v>
      </c>
      <c r="D4993">
        <v>92656927703500</v>
      </c>
      <c r="E4993">
        <v>92656930884000</v>
      </c>
      <c r="F4993">
        <f t="shared" si="77"/>
        <v>3.1804999999999999</v>
      </c>
    </row>
    <row r="4994" spans="1:6" hidden="1" x14ac:dyDescent="0.35">
      <c r="A4994" s="1" t="s">
        <v>5</v>
      </c>
      <c r="B4994" s="1" t="s">
        <v>20</v>
      </c>
      <c r="C4994">
        <v>200</v>
      </c>
      <c r="D4994">
        <v>92656959781200</v>
      </c>
      <c r="E4994">
        <v>92656962662600</v>
      </c>
      <c r="F4994">
        <f t="shared" ref="F4994:F5057" si="78">(E4994-D4994)/1000000</f>
        <v>2.8814000000000002</v>
      </c>
    </row>
    <row r="4995" spans="1:6" hidden="1" x14ac:dyDescent="0.35">
      <c r="A4995" s="1" t="s">
        <v>5</v>
      </c>
      <c r="B4995" s="1" t="s">
        <v>21</v>
      </c>
      <c r="C4995">
        <v>200</v>
      </c>
      <c r="D4995">
        <v>92656990477400</v>
      </c>
      <c r="E4995">
        <v>92656992667000</v>
      </c>
      <c r="F4995">
        <f t="shared" si="78"/>
        <v>2.1896</v>
      </c>
    </row>
    <row r="4996" spans="1:6" x14ac:dyDescent="0.35">
      <c r="A4996" s="1" t="s">
        <v>5</v>
      </c>
      <c r="B4996" s="1" t="s">
        <v>36</v>
      </c>
      <c r="C4996">
        <v>200</v>
      </c>
      <c r="D4996">
        <v>92657020064100</v>
      </c>
      <c r="E4996">
        <v>92657030902200</v>
      </c>
      <c r="F4996">
        <f t="shared" si="78"/>
        <v>10.838100000000001</v>
      </c>
    </row>
    <row r="4997" spans="1:6" hidden="1" x14ac:dyDescent="0.35">
      <c r="A4997" s="1" t="s">
        <v>5</v>
      </c>
      <c r="B4997" s="1" t="s">
        <v>8</v>
      </c>
      <c r="C4997">
        <v>200</v>
      </c>
      <c r="D4997">
        <v>92657506753300</v>
      </c>
      <c r="E4997">
        <v>92657509981300</v>
      </c>
      <c r="F4997">
        <f t="shared" si="78"/>
        <v>3.2280000000000002</v>
      </c>
    </row>
    <row r="4998" spans="1:6" hidden="1" x14ac:dyDescent="0.35">
      <c r="A4998" s="1" t="s">
        <v>5</v>
      </c>
      <c r="B4998" s="1" t="s">
        <v>9</v>
      </c>
      <c r="C4998">
        <v>200</v>
      </c>
      <c r="D4998">
        <v>92657538505500</v>
      </c>
      <c r="E4998">
        <v>92657541820800</v>
      </c>
      <c r="F4998">
        <f t="shared" si="78"/>
        <v>3.3153000000000001</v>
      </c>
    </row>
    <row r="4999" spans="1:6" hidden="1" x14ac:dyDescent="0.35">
      <c r="A4999" s="1" t="s">
        <v>5</v>
      </c>
      <c r="B4999" s="1" t="s">
        <v>10</v>
      </c>
      <c r="C4999">
        <v>200</v>
      </c>
      <c r="D4999">
        <v>92657569088500</v>
      </c>
      <c r="E4999">
        <v>92657571302100</v>
      </c>
      <c r="F4999">
        <f t="shared" si="78"/>
        <v>2.2136</v>
      </c>
    </row>
    <row r="5000" spans="1:6" hidden="1" x14ac:dyDescent="0.35">
      <c r="A5000" s="1" t="s">
        <v>5</v>
      </c>
      <c r="B5000" s="1" t="s">
        <v>11</v>
      </c>
      <c r="C5000">
        <v>200</v>
      </c>
      <c r="D5000">
        <v>92657585532100</v>
      </c>
      <c r="E5000">
        <v>92657588719300</v>
      </c>
      <c r="F5000">
        <f t="shared" si="78"/>
        <v>3.1871999999999998</v>
      </c>
    </row>
    <row r="5001" spans="1:6" hidden="1" x14ac:dyDescent="0.35">
      <c r="A5001" s="1" t="s">
        <v>5</v>
      </c>
      <c r="B5001" s="1" t="s">
        <v>12</v>
      </c>
      <c r="C5001">
        <v>200</v>
      </c>
      <c r="D5001">
        <v>92657617598800</v>
      </c>
      <c r="E5001">
        <v>92657620873400</v>
      </c>
      <c r="F5001">
        <f t="shared" si="78"/>
        <v>3.2746</v>
      </c>
    </row>
    <row r="5002" spans="1:6" hidden="1" x14ac:dyDescent="0.35">
      <c r="A5002" s="1" t="s">
        <v>5</v>
      </c>
      <c r="B5002" s="1" t="s">
        <v>13</v>
      </c>
      <c r="C5002">
        <v>200</v>
      </c>
      <c r="D5002">
        <v>92657648579400</v>
      </c>
      <c r="E5002">
        <v>92657651814600</v>
      </c>
      <c r="F5002">
        <f t="shared" si="78"/>
        <v>3.2351999999999999</v>
      </c>
    </row>
    <row r="5003" spans="1:6" hidden="1" x14ac:dyDescent="0.35">
      <c r="A5003" s="1" t="s">
        <v>5</v>
      </c>
      <c r="B5003" s="1" t="s">
        <v>14</v>
      </c>
      <c r="C5003">
        <v>200</v>
      </c>
      <c r="D5003">
        <v>92657680716700</v>
      </c>
      <c r="E5003">
        <v>92657683897300</v>
      </c>
      <c r="F5003">
        <f t="shared" si="78"/>
        <v>3.1806000000000001</v>
      </c>
    </row>
    <row r="5004" spans="1:6" hidden="1" x14ac:dyDescent="0.35">
      <c r="A5004" s="1" t="s">
        <v>5</v>
      </c>
      <c r="B5004" s="1" t="s">
        <v>15</v>
      </c>
      <c r="C5004">
        <v>200</v>
      </c>
      <c r="D5004">
        <v>92657712720200</v>
      </c>
      <c r="E5004">
        <v>92657716137600</v>
      </c>
      <c r="F5004">
        <f t="shared" si="78"/>
        <v>3.4174000000000002</v>
      </c>
    </row>
    <row r="5005" spans="1:6" hidden="1" x14ac:dyDescent="0.35">
      <c r="A5005" s="1" t="s">
        <v>5</v>
      </c>
      <c r="B5005" s="1" t="s">
        <v>16</v>
      </c>
      <c r="C5005">
        <v>200</v>
      </c>
      <c r="D5005">
        <v>92657744466900</v>
      </c>
      <c r="E5005">
        <v>92657747944900</v>
      </c>
      <c r="F5005">
        <f t="shared" si="78"/>
        <v>3.4780000000000002</v>
      </c>
    </row>
    <row r="5006" spans="1:6" hidden="1" x14ac:dyDescent="0.35">
      <c r="A5006" s="1" t="s">
        <v>5</v>
      </c>
      <c r="B5006" s="1" t="s">
        <v>17</v>
      </c>
      <c r="C5006">
        <v>200</v>
      </c>
      <c r="D5006">
        <v>92657776295000</v>
      </c>
      <c r="E5006">
        <v>92657778988800</v>
      </c>
      <c r="F5006">
        <f t="shared" si="78"/>
        <v>2.6938</v>
      </c>
    </row>
    <row r="5007" spans="1:6" hidden="1" x14ac:dyDescent="0.35">
      <c r="A5007" s="1" t="s">
        <v>5</v>
      </c>
      <c r="B5007" s="1" t="s">
        <v>18</v>
      </c>
      <c r="C5007">
        <v>200</v>
      </c>
      <c r="D5007">
        <v>92657807796800</v>
      </c>
      <c r="E5007">
        <v>92657810345000</v>
      </c>
      <c r="F5007">
        <f t="shared" si="78"/>
        <v>2.5482</v>
      </c>
    </row>
    <row r="5008" spans="1:6" hidden="1" x14ac:dyDescent="0.35">
      <c r="A5008" s="1" t="s">
        <v>5</v>
      </c>
      <c r="B5008" s="1" t="s">
        <v>19</v>
      </c>
      <c r="C5008">
        <v>200</v>
      </c>
      <c r="D5008">
        <v>92657838987700</v>
      </c>
      <c r="E5008">
        <v>92657842550400</v>
      </c>
      <c r="F5008">
        <f t="shared" si="78"/>
        <v>3.5627</v>
      </c>
    </row>
    <row r="5009" spans="1:6" hidden="1" x14ac:dyDescent="0.35">
      <c r="A5009" s="1" t="s">
        <v>5</v>
      </c>
      <c r="B5009" s="1" t="s">
        <v>20</v>
      </c>
      <c r="C5009">
        <v>200</v>
      </c>
      <c r="D5009">
        <v>92657869475300</v>
      </c>
      <c r="E5009">
        <v>92657872799100</v>
      </c>
      <c r="F5009">
        <f t="shared" si="78"/>
        <v>3.3237999999999999</v>
      </c>
    </row>
    <row r="5010" spans="1:6" hidden="1" x14ac:dyDescent="0.35">
      <c r="A5010" s="1" t="s">
        <v>5</v>
      </c>
      <c r="B5010" s="1" t="s">
        <v>21</v>
      </c>
      <c r="C5010">
        <v>200</v>
      </c>
      <c r="D5010">
        <v>92657900748400</v>
      </c>
      <c r="E5010">
        <v>92657903711400</v>
      </c>
      <c r="F5010">
        <f t="shared" si="78"/>
        <v>2.9630000000000001</v>
      </c>
    </row>
    <row r="5011" spans="1:6" x14ac:dyDescent="0.35">
      <c r="A5011" s="1" t="s">
        <v>5</v>
      </c>
      <c r="B5011" s="1" t="s">
        <v>36</v>
      </c>
      <c r="C5011">
        <v>200</v>
      </c>
      <c r="D5011">
        <v>92657931152900</v>
      </c>
      <c r="E5011">
        <v>92657941506800</v>
      </c>
      <c r="F5011">
        <f t="shared" si="78"/>
        <v>10.353899999999999</v>
      </c>
    </row>
    <row r="5012" spans="1:6" hidden="1" x14ac:dyDescent="0.35">
      <c r="A5012" s="1" t="s">
        <v>5</v>
      </c>
      <c r="B5012" s="1" t="s">
        <v>8</v>
      </c>
      <c r="C5012">
        <v>200</v>
      </c>
      <c r="D5012">
        <v>92658465545400</v>
      </c>
      <c r="E5012">
        <v>92658467868800</v>
      </c>
      <c r="F5012">
        <f t="shared" si="78"/>
        <v>2.3233999999999999</v>
      </c>
    </row>
    <row r="5013" spans="1:6" hidden="1" x14ac:dyDescent="0.35">
      <c r="A5013" s="1" t="s">
        <v>5</v>
      </c>
      <c r="B5013" s="1" t="s">
        <v>9</v>
      </c>
      <c r="C5013">
        <v>200</v>
      </c>
      <c r="D5013">
        <v>92658482661800</v>
      </c>
      <c r="E5013">
        <v>92658485857600</v>
      </c>
      <c r="F5013">
        <f t="shared" si="78"/>
        <v>3.1958000000000002</v>
      </c>
    </row>
    <row r="5014" spans="1:6" hidden="1" x14ac:dyDescent="0.35">
      <c r="A5014" s="1" t="s">
        <v>5</v>
      </c>
      <c r="B5014" s="1" t="s">
        <v>10</v>
      </c>
      <c r="C5014">
        <v>200</v>
      </c>
      <c r="D5014">
        <v>92658512251400</v>
      </c>
      <c r="E5014">
        <v>92658515472400</v>
      </c>
      <c r="F5014">
        <f t="shared" si="78"/>
        <v>3.2210000000000001</v>
      </c>
    </row>
    <row r="5015" spans="1:6" hidden="1" x14ac:dyDescent="0.35">
      <c r="A5015" s="1" t="s">
        <v>5</v>
      </c>
      <c r="B5015" s="1" t="s">
        <v>11</v>
      </c>
      <c r="C5015">
        <v>200</v>
      </c>
      <c r="D5015">
        <v>92658542089500</v>
      </c>
      <c r="E5015">
        <v>92658544363500</v>
      </c>
      <c r="F5015">
        <f t="shared" si="78"/>
        <v>2.274</v>
      </c>
    </row>
    <row r="5016" spans="1:6" hidden="1" x14ac:dyDescent="0.35">
      <c r="A5016" s="1" t="s">
        <v>5</v>
      </c>
      <c r="B5016" s="1" t="s">
        <v>12</v>
      </c>
      <c r="C5016">
        <v>200</v>
      </c>
      <c r="D5016">
        <v>92658558572300</v>
      </c>
      <c r="E5016">
        <v>92658561017800</v>
      </c>
      <c r="F5016">
        <f t="shared" si="78"/>
        <v>2.4455</v>
      </c>
    </row>
    <row r="5017" spans="1:6" hidden="1" x14ac:dyDescent="0.35">
      <c r="A5017" s="1" t="s">
        <v>5</v>
      </c>
      <c r="B5017" s="1" t="s">
        <v>13</v>
      </c>
      <c r="C5017">
        <v>200</v>
      </c>
      <c r="D5017">
        <v>92658590031800</v>
      </c>
      <c r="E5017">
        <v>92658593090500</v>
      </c>
      <c r="F5017">
        <f t="shared" si="78"/>
        <v>3.0587</v>
      </c>
    </row>
    <row r="5018" spans="1:6" hidden="1" x14ac:dyDescent="0.35">
      <c r="A5018" s="1" t="s">
        <v>5</v>
      </c>
      <c r="B5018" s="1" t="s">
        <v>14</v>
      </c>
      <c r="C5018">
        <v>200</v>
      </c>
      <c r="D5018">
        <v>92658621765800</v>
      </c>
      <c r="E5018">
        <v>92658625057200</v>
      </c>
      <c r="F5018">
        <f t="shared" si="78"/>
        <v>3.2913999999999999</v>
      </c>
    </row>
    <row r="5019" spans="1:6" hidden="1" x14ac:dyDescent="0.35">
      <c r="A5019" s="1" t="s">
        <v>5</v>
      </c>
      <c r="B5019" s="1" t="s">
        <v>15</v>
      </c>
      <c r="C5019">
        <v>200</v>
      </c>
      <c r="D5019">
        <v>92658653543600</v>
      </c>
      <c r="E5019">
        <v>92658656965100</v>
      </c>
      <c r="F5019">
        <f t="shared" si="78"/>
        <v>3.4215</v>
      </c>
    </row>
    <row r="5020" spans="1:6" hidden="1" x14ac:dyDescent="0.35">
      <c r="A5020" s="1" t="s">
        <v>5</v>
      </c>
      <c r="B5020" s="1" t="s">
        <v>16</v>
      </c>
      <c r="C5020">
        <v>200</v>
      </c>
      <c r="D5020">
        <v>92658683498200</v>
      </c>
      <c r="E5020">
        <v>92658686923500</v>
      </c>
      <c r="F5020">
        <f t="shared" si="78"/>
        <v>3.4253</v>
      </c>
    </row>
    <row r="5021" spans="1:6" hidden="1" x14ac:dyDescent="0.35">
      <c r="A5021" s="1" t="s">
        <v>5</v>
      </c>
      <c r="B5021" s="1" t="s">
        <v>17</v>
      </c>
      <c r="C5021">
        <v>200</v>
      </c>
      <c r="D5021">
        <v>92658715714600</v>
      </c>
      <c r="E5021">
        <v>92658718742800</v>
      </c>
      <c r="F5021">
        <f t="shared" si="78"/>
        <v>3.0282</v>
      </c>
    </row>
    <row r="5022" spans="1:6" hidden="1" x14ac:dyDescent="0.35">
      <c r="A5022" s="1" t="s">
        <v>5</v>
      </c>
      <c r="B5022" s="1" t="s">
        <v>18</v>
      </c>
      <c r="C5022">
        <v>200</v>
      </c>
      <c r="D5022">
        <v>92658747597100</v>
      </c>
      <c r="E5022">
        <v>92658750514800</v>
      </c>
      <c r="F5022">
        <f t="shared" si="78"/>
        <v>2.9177</v>
      </c>
    </row>
    <row r="5023" spans="1:6" hidden="1" x14ac:dyDescent="0.35">
      <c r="A5023" s="1" t="s">
        <v>5</v>
      </c>
      <c r="B5023" s="1" t="s">
        <v>19</v>
      </c>
      <c r="C5023">
        <v>200</v>
      </c>
      <c r="D5023">
        <v>92658778453200</v>
      </c>
      <c r="E5023">
        <v>92658781574300</v>
      </c>
      <c r="F5023">
        <f t="shared" si="78"/>
        <v>3.1211000000000002</v>
      </c>
    </row>
    <row r="5024" spans="1:6" hidden="1" x14ac:dyDescent="0.35">
      <c r="A5024" s="1" t="s">
        <v>5</v>
      </c>
      <c r="B5024" s="1" t="s">
        <v>20</v>
      </c>
      <c r="C5024">
        <v>200</v>
      </c>
      <c r="D5024">
        <v>92658809813500</v>
      </c>
      <c r="E5024">
        <v>92658813062300</v>
      </c>
      <c r="F5024">
        <f t="shared" si="78"/>
        <v>3.2488000000000001</v>
      </c>
    </row>
    <row r="5025" spans="1:6" hidden="1" x14ac:dyDescent="0.35">
      <c r="A5025" s="1" t="s">
        <v>5</v>
      </c>
      <c r="B5025" s="1" t="s">
        <v>21</v>
      </c>
      <c r="C5025">
        <v>200</v>
      </c>
      <c r="D5025">
        <v>92658841373600</v>
      </c>
      <c r="E5025">
        <v>92658844464500</v>
      </c>
      <c r="F5025">
        <f t="shared" si="78"/>
        <v>3.0909</v>
      </c>
    </row>
    <row r="5026" spans="1:6" x14ac:dyDescent="0.35">
      <c r="A5026" s="1" t="s">
        <v>5</v>
      </c>
      <c r="B5026" s="1" t="s">
        <v>6</v>
      </c>
      <c r="C5026">
        <v>302</v>
      </c>
      <c r="D5026">
        <v>92662167981400</v>
      </c>
      <c r="E5026">
        <v>92662169166600</v>
      </c>
      <c r="F5026">
        <f t="shared" si="78"/>
        <v>1.1852</v>
      </c>
    </row>
    <row r="5027" spans="1:6" x14ac:dyDescent="0.35">
      <c r="A5027" s="1" t="s">
        <v>5</v>
      </c>
      <c r="B5027" s="1" t="s">
        <v>7</v>
      </c>
      <c r="C5027">
        <v>200</v>
      </c>
      <c r="D5027">
        <v>92662192986700</v>
      </c>
      <c r="E5027">
        <v>92662193744700</v>
      </c>
      <c r="F5027">
        <f t="shared" si="78"/>
        <v>0.75800000000000001</v>
      </c>
    </row>
    <row r="5028" spans="1:6" hidden="1" x14ac:dyDescent="0.35">
      <c r="A5028" s="1" t="s">
        <v>5</v>
      </c>
      <c r="B5028" s="1" t="s">
        <v>8</v>
      </c>
      <c r="C5028">
        <v>200</v>
      </c>
      <c r="D5028">
        <v>92662602514100</v>
      </c>
      <c r="E5028">
        <v>92662605859800</v>
      </c>
      <c r="F5028">
        <f t="shared" si="78"/>
        <v>3.3456999999999999</v>
      </c>
    </row>
    <row r="5029" spans="1:6" hidden="1" x14ac:dyDescent="0.35">
      <c r="A5029" s="1" t="s">
        <v>5</v>
      </c>
      <c r="B5029" s="1" t="s">
        <v>9</v>
      </c>
      <c r="C5029">
        <v>200</v>
      </c>
      <c r="D5029">
        <v>92662632586400</v>
      </c>
      <c r="E5029">
        <v>92662635964000</v>
      </c>
      <c r="F5029">
        <f t="shared" si="78"/>
        <v>3.3776000000000002</v>
      </c>
    </row>
    <row r="5030" spans="1:6" hidden="1" x14ac:dyDescent="0.35">
      <c r="A5030" s="1" t="s">
        <v>5</v>
      </c>
      <c r="B5030" s="1" t="s">
        <v>15</v>
      </c>
      <c r="C5030">
        <v>200</v>
      </c>
      <c r="D5030">
        <v>92662665320000</v>
      </c>
      <c r="E5030">
        <v>92662668625700</v>
      </c>
      <c r="F5030">
        <f t="shared" si="78"/>
        <v>3.3056999999999999</v>
      </c>
    </row>
    <row r="5031" spans="1:6" hidden="1" x14ac:dyDescent="0.35">
      <c r="A5031" s="1" t="s">
        <v>5</v>
      </c>
      <c r="B5031" s="1" t="s">
        <v>10</v>
      </c>
      <c r="C5031">
        <v>200</v>
      </c>
      <c r="D5031">
        <v>92662696530600</v>
      </c>
      <c r="E5031">
        <v>92662699632200</v>
      </c>
      <c r="F5031">
        <f t="shared" si="78"/>
        <v>3.1015999999999999</v>
      </c>
    </row>
    <row r="5032" spans="1:6" hidden="1" x14ac:dyDescent="0.35">
      <c r="A5032" s="1" t="s">
        <v>5</v>
      </c>
      <c r="B5032" s="1" t="s">
        <v>11</v>
      </c>
      <c r="C5032">
        <v>200</v>
      </c>
      <c r="D5032">
        <v>92662728260600</v>
      </c>
      <c r="E5032">
        <v>92662730638900</v>
      </c>
      <c r="F5032">
        <f t="shared" si="78"/>
        <v>2.3782999999999999</v>
      </c>
    </row>
    <row r="5033" spans="1:6" hidden="1" x14ac:dyDescent="0.35">
      <c r="A5033" s="1" t="s">
        <v>5</v>
      </c>
      <c r="B5033" s="1" t="s">
        <v>13</v>
      </c>
      <c r="C5033">
        <v>200</v>
      </c>
      <c r="D5033">
        <v>92662759008400</v>
      </c>
      <c r="E5033">
        <v>92662761575700</v>
      </c>
      <c r="F5033">
        <f t="shared" si="78"/>
        <v>2.5672999999999999</v>
      </c>
    </row>
    <row r="5034" spans="1:6" hidden="1" x14ac:dyDescent="0.35">
      <c r="A5034" s="1" t="s">
        <v>5</v>
      </c>
      <c r="B5034" s="1" t="s">
        <v>12</v>
      </c>
      <c r="C5034">
        <v>200</v>
      </c>
      <c r="D5034">
        <v>92662789336200</v>
      </c>
      <c r="E5034">
        <v>92662792453400</v>
      </c>
      <c r="F5034">
        <f t="shared" si="78"/>
        <v>3.1172</v>
      </c>
    </row>
    <row r="5035" spans="1:6" hidden="1" x14ac:dyDescent="0.35">
      <c r="A5035" s="1" t="s">
        <v>5</v>
      </c>
      <c r="B5035" s="1" t="s">
        <v>14</v>
      </c>
      <c r="C5035">
        <v>200</v>
      </c>
      <c r="D5035">
        <v>92662819770000</v>
      </c>
      <c r="E5035">
        <v>92662822869900</v>
      </c>
      <c r="F5035">
        <f t="shared" si="78"/>
        <v>3.0998999999999999</v>
      </c>
    </row>
    <row r="5036" spans="1:6" hidden="1" x14ac:dyDescent="0.35">
      <c r="A5036" s="1" t="s">
        <v>5</v>
      </c>
      <c r="B5036" s="1" t="s">
        <v>16</v>
      </c>
      <c r="C5036">
        <v>200</v>
      </c>
      <c r="D5036">
        <v>92662851397200</v>
      </c>
      <c r="E5036">
        <v>92662853830700</v>
      </c>
      <c r="F5036">
        <f t="shared" si="78"/>
        <v>2.4335</v>
      </c>
    </row>
    <row r="5037" spans="1:6" hidden="1" x14ac:dyDescent="0.35">
      <c r="A5037" s="1" t="s">
        <v>5</v>
      </c>
      <c r="B5037" s="1" t="s">
        <v>17</v>
      </c>
      <c r="C5037">
        <v>200</v>
      </c>
      <c r="D5037">
        <v>92662882814000</v>
      </c>
      <c r="E5037">
        <v>92662886141900</v>
      </c>
      <c r="F5037">
        <f t="shared" si="78"/>
        <v>3.3279000000000001</v>
      </c>
    </row>
    <row r="5038" spans="1:6" hidden="1" x14ac:dyDescent="0.35">
      <c r="A5038" s="1" t="s">
        <v>5</v>
      </c>
      <c r="B5038" s="1" t="s">
        <v>18</v>
      </c>
      <c r="C5038">
        <v>200</v>
      </c>
      <c r="D5038">
        <v>92662914834000</v>
      </c>
      <c r="E5038">
        <v>92662917729300</v>
      </c>
      <c r="F5038">
        <f t="shared" si="78"/>
        <v>2.8953000000000002</v>
      </c>
    </row>
    <row r="5039" spans="1:6" hidden="1" x14ac:dyDescent="0.35">
      <c r="A5039" s="1" t="s">
        <v>5</v>
      </c>
      <c r="B5039" s="1" t="s">
        <v>19</v>
      </c>
      <c r="C5039">
        <v>200</v>
      </c>
      <c r="D5039">
        <v>92662945465100</v>
      </c>
      <c r="E5039">
        <v>92662947743500</v>
      </c>
      <c r="F5039">
        <f t="shared" si="78"/>
        <v>2.2784</v>
      </c>
    </row>
    <row r="5040" spans="1:6" hidden="1" x14ac:dyDescent="0.35">
      <c r="A5040" s="1" t="s">
        <v>5</v>
      </c>
      <c r="B5040" s="1" t="s">
        <v>20</v>
      </c>
      <c r="C5040">
        <v>200</v>
      </c>
      <c r="D5040">
        <v>92662975504600</v>
      </c>
      <c r="E5040">
        <v>92662978606600</v>
      </c>
      <c r="F5040">
        <f t="shared" si="78"/>
        <v>3.1019999999999999</v>
      </c>
    </row>
    <row r="5041" spans="1:6" hidden="1" x14ac:dyDescent="0.35">
      <c r="A5041" s="1" t="s">
        <v>5</v>
      </c>
      <c r="B5041" s="1" t="s">
        <v>21</v>
      </c>
      <c r="C5041">
        <v>200</v>
      </c>
      <c r="D5041">
        <v>92663006311300</v>
      </c>
      <c r="E5041">
        <v>92663009258600</v>
      </c>
      <c r="F5041">
        <f t="shared" si="78"/>
        <v>2.9472999999999998</v>
      </c>
    </row>
    <row r="5042" spans="1:6" hidden="1" x14ac:dyDescent="0.35">
      <c r="A5042" s="1" t="s">
        <v>5</v>
      </c>
      <c r="B5042" s="1" t="s">
        <v>22</v>
      </c>
      <c r="C5042">
        <v>200</v>
      </c>
      <c r="D5042">
        <v>92663037544400</v>
      </c>
      <c r="E5042">
        <v>92663040544100</v>
      </c>
      <c r="F5042">
        <f t="shared" si="78"/>
        <v>2.9996999999999998</v>
      </c>
    </row>
    <row r="5043" spans="1:6" x14ac:dyDescent="0.35">
      <c r="A5043" s="1" t="s">
        <v>5</v>
      </c>
      <c r="B5043" s="1" t="s">
        <v>24</v>
      </c>
      <c r="C5043">
        <v>200</v>
      </c>
      <c r="D5043">
        <v>92663068576100</v>
      </c>
      <c r="E5043">
        <v>92663069381100</v>
      </c>
      <c r="F5043">
        <f t="shared" si="78"/>
        <v>0.80500000000000005</v>
      </c>
    </row>
    <row r="5044" spans="1:6" hidden="1" x14ac:dyDescent="0.35">
      <c r="A5044" s="1" t="s">
        <v>5</v>
      </c>
      <c r="B5044" s="1" t="s">
        <v>8</v>
      </c>
      <c r="C5044">
        <v>200</v>
      </c>
      <c r="D5044">
        <v>92663474001500</v>
      </c>
      <c r="E5044">
        <v>92663476418000</v>
      </c>
      <c r="F5044">
        <f t="shared" si="78"/>
        <v>2.4165000000000001</v>
      </c>
    </row>
    <row r="5045" spans="1:6" hidden="1" x14ac:dyDescent="0.35">
      <c r="A5045" s="1" t="s">
        <v>5</v>
      </c>
      <c r="B5045" s="1" t="s">
        <v>9</v>
      </c>
      <c r="C5045">
        <v>200</v>
      </c>
      <c r="D5045">
        <v>92663504760100</v>
      </c>
      <c r="E5045">
        <v>92663507699500</v>
      </c>
      <c r="F5045">
        <f t="shared" si="78"/>
        <v>2.9394</v>
      </c>
    </row>
    <row r="5046" spans="1:6" hidden="1" x14ac:dyDescent="0.35">
      <c r="A5046" s="1" t="s">
        <v>5</v>
      </c>
      <c r="B5046" s="1" t="s">
        <v>10</v>
      </c>
      <c r="C5046">
        <v>200</v>
      </c>
      <c r="D5046">
        <v>92663535459900</v>
      </c>
      <c r="E5046">
        <v>92663537885400</v>
      </c>
      <c r="F5046">
        <f t="shared" si="78"/>
        <v>2.4255</v>
      </c>
    </row>
    <row r="5047" spans="1:6" hidden="1" x14ac:dyDescent="0.35">
      <c r="A5047" s="1" t="s">
        <v>5</v>
      </c>
      <c r="B5047" s="1" t="s">
        <v>11</v>
      </c>
      <c r="C5047">
        <v>200</v>
      </c>
      <c r="D5047">
        <v>92663551840100</v>
      </c>
      <c r="E5047">
        <v>92663554524500</v>
      </c>
      <c r="F5047">
        <f t="shared" si="78"/>
        <v>2.6844000000000001</v>
      </c>
    </row>
    <row r="5048" spans="1:6" hidden="1" x14ac:dyDescent="0.35">
      <c r="A5048" s="1" t="s">
        <v>5</v>
      </c>
      <c r="B5048" s="1" t="s">
        <v>12</v>
      </c>
      <c r="C5048">
        <v>200</v>
      </c>
      <c r="D5048">
        <v>92663571140000</v>
      </c>
      <c r="E5048">
        <v>92663574633800</v>
      </c>
      <c r="F5048">
        <f t="shared" si="78"/>
        <v>3.4937999999999998</v>
      </c>
    </row>
    <row r="5049" spans="1:6" hidden="1" x14ac:dyDescent="0.35">
      <c r="A5049" s="1" t="s">
        <v>5</v>
      </c>
      <c r="B5049" s="1" t="s">
        <v>13</v>
      </c>
      <c r="C5049">
        <v>200</v>
      </c>
      <c r="D5049">
        <v>92663600048100</v>
      </c>
      <c r="E5049">
        <v>92663603086400</v>
      </c>
      <c r="F5049">
        <f t="shared" si="78"/>
        <v>3.0383</v>
      </c>
    </row>
    <row r="5050" spans="1:6" hidden="1" x14ac:dyDescent="0.35">
      <c r="A5050" s="1" t="s">
        <v>5</v>
      </c>
      <c r="B5050" s="1" t="s">
        <v>14</v>
      </c>
      <c r="C5050">
        <v>200</v>
      </c>
      <c r="D5050">
        <v>92663632420800</v>
      </c>
      <c r="E5050">
        <v>92663635380300</v>
      </c>
      <c r="F5050">
        <f t="shared" si="78"/>
        <v>2.9594999999999998</v>
      </c>
    </row>
    <row r="5051" spans="1:6" hidden="1" x14ac:dyDescent="0.35">
      <c r="A5051" s="1" t="s">
        <v>5</v>
      </c>
      <c r="B5051" s="1" t="s">
        <v>15</v>
      </c>
      <c r="C5051">
        <v>200</v>
      </c>
      <c r="D5051">
        <v>92663664419300</v>
      </c>
      <c r="E5051">
        <v>92663667922600</v>
      </c>
      <c r="F5051">
        <f t="shared" si="78"/>
        <v>3.5032999999999999</v>
      </c>
    </row>
    <row r="5052" spans="1:6" hidden="1" x14ac:dyDescent="0.35">
      <c r="A5052" s="1" t="s">
        <v>5</v>
      </c>
      <c r="B5052" s="1" t="s">
        <v>16</v>
      </c>
      <c r="C5052">
        <v>200</v>
      </c>
      <c r="D5052">
        <v>92663694398700</v>
      </c>
      <c r="E5052">
        <v>92663697267100</v>
      </c>
      <c r="F5052">
        <f t="shared" si="78"/>
        <v>2.8683999999999998</v>
      </c>
    </row>
    <row r="5053" spans="1:6" hidden="1" x14ac:dyDescent="0.35">
      <c r="A5053" s="1" t="s">
        <v>5</v>
      </c>
      <c r="B5053" s="1" t="s">
        <v>17</v>
      </c>
      <c r="C5053">
        <v>200</v>
      </c>
      <c r="D5053">
        <v>92663725657600</v>
      </c>
      <c r="E5053">
        <v>92663728082400</v>
      </c>
      <c r="F5053">
        <f t="shared" si="78"/>
        <v>2.4247999999999998</v>
      </c>
    </row>
    <row r="5054" spans="1:6" hidden="1" x14ac:dyDescent="0.35">
      <c r="A5054" s="1" t="s">
        <v>5</v>
      </c>
      <c r="B5054" s="1" t="s">
        <v>18</v>
      </c>
      <c r="C5054">
        <v>200</v>
      </c>
      <c r="D5054">
        <v>92663757046900</v>
      </c>
      <c r="E5054">
        <v>92663759924800</v>
      </c>
      <c r="F5054">
        <f t="shared" si="78"/>
        <v>2.8778999999999999</v>
      </c>
    </row>
    <row r="5055" spans="1:6" hidden="1" x14ac:dyDescent="0.35">
      <c r="A5055" s="1" t="s">
        <v>5</v>
      </c>
      <c r="B5055" s="1" t="s">
        <v>19</v>
      </c>
      <c r="C5055">
        <v>200</v>
      </c>
      <c r="D5055">
        <v>92663787908700</v>
      </c>
      <c r="E5055">
        <v>92663790754000</v>
      </c>
      <c r="F5055">
        <f t="shared" si="78"/>
        <v>2.8452999999999999</v>
      </c>
    </row>
    <row r="5056" spans="1:6" hidden="1" x14ac:dyDescent="0.35">
      <c r="A5056" s="1" t="s">
        <v>5</v>
      </c>
      <c r="B5056" s="1" t="s">
        <v>20</v>
      </c>
      <c r="C5056">
        <v>200</v>
      </c>
      <c r="D5056">
        <v>92663818657700</v>
      </c>
      <c r="E5056">
        <v>92663821026500</v>
      </c>
      <c r="F5056">
        <f t="shared" si="78"/>
        <v>2.3687999999999998</v>
      </c>
    </row>
    <row r="5057" spans="1:6" hidden="1" x14ac:dyDescent="0.35">
      <c r="A5057" s="1" t="s">
        <v>5</v>
      </c>
      <c r="B5057" s="1" t="s">
        <v>21</v>
      </c>
      <c r="C5057">
        <v>200</v>
      </c>
      <c r="D5057">
        <v>92663849318000</v>
      </c>
      <c r="E5057">
        <v>92663852093800</v>
      </c>
      <c r="F5057">
        <f t="shared" si="78"/>
        <v>2.7757999999999998</v>
      </c>
    </row>
    <row r="5058" spans="1:6" x14ac:dyDescent="0.35">
      <c r="A5058" s="1" t="s">
        <v>25</v>
      </c>
      <c r="B5058" s="1" t="s">
        <v>24</v>
      </c>
      <c r="C5058">
        <v>302</v>
      </c>
      <c r="D5058">
        <v>92663880481600</v>
      </c>
      <c r="E5058">
        <v>92663889765800</v>
      </c>
      <c r="F5058">
        <f t="shared" ref="F5058:F5121" si="79">(E5058-D5058)/1000000</f>
        <v>9.2842000000000002</v>
      </c>
    </row>
    <row r="5059" spans="1:6" x14ac:dyDescent="0.35">
      <c r="A5059" s="1" t="s">
        <v>5</v>
      </c>
      <c r="B5059" s="1" t="s">
        <v>6</v>
      </c>
      <c r="C5059">
        <v>302</v>
      </c>
      <c r="D5059">
        <v>92663910896000</v>
      </c>
      <c r="E5059">
        <v>92663911616700</v>
      </c>
      <c r="F5059">
        <f t="shared" si="79"/>
        <v>0.72070000000000001</v>
      </c>
    </row>
    <row r="5060" spans="1:6" x14ac:dyDescent="0.35">
      <c r="A5060" s="1" t="s">
        <v>5</v>
      </c>
      <c r="B5060" s="1" t="s">
        <v>7</v>
      </c>
      <c r="C5060">
        <v>200</v>
      </c>
      <c r="D5060">
        <v>92663926919500</v>
      </c>
      <c r="E5060">
        <v>92663927595300</v>
      </c>
      <c r="F5060">
        <f t="shared" si="79"/>
        <v>0.67579999999999996</v>
      </c>
    </row>
    <row r="5061" spans="1:6" hidden="1" x14ac:dyDescent="0.35">
      <c r="A5061" s="1" t="s">
        <v>5</v>
      </c>
      <c r="B5061" s="1" t="s">
        <v>8</v>
      </c>
      <c r="C5061">
        <v>200</v>
      </c>
      <c r="D5061">
        <v>92664282681300</v>
      </c>
      <c r="E5061">
        <v>92664285746800</v>
      </c>
      <c r="F5061">
        <f t="shared" si="79"/>
        <v>3.0655000000000001</v>
      </c>
    </row>
    <row r="5062" spans="1:6" hidden="1" x14ac:dyDescent="0.35">
      <c r="A5062" s="1" t="s">
        <v>5</v>
      </c>
      <c r="B5062" s="1" t="s">
        <v>9</v>
      </c>
      <c r="C5062">
        <v>200</v>
      </c>
      <c r="D5062">
        <v>92664324935100</v>
      </c>
      <c r="E5062">
        <v>92664327380600</v>
      </c>
      <c r="F5062">
        <f t="shared" si="79"/>
        <v>2.4455</v>
      </c>
    </row>
    <row r="5063" spans="1:6" hidden="1" x14ac:dyDescent="0.35">
      <c r="A5063" s="1" t="s">
        <v>5</v>
      </c>
      <c r="B5063" s="1" t="s">
        <v>10</v>
      </c>
      <c r="C5063">
        <v>200</v>
      </c>
      <c r="D5063">
        <v>92664344835600</v>
      </c>
      <c r="E5063">
        <v>92664347989200</v>
      </c>
      <c r="F5063">
        <f t="shared" si="79"/>
        <v>3.1536</v>
      </c>
    </row>
    <row r="5064" spans="1:6" hidden="1" x14ac:dyDescent="0.35">
      <c r="A5064" s="1" t="s">
        <v>5</v>
      </c>
      <c r="B5064" s="1" t="s">
        <v>11</v>
      </c>
      <c r="C5064">
        <v>200</v>
      </c>
      <c r="D5064">
        <v>92664376040400</v>
      </c>
      <c r="E5064">
        <v>92664379377700</v>
      </c>
      <c r="F5064">
        <f t="shared" si="79"/>
        <v>3.3372999999999999</v>
      </c>
    </row>
    <row r="5065" spans="1:6" hidden="1" x14ac:dyDescent="0.35">
      <c r="A5065" s="1" t="s">
        <v>5</v>
      </c>
      <c r="B5065" s="1" t="s">
        <v>12</v>
      </c>
      <c r="C5065">
        <v>200</v>
      </c>
      <c r="D5065">
        <v>92664407280900</v>
      </c>
      <c r="E5065">
        <v>92664410135600</v>
      </c>
      <c r="F5065">
        <f t="shared" si="79"/>
        <v>2.8546999999999998</v>
      </c>
    </row>
    <row r="5066" spans="1:6" hidden="1" x14ac:dyDescent="0.35">
      <c r="A5066" s="1" t="s">
        <v>5</v>
      </c>
      <c r="B5066" s="1" t="s">
        <v>13</v>
      </c>
      <c r="C5066">
        <v>200</v>
      </c>
      <c r="D5066">
        <v>92664436926200</v>
      </c>
      <c r="E5066">
        <v>92664439129700</v>
      </c>
      <c r="F5066">
        <f t="shared" si="79"/>
        <v>2.2035</v>
      </c>
    </row>
    <row r="5067" spans="1:6" hidden="1" x14ac:dyDescent="0.35">
      <c r="A5067" s="1" t="s">
        <v>5</v>
      </c>
      <c r="B5067" s="1" t="s">
        <v>14</v>
      </c>
      <c r="C5067">
        <v>200</v>
      </c>
      <c r="D5067">
        <v>92664468709800</v>
      </c>
      <c r="E5067">
        <v>92664471982300</v>
      </c>
      <c r="F5067">
        <f t="shared" si="79"/>
        <v>3.2725</v>
      </c>
    </row>
    <row r="5068" spans="1:6" hidden="1" x14ac:dyDescent="0.35">
      <c r="A5068" s="1" t="s">
        <v>5</v>
      </c>
      <c r="B5068" s="1" t="s">
        <v>15</v>
      </c>
      <c r="C5068">
        <v>200</v>
      </c>
      <c r="D5068">
        <v>92664499026000</v>
      </c>
      <c r="E5068">
        <v>92664502153300</v>
      </c>
      <c r="F5068">
        <f t="shared" si="79"/>
        <v>3.1273</v>
      </c>
    </row>
    <row r="5069" spans="1:6" hidden="1" x14ac:dyDescent="0.35">
      <c r="A5069" s="1" t="s">
        <v>5</v>
      </c>
      <c r="B5069" s="1" t="s">
        <v>16</v>
      </c>
      <c r="C5069">
        <v>200</v>
      </c>
      <c r="D5069">
        <v>92664530054400</v>
      </c>
      <c r="E5069">
        <v>92664533443400</v>
      </c>
      <c r="F5069">
        <f t="shared" si="79"/>
        <v>3.3889999999999998</v>
      </c>
    </row>
    <row r="5070" spans="1:6" hidden="1" x14ac:dyDescent="0.35">
      <c r="A5070" s="1" t="s">
        <v>5</v>
      </c>
      <c r="B5070" s="1" t="s">
        <v>17</v>
      </c>
      <c r="C5070">
        <v>200</v>
      </c>
      <c r="D5070">
        <v>92664561220300</v>
      </c>
      <c r="E5070">
        <v>92664564165500</v>
      </c>
      <c r="F5070">
        <f t="shared" si="79"/>
        <v>2.9451999999999998</v>
      </c>
    </row>
    <row r="5071" spans="1:6" hidden="1" x14ac:dyDescent="0.35">
      <c r="A5071" s="1" t="s">
        <v>5</v>
      </c>
      <c r="B5071" s="1" t="s">
        <v>18</v>
      </c>
      <c r="C5071">
        <v>200</v>
      </c>
      <c r="D5071">
        <v>92664592314200</v>
      </c>
      <c r="E5071">
        <v>92664595386800</v>
      </c>
      <c r="F5071">
        <f t="shared" si="79"/>
        <v>3.0726</v>
      </c>
    </row>
    <row r="5072" spans="1:6" hidden="1" x14ac:dyDescent="0.35">
      <c r="A5072" s="1" t="s">
        <v>5</v>
      </c>
      <c r="B5072" s="1" t="s">
        <v>19</v>
      </c>
      <c r="C5072">
        <v>200</v>
      </c>
      <c r="D5072">
        <v>92664625293900</v>
      </c>
      <c r="E5072">
        <v>92664628083800</v>
      </c>
      <c r="F5072">
        <f t="shared" si="79"/>
        <v>2.7898999999999998</v>
      </c>
    </row>
    <row r="5073" spans="1:6" hidden="1" x14ac:dyDescent="0.35">
      <c r="A5073" s="1" t="s">
        <v>5</v>
      </c>
      <c r="B5073" s="1" t="s">
        <v>20</v>
      </c>
      <c r="C5073">
        <v>200</v>
      </c>
      <c r="D5073">
        <v>92664656212000</v>
      </c>
      <c r="E5073">
        <v>92664659177300</v>
      </c>
      <c r="F5073">
        <f t="shared" si="79"/>
        <v>2.9653</v>
      </c>
    </row>
    <row r="5074" spans="1:6" hidden="1" x14ac:dyDescent="0.35">
      <c r="A5074" s="1" t="s">
        <v>5</v>
      </c>
      <c r="B5074" s="1" t="s">
        <v>21</v>
      </c>
      <c r="C5074">
        <v>200</v>
      </c>
      <c r="D5074">
        <v>92664687319900</v>
      </c>
      <c r="E5074">
        <v>92664689492800</v>
      </c>
      <c r="F5074">
        <f t="shared" si="79"/>
        <v>2.1728999999999998</v>
      </c>
    </row>
    <row r="5075" spans="1:6" x14ac:dyDescent="0.35">
      <c r="A5075" s="1" t="s">
        <v>5</v>
      </c>
      <c r="B5075" s="1" t="s">
        <v>34</v>
      </c>
      <c r="C5075">
        <v>200</v>
      </c>
      <c r="D5075">
        <v>92664716538600</v>
      </c>
      <c r="E5075">
        <v>92664724603200</v>
      </c>
      <c r="F5075">
        <f t="shared" si="79"/>
        <v>8.0646000000000004</v>
      </c>
    </row>
    <row r="5076" spans="1:6" hidden="1" x14ac:dyDescent="0.35">
      <c r="A5076" s="1" t="s">
        <v>5</v>
      </c>
      <c r="B5076" s="1" t="s">
        <v>8</v>
      </c>
      <c r="C5076">
        <v>200</v>
      </c>
      <c r="D5076">
        <v>92665109888500</v>
      </c>
      <c r="E5076">
        <v>92665112264300</v>
      </c>
      <c r="F5076">
        <f t="shared" si="79"/>
        <v>2.3757999999999999</v>
      </c>
    </row>
    <row r="5077" spans="1:6" hidden="1" x14ac:dyDescent="0.35">
      <c r="A5077" s="1" t="s">
        <v>5</v>
      </c>
      <c r="B5077" s="1" t="s">
        <v>9</v>
      </c>
      <c r="C5077">
        <v>200</v>
      </c>
      <c r="D5077">
        <v>92665127121100</v>
      </c>
      <c r="E5077">
        <v>92665130373200</v>
      </c>
      <c r="F5077">
        <f t="shared" si="79"/>
        <v>3.2521</v>
      </c>
    </row>
    <row r="5078" spans="1:6" hidden="1" x14ac:dyDescent="0.35">
      <c r="A5078" s="1" t="s">
        <v>5</v>
      </c>
      <c r="B5078" s="1" t="s">
        <v>10</v>
      </c>
      <c r="C5078">
        <v>200</v>
      </c>
      <c r="D5078">
        <v>92665157981200</v>
      </c>
      <c r="E5078">
        <v>92665160861500</v>
      </c>
      <c r="F5078">
        <f t="shared" si="79"/>
        <v>2.8803000000000001</v>
      </c>
    </row>
    <row r="5079" spans="1:6" hidden="1" x14ac:dyDescent="0.35">
      <c r="A5079" s="1" t="s">
        <v>5</v>
      </c>
      <c r="B5079" s="1" t="s">
        <v>11</v>
      </c>
      <c r="C5079">
        <v>200</v>
      </c>
      <c r="D5079">
        <v>92665188081200</v>
      </c>
      <c r="E5079">
        <v>92665190764300</v>
      </c>
      <c r="F5079">
        <f t="shared" si="79"/>
        <v>2.6831</v>
      </c>
    </row>
    <row r="5080" spans="1:6" hidden="1" x14ac:dyDescent="0.35">
      <c r="A5080" s="1" t="s">
        <v>5</v>
      </c>
      <c r="B5080" s="1" t="s">
        <v>12</v>
      </c>
      <c r="C5080">
        <v>200</v>
      </c>
      <c r="D5080">
        <v>92665218677300</v>
      </c>
      <c r="E5080">
        <v>92665221667300</v>
      </c>
      <c r="F5080">
        <f t="shared" si="79"/>
        <v>2.99</v>
      </c>
    </row>
    <row r="5081" spans="1:6" hidden="1" x14ac:dyDescent="0.35">
      <c r="A5081" s="1" t="s">
        <v>5</v>
      </c>
      <c r="B5081" s="1" t="s">
        <v>13</v>
      </c>
      <c r="C5081">
        <v>200</v>
      </c>
      <c r="D5081">
        <v>92665249964400</v>
      </c>
      <c r="E5081">
        <v>92665253111500</v>
      </c>
      <c r="F5081">
        <f t="shared" si="79"/>
        <v>3.1471</v>
      </c>
    </row>
    <row r="5082" spans="1:6" hidden="1" x14ac:dyDescent="0.35">
      <c r="A5082" s="1" t="s">
        <v>5</v>
      </c>
      <c r="B5082" s="1" t="s">
        <v>14</v>
      </c>
      <c r="C5082">
        <v>200</v>
      </c>
      <c r="D5082">
        <v>92665282068200</v>
      </c>
      <c r="E5082">
        <v>92665284349500</v>
      </c>
      <c r="F5082">
        <f t="shared" si="79"/>
        <v>2.2812999999999999</v>
      </c>
    </row>
    <row r="5083" spans="1:6" hidden="1" x14ac:dyDescent="0.35">
      <c r="A5083" s="1" t="s">
        <v>5</v>
      </c>
      <c r="B5083" s="1" t="s">
        <v>15</v>
      </c>
      <c r="C5083">
        <v>200</v>
      </c>
      <c r="D5083">
        <v>92665313434400</v>
      </c>
      <c r="E5083">
        <v>92665317206200</v>
      </c>
      <c r="F5083">
        <f t="shared" si="79"/>
        <v>3.7717999999999998</v>
      </c>
    </row>
    <row r="5084" spans="1:6" hidden="1" x14ac:dyDescent="0.35">
      <c r="A5084" s="1" t="s">
        <v>5</v>
      </c>
      <c r="B5084" s="1" t="s">
        <v>16</v>
      </c>
      <c r="C5084">
        <v>200</v>
      </c>
      <c r="D5084">
        <v>92665342860500</v>
      </c>
      <c r="E5084">
        <v>92665345263500</v>
      </c>
      <c r="F5084">
        <f t="shared" si="79"/>
        <v>2.403</v>
      </c>
    </row>
    <row r="5085" spans="1:6" hidden="1" x14ac:dyDescent="0.35">
      <c r="A5085" s="1" t="s">
        <v>5</v>
      </c>
      <c r="B5085" s="1" t="s">
        <v>17</v>
      </c>
      <c r="C5085">
        <v>200</v>
      </c>
      <c r="D5085">
        <v>92665372927500</v>
      </c>
      <c r="E5085">
        <v>92665376229900</v>
      </c>
      <c r="F5085">
        <f t="shared" si="79"/>
        <v>3.3024</v>
      </c>
    </row>
    <row r="5086" spans="1:6" hidden="1" x14ac:dyDescent="0.35">
      <c r="A5086" s="1" t="s">
        <v>5</v>
      </c>
      <c r="B5086" s="1" t="s">
        <v>18</v>
      </c>
      <c r="C5086">
        <v>200</v>
      </c>
      <c r="D5086">
        <v>92665403969400</v>
      </c>
      <c r="E5086">
        <v>92665407159800</v>
      </c>
      <c r="F5086">
        <f t="shared" si="79"/>
        <v>3.1903999999999999</v>
      </c>
    </row>
    <row r="5087" spans="1:6" hidden="1" x14ac:dyDescent="0.35">
      <c r="A5087" s="1" t="s">
        <v>5</v>
      </c>
      <c r="B5087" s="1" t="s">
        <v>19</v>
      </c>
      <c r="C5087">
        <v>200</v>
      </c>
      <c r="D5087">
        <v>92665435889200</v>
      </c>
      <c r="E5087">
        <v>92665438993000</v>
      </c>
      <c r="F5087">
        <f t="shared" si="79"/>
        <v>3.1038000000000001</v>
      </c>
    </row>
    <row r="5088" spans="1:6" hidden="1" x14ac:dyDescent="0.35">
      <c r="A5088" s="1" t="s">
        <v>5</v>
      </c>
      <c r="B5088" s="1" t="s">
        <v>20</v>
      </c>
      <c r="C5088">
        <v>200</v>
      </c>
      <c r="D5088">
        <v>92665466756800</v>
      </c>
      <c r="E5088">
        <v>92665469402900</v>
      </c>
      <c r="F5088">
        <f t="shared" si="79"/>
        <v>2.6461000000000001</v>
      </c>
    </row>
    <row r="5089" spans="1:6" hidden="1" x14ac:dyDescent="0.35">
      <c r="A5089" s="1" t="s">
        <v>5</v>
      </c>
      <c r="B5089" s="1" t="s">
        <v>21</v>
      </c>
      <c r="C5089">
        <v>200</v>
      </c>
      <c r="D5089">
        <v>92665498282300</v>
      </c>
      <c r="E5089">
        <v>92665501355500</v>
      </c>
      <c r="F5089">
        <f t="shared" si="79"/>
        <v>3.0731999999999999</v>
      </c>
    </row>
    <row r="5090" spans="1:6" hidden="1" x14ac:dyDescent="0.35">
      <c r="A5090" s="1" t="s">
        <v>5</v>
      </c>
      <c r="B5090" s="1" t="s">
        <v>43</v>
      </c>
      <c r="C5090">
        <v>200</v>
      </c>
      <c r="D5090">
        <v>92665529704200</v>
      </c>
      <c r="E5090">
        <v>92665532881000</v>
      </c>
      <c r="F5090">
        <f t="shared" si="79"/>
        <v>3.1768000000000001</v>
      </c>
    </row>
    <row r="5091" spans="1:6" x14ac:dyDescent="0.35">
      <c r="A5091" s="1" t="s">
        <v>5</v>
      </c>
      <c r="B5091" s="1" t="s">
        <v>36</v>
      </c>
      <c r="C5091">
        <v>200</v>
      </c>
      <c r="D5091">
        <v>92665548179300</v>
      </c>
      <c r="E5091">
        <v>92665558475700</v>
      </c>
      <c r="F5091">
        <f t="shared" si="79"/>
        <v>10.2964</v>
      </c>
    </row>
    <row r="5092" spans="1:6" hidden="1" x14ac:dyDescent="0.35">
      <c r="A5092" s="1" t="s">
        <v>5</v>
      </c>
      <c r="B5092" s="1" t="s">
        <v>8</v>
      </c>
      <c r="C5092">
        <v>200</v>
      </c>
      <c r="D5092">
        <v>92666273340100</v>
      </c>
      <c r="E5092">
        <v>92666277138400</v>
      </c>
      <c r="F5092">
        <f t="shared" si="79"/>
        <v>3.7982999999999998</v>
      </c>
    </row>
    <row r="5093" spans="1:6" hidden="1" x14ac:dyDescent="0.35">
      <c r="A5093" s="1" t="s">
        <v>5</v>
      </c>
      <c r="B5093" s="1" t="s">
        <v>9</v>
      </c>
      <c r="C5093">
        <v>200</v>
      </c>
      <c r="D5093">
        <v>92666302105900</v>
      </c>
      <c r="E5093">
        <v>92666305377200</v>
      </c>
      <c r="F5093">
        <f t="shared" si="79"/>
        <v>3.2713000000000001</v>
      </c>
    </row>
    <row r="5094" spans="1:6" hidden="1" x14ac:dyDescent="0.35">
      <c r="A5094" s="1" t="s">
        <v>5</v>
      </c>
      <c r="B5094" s="1" t="s">
        <v>10</v>
      </c>
      <c r="C5094">
        <v>200</v>
      </c>
      <c r="D5094">
        <v>92666333151600</v>
      </c>
      <c r="E5094">
        <v>92666336347600</v>
      </c>
      <c r="F5094">
        <f t="shared" si="79"/>
        <v>3.1960000000000002</v>
      </c>
    </row>
    <row r="5095" spans="1:6" hidden="1" x14ac:dyDescent="0.35">
      <c r="A5095" s="1" t="s">
        <v>5</v>
      </c>
      <c r="B5095" s="1" t="s">
        <v>11</v>
      </c>
      <c r="C5095">
        <v>200</v>
      </c>
      <c r="D5095">
        <v>92666365444600</v>
      </c>
      <c r="E5095">
        <v>92666369594100</v>
      </c>
      <c r="F5095">
        <f t="shared" si="79"/>
        <v>4.1494999999999997</v>
      </c>
    </row>
    <row r="5096" spans="1:6" hidden="1" x14ac:dyDescent="0.35">
      <c r="A5096" s="1" t="s">
        <v>5</v>
      </c>
      <c r="B5096" s="1" t="s">
        <v>12</v>
      </c>
      <c r="C5096">
        <v>200</v>
      </c>
      <c r="D5096">
        <v>92666396069100</v>
      </c>
      <c r="E5096">
        <v>92666399255300</v>
      </c>
      <c r="F5096">
        <f t="shared" si="79"/>
        <v>3.1861999999999999</v>
      </c>
    </row>
    <row r="5097" spans="1:6" hidden="1" x14ac:dyDescent="0.35">
      <c r="A5097" s="1" t="s">
        <v>5</v>
      </c>
      <c r="B5097" s="1" t="s">
        <v>13</v>
      </c>
      <c r="C5097">
        <v>200</v>
      </c>
      <c r="D5097">
        <v>92666427151800</v>
      </c>
      <c r="E5097">
        <v>92666430033700</v>
      </c>
      <c r="F5097">
        <f t="shared" si="79"/>
        <v>2.8818999999999999</v>
      </c>
    </row>
    <row r="5098" spans="1:6" hidden="1" x14ac:dyDescent="0.35">
      <c r="A5098" s="1" t="s">
        <v>5</v>
      </c>
      <c r="B5098" s="1" t="s">
        <v>14</v>
      </c>
      <c r="C5098">
        <v>200</v>
      </c>
      <c r="D5098">
        <v>92666458857500</v>
      </c>
      <c r="E5098">
        <v>92666461956700</v>
      </c>
      <c r="F5098">
        <f t="shared" si="79"/>
        <v>3.0992000000000002</v>
      </c>
    </row>
    <row r="5099" spans="1:6" hidden="1" x14ac:dyDescent="0.35">
      <c r="A5099" s="1" t="s">
        <v>5</v>
      </c>
      <c r="B5099" s="1" t="s">
        <v>15</v>
      </c>
      <c r="C5099">
        <v>200</v>
      </c>
      <c r="D5099">
        <v>92666491070400</v>
      </c>
      <c r="E5099">
        <v>92666494518800</v>
      </c>
      <c r="F5099">
        <f t="shared" si="79"/>
        <v>3.4483999999999999</v>
      </c>
    </row>
    <row r="5100" spans="1:6" hidden="1" x14ac:dyDescent="0.35">
      <c r="A5100" s="1" t="s">
        <v>5</v>
      </c>
      <c r="B5100" s="1" t="s">
        <v>16</v>
      </c>
      <c r="C5100">
        <v>200</v>
      </c>
      <c r="D5100">
        <v>92666521776600</v>
      </c>
      <c r="E5100">
        <v>92666525064000</v>
      </c>
      <c r="F5100">
        <f t="shared" si="79"/>
        <v>3.2873999999999999</v>
      </c>
    </row>
    <row r="5101" spans="1:6" hidden="1" x14ac:dyDescent="0.35">
      <c r="A5101" s="1" t="s">
        <v>5</v>
      </c>
      <c r="B5101" s="1" t="s">
        <v>17</v>
      </c>
      <c r="C5101">
        <v>200</v>
      </c>
      <c r="D5101">
        <v>92666552994600</v>
      </c>
      <c r="E5101">
        <v>92666556035200</v>
      </c>
      <c r="F5101">
        <f t="shared" si="79"/>
        <v>3.0406</v>
      </c>
    </row>
    <row r="5102" spans="1:6" hidden="1" x14ac:dyDescent="0.35">
      <c r="A5102" s="1" t="s">
        <v>5</v>
      </c>
      <c r="B5102" s="1" t="s">
        <v>18</v>
      </c>
      <c r="C5102">
        <v>200</v>
      </c>
      <c r="D5102">
        <v>92666585130500</v>
      </c>
      <c r="E5102">
        <v>92666588314500</v>
      </c>
      <c r="F5102">
        <f t="shared" si="79"/>
        <v>3.1840000000000002</v>
      </c>
    </row>
    <row r="5103" spans="1:6" hidden="1" x14ac:dyDescent="0.35">
      <c r="A5103" s="1" t="s">
        <v>5</v>
      </c>
      <c r="B5103" s="1" t="s">
        <v>19</v>
      </c>
      <c r="C5103">
        <v>200</v>
      </c>
      <c r="D5103">
        <v>92666614967900</v>
      </c>
      <c r="E5103">
        <v>92666618123500</v>
      </c>
      <c r="F5103">
        <f t="shared" si="79"/>
        <v>3.1556000000000002</v>
      </c>
    </row>
    <row r="5104" spans="1:6" hidden="1" x14ac:dyDescent="0.35">
      <c r="A5104" s="1" t="s">
        <v>5</v>
      </c>
      <c r="B5104" s="1" t="s">
        <v>20</v>
      </c>
      <c r="C5104">
        <v>200</v>
      </c>
      <c r="D5104">
        <v>92666646038600</v>
      </c>
      <c r="E5104">
        <v>92666648502300</v>
      </c>
      <c r="F5104">
        <f t="shared" si="79"/>
        <v>2.4636999999999998</v>
      </c>
    </row>
    <row r="5105" spans="1:6" hidden="1" x14ac:dyDescent="0.35">
      <c r="A5105" s="1" t="s">
        <v>5</v>
      </c>
      <c r="B5105" s="1" t="s">
        <v>21</v>
      </c>
      <c r="C5105">
        <v>200</v>
      </c>
      <c r="D5105">
        <v>92666664834100</v>
      </c>
      <c r="E5105">
        <v>92666667034600</v>
      </c>
      <c r="F5105">
        <f t="shared" si="79"/>
        <v>2.2004999999999999</v>
      </c>
    </row>
    <row r="5106" spans="1:6" x14ac:dyDescent="0.35">
      <c r="A5106" s="1" t="s">
        <v>25</v>
      </c>
      <c r="B5106" s="1" t="s">
        <v>37</v>
      </c>
      <c r="C5106">
        <v>200</v>
      </c>
      <c r="D5106">
        <v>92666693707800</v>
      </c>
      <c r="E5106">
        <v>92666745041000</v>
      </c>
      <c r="F5106">
        <f t="shared" si="79"/>
        <v>51.333199999999998</v>
      </c>
    </row>
    <row r="5107" spans="1:6" hidden="1" x14ac:dyDescent="0.35">
      <c r="A5107" s="1" t="s">
        <v>5</v>
      </c>
      <c r="B5107" s="1" t="s">
        <v>8</v>
      </c>
      <c r="C5107">
        <v>200</v>
      </c>
      <c r="D5107">
        <v>92667347258300</v>
      </c>
      <c r="E5107">
        <v>92667350262400</v>
      </c>
      <c r="F5107">
        <f t="shared" si="79"/>
        <v>3.0041000000000002</v>
      </c>
    </row>
    <row r="5108" spans="1:6" hidden="1" x14ac:dyDescent="0.35">
      <c r="A5108" s="1" t="s">
        <v>5</v>
      </c>
      <c r="B5108" s="1" t="s">
        <v>9</v>
      </c>
      <c r="C5108">
        <v>200</v>
      </c>
      <c r="D5108">
        <v>92667378452700</v>
      </c>
      <c r="E5108">
        <v>92667382557300</v>
      </c>
      <c r="F5108">
        <f t="shared" si="79"/>
        <v>4.1045999999999996</v>
      </c>
    </row>
    <row r="5109" spans="1:6" hidden="1" x14ac:dyDescent="0.35">
      <c r="A5109" s="1" t="s">
        <v>5</v>
      </c>
      <c r="B5109" s="1" t="s">
        <v>10</v>
      </c>
      <c r="C5109">
        <v>200</v>
      </c>
      <c r="D5109">
        <v>92667410796500</v>
      </c>
      <c r="E5109">
        <v>92667413189900</v>
      </c>
      <c r="F5109">
        <f t="shared" si="79"/>
        <v>2.3934000000000002</v>
      </c>
    </row>
    <row r="5110" spans="1:6" hidden="1" x14ac:dyDescent="0.35">
      <c r="A5110" s="1" t="s">
        <v>5</v>
      </c>
      <c r="B5110" s="1" t="s">
        <v>11</v>
      </c>
      <c r="C5110">
        <v>200</v>
      </c>
      <c r="D5110">
        <v>92667441204800</v>
      </c>
      <c r="E5110">
        <v>92667444157100</v>
      </c>
      <c r="F5110">
        <f t="shared" si="79"/>
        <v>2.9523000000000001</v>
      </c>
    </row>
    <row r="5111" spans="1:6" hidden="1" x14ac:dyDescent="0.35">
      <c r="A5111" s="1" t="s">
        <v>5</v>
      </c>
      <c r="B5111" s="1" t="s">
        <v>17</v>
      </c>
      <c r="C5111">
        <v>200</v>
      </c>
      <c r="D5111">
        <v>92667471712000</v>
      </c>
      <c r="E5111">
        <v>92667474615700</v>
      </c>
      <c r="F5111">
        <f t="shared" si="79"/>
        <v>2.9037000000000002</v>
      </c>
    </row>
    <row r="5112" spans="1:6" hidden="1" x14ac:dyDescent="0.35">
      <c r="A5112" s="1" t="s">
        <v>5</v>
      </c>
      <c r="B5112" s="1" t="s">
        <v>18</v>
      </c>
      <c r="C5112">
        <v>200</v>
      </c>
      <c r="D5112">
        <v>92667503034200</v>
      </c>
      <c r="E5112">
        <v>92667505549200</v>
      </c>
      <c r="F5112">
        <f t="shared" si="79"/>
        <v>2.5150000000000001</v>
      </c>
    </row>
    <row r="5113" spans="1:6" hidden="1" x14ac:dyDescent="0.35">
      <c r="A5113" s="1" t="s">
        <v>5</v>
      </c>
      <c r="B5113" s="1" t="s">
        <v>12</v>
      </c>
      <c r="C5113">
        <v>200</v>
      </c>
      <c r="D5113">
        <v>92667533872000</v>
      </c>
      <c r="E5113">
        <v>92667536721400</v>
      </c>
      <c r="F5113">
        <f t="shared" si="79"/>
        <v>2.8494000000000002</v>
      </c>
    </row>
    <row r="5114" spans="1:6" hidden="1" x14ac:dyDescent="0.35">
      <c r="A5114" s="1" t="s">
        <v>5</v>
      </c>
      <c r="B5114" s="1" t="s">
        <v>13</v>
      </c>
      <c r="C5114">
        <v>200</v>
      </c>
      <c r="D5114">
        <v>92667564844100</v>
      </c>
      <c r="E5114">
        <v>92667567592500</v>
      </c>
      <c r="F5114">
        <f t="shared" si="79"/>
        <v>2.7484000000000002</v>
      </c>
    </row>
    <row r="5115" spans="1:6" hidden="1" x14ac:dyDescent="0.35">
      <c r="A5115" s="1" t="s">
        <v>5</v>
      </c>
      <c r="B5115" s="1" t="s">
        <v>14</v>
      </c>
      <c r="C5115">
        <v>200</v>
      </c>
      <c r="D5115">
        <v>92667583964200</v>
      </c>
      <c r="E5115">
        <v>92667587103100</v>
      </c>
      <c r="F5115">
        <f t="shared" si="79"/>
        <v>3.1389</v>
      </c>
    </row>
    <row r="5116" spans="1:6" hidden="1" x14ac:dyDescent="0.35">
      <c r="A5116" s="1" t="s">
        <v>5</v>
      </c>
      <c r="B5116" s="1" t="s">
        <v>15</v>
      </c>
      <c r="C5116">
        <v>200</v>
      </c>
      <c r="D5116">
        <v>92667610996900</v>
      </c>
      <c r="E5116">
        <v>92667614424600</v>
      </c>
      <c r="F5116">
        <f t="shared" si="79"/>
        <v>3.4277000000000002</v>
      </c>
    </row>
    <row r="5117" spans="1:6" hidden="1" x14ac:dyDescent="0.35">
      <c r="A5117" s="1" t="s">
        <v>5</v>
      </c>
      <c r="B5117" s="1" t="s">
        <v>16</v>
      </c>
      <c r="C5117">
        <v>200</v>
      </c>
      <c r="D5117">
        <v>92667643130500</v>
      </c>
      <c r="E5117">
        <v>92667646610900</v>
      </c>
      <c r="F5117">
        <f t="shared" si="79"/>
        <v>3.4803999999999999</v>
      </c>
    </row>
    <row r="5118" spans="1:6" hidden="1" x14ac:dyDescent="0.35">
      <c r="A5118" s="1" t="s">
        <v>5</v>
      </c>
      <c r="B5118" s="1" t="s">
        <v>19</v>
      </c>
      <c r="C5118">
        <v>200</v>
      </c>
      <c r="D5118">
        <v>92667675013300</v>
      </c>
      <c r="E5118">
        <v>92667678128700</v>
      </c>
      <c r="F5118">
        <f t="shared" si="79"/>
        <v>3.1154000000000002</v>
      </c>
    </row>
    <row r="5119" spans="1:6" hidden="1" x14ac:dyDescent="0.35">
      <c r="A5119" s="1" t="s">
        <v>5</v>
      </c>
      <c r="B5119" s="1" t="s">
        <v>20</v>
      </c>
      <c r="C5119">
        <v>200</v>
      </c>
      <c r="D5119">
        <v>92667706894900</v>
      </c>
      <c r="E5119">
        <v>92667709614500</v>
      </c>
      <c r="F5119">
        <f t="shared" si="79"/>
        <v>2.7195999999999998</v>
      </c>
    </row>
    <row r="5120" spans="1:6" hidden="1" x14ac:dyDescent="0.35">
      <c r="A5120" s="1" t="s">
        <v>5</v>
      </c>
      <c r="B5120" s="1" t="s">
        <v>21</v>
      </c>
      <c r="C5120">
        <v>200</v>
      </c>
      <c r="D5120">
        <v>92667738142200</v>
      </c>
      <c r="E5120">
        <v>92667741442800</v>
      </c>
      <c r="F5120">
        <f t="shared" si="79"/>
        <v>3.3006000000000002</v>
      </c>
    </row>
    <row r="5121" spans="1:6" x14ac:dyDescent="0.35">
      <c r="A5121" s="1" t="s">
        <v>25</v>
      </c>
      <c r="B5121" s="1" t="s">
        <v>37</v>
      </c>
      <c r="C5121">
        <v>200</v>
      </c>
      <c r="D5121">
        <v>92667768404000</v>
      </c>
      <c r="E5121">
        <v>92667781950800</v>
      </c>
      <c r="F5121">
        <f t="shared" si="79"/>
        <v>13.546799999999999</v>
      </c>
    </row>
    <row r="5122" spans="1:6" hidden="1" x14ac:dyDescent="0.35">
      <c r="A5122" s="1" t="s">
        <v>5</v>
      </c>
      <c r="B5122" s="1" t="s">
        <v>8</v>
      </c>
      <c r="C5122">
        <v>200</v>
      </c>
      <c r="D5122">
        <v>92668712727200</v>
      </c>
      <c r="E5122">
        <v>92668717463100</v>
      </c>
      <c r="F5122">
        <f t="shared" ref="F5122:F5185" si="80">(E5122-D5122)/1000000</f>
        <v>4.7359</v>
      </c>
    </row>
    <row r="5123" spans="1:6" hidden="1" x14ac:dyDescent="0.35">
      <c r="A5123" s="1" t="s">
        <v>5</v>
      </c>
      <c r="B5123" s="1" t="s">
        <v>9</v>
      </c>
      <c r="C5123">
        <v>200</v>
      </c>
      <c r="D5123">
        <v>92668745541500</v>
      </c>
      <c r="E5123">
        <v>92668749786300</v>
      </c>
      <c r="F5123">
        <f t="shared" si="80"/>
        <v>4.2447999999999997</v>
      </c>
    </row>
    <row r="5124" spans="1:6" hidden="1" x14ac:dyDescent="0.35">
      <c r="A5124" s="1" t="s">
        <v>5</v>
      </c>
      <c r="B5124" s="1" t="s">
        <v>15</v>
      </c>
      <c r="C5124">
        <v>200</v>
      </c>
      <c r="D5124">
        <v>92668777273600</v>
      </c>
      <c r="E5124">
        <v>92668780441500</v>
      </c>
      <c r="F5124">
        <f t="shared" si="80"/>
        <v>3.1678999999999999</v>
      </c>
    </row>
    <row r="5125" spans="1:6" hidden="1" x14ac:dyDescent="0.35">
      <c r="A5125" s="1" t="s">
        <v>5</v>
      </c>
      <c r="B5125" s="1" t="s">
        <v>16</v>
      </c>
      <c r="C5125">
        <v>200</v>
      </c>
      <c r="D5125">
        <v>92668806871000</v>
      </c>
      <c r="E5125">
        <v>92668810183700</v>
      </c>
      <c r="F5125">
        <f t="shared" si="80"/>
        <v>3.3127</v>
      </c>
    </row>
    <row r="5126" spans="1:6" hidden="1" x14ac:dyDescent="0.35">
      <c r="A5126" s="1" t="s">
        <v>5</v>
      </c>
      <c r="B5126" s="1" t="s">
        <v>10</v>
      </c>
      <c r="C5126">
        <v>200</v>
      </c>
      <c r="D5126">
        <v>92668838388100</v>
      </c>
      <c r="E5126">
        <v>92668841583300</v>
      </c>
      <c r="F5126">
        <f t="shared" si="80"/>
        <v>3.1951999999999998</v>
      </c>
    </row>
    <row r="5127" spans="1:6" hidden="1" x14ac:dyDescent="0.35">
      <c r="A5127" s="1" t="s">
        <v>5</v>
      </c>
      <c r="B5127" s="1" t="s">
        <v>11</v>
      </c>
      <c r="C5127">
        <v>200</v>
      </c>
      <c r="D5127">
        <v>92668868358200</v>
      </c>
      <c r="E5127">
        <v>92668871024000</v>
      </c>
      <c r="F5127">
        <f t="shared" si="80"/>
        <v>2.6657999999999999</v>
      </c>
    </row>
    <row r="5128" spans="1:6" hidden="1" x14ac:dyDescent="0.35">
      <c r="A5128" s="1" t="s">
        <v>5</v>
      </c>
      <c r="B5128" s="1" t="s">
        <v>12</v>
      </c>
      <c r="C5128">
        <v>200</v>
      </c>
      <c r="D5128">
        <v>92668897807500</v>
      </c>
      <c r="E5128">
        <v>92668900397200</v>
      </c>
      <c r="F5128">
        <f t="shared" si="80"/>
        <v>2.5897000000000001</v>
      </c>
    </row>
    <row r="5129" spans="1:6" hidden="1" x14ac:dyDescent="0.35">
      <c r="A5129" s="1" t="s">
        <v>5</v>
      </c>
      <c r="B5129" s="1" t="s">
        <v>13</v>
      </c>
      <c r="C5129">
        <v>200</v>
      </c>
      <c r="D5129">
        <v>92668929409800</v>
      </c>
      <c r="E5129">
        <v>92668932504700</v>
      </c>
      <c r="F5129">
        <f t="shared" si="80"/>
        <v>3.0949</v>
      </c>
    </row>
    <row r="5130" spans="1:6" hidden="1" x14ac:dyDescent="0.35">
      <c r="A5130" s="1" t="s">
        <v>5</v>
      </c>
      <c r="B5130" s="1" t="s">
        <v>14</v>
      </c>
      <c r="C5130">
        <v>200</v>
      </c>
      <c r="D5130">
        <v>92668959547500</v>
      </c>
      <c r="E5130">
        <v>92668963160400</v>
      </c>
      <c r="F5130">
        <f t="shared" si="80"/>
        <v>3.6128999999999998</v>
      </c>
    </row>
    <row r="5131" spans="1:6" hidden="1" x14ac:dyDescent="0.35">
      <c r="A5131" s="1" t="s">
        <v>5</v>
      </c>
      <c r="B5131" s="1" t="s">
        <v>17</v>
      </c>
      <c r="C5131">
        <v>200</v>
      </c>
      <c r="D5131">
        <v>92668991422100</v>
      </c>
      <c r="E5131">
        <v>92668995754300</v>
      </c>
      <c r="F5131">
        <f t="shared" si="80"/>
        <v>4.3322000000000003</v>
      </c>
    </row>
    <row r="5132" spans="1:6" hidden="1" x14ac:dyDescent="0.35">
      <c r="A5132" s="1" t="s">
        <v>5</v>
      </c>
      <c r="B5132" s="1" t="s">
        <v>18</v>
      </c>
      <c r="C5132">
        <v>200</v>
      </c>
      <c r="D5132">
        <v>92669024267300</v>
      </c>
      <c r="E5132">
        <v>92669028661600</v>
      </c>
      <c r="F5132">
        <f t="shared" si="80"/>
        <v>4.3943000000000003</v>
      </c>
    </row>
    <row r="5133" spans="1:6" hidden="1" x14ac:dyDescent="0.35">
      <c r="A5133" s="1" t="s">
        <v>5</v>
      </c>
      <c r="B5133" s="1" t="s">
        <v>19</v>
      </c>
      <c r="C5133">
        <v>200</v>
      </c>
      <c r="D5133">
        <v>92669054333600</v>
      </c>
      <c r="E5133">
        <v>92669057622800</v>
      </c>
      <c r="F5133">
        <f t="shared" si="80"/>
        <v>3.2892000000000001</v>
      </c>
    </row>
    <row r="5134" spans="1:6" hidden="1" x14ac:dyDescent="0.35">
      <c r="A5134" s="1" t="s">
        <v>5</v>
      </c>
      <c r="B5134" s="1" t="s">
        <v>20</v>
      </c>
      <c r="C5134">
        <v>200</v>
      </c>
      <c r="D5134">
        <v>92669085822800</v>
      </c>
      <c r="E5134">
        <v>92669090100500</v>
      </c>
      <c r="F5134">
        <f t="shared" si="80"/>
        <v>4.2777000000000003</v>
      </c>
    </row>
    <row r="5135" spans="1:6" hidden="1" x14ac:dyDescent="0.35">
      <c r="A5135" s="1" t="s">
        <v>5</v>
      </c>
      <c r="B5135" s="1" t="s">
        <v>21</v>
      </c>
      <c r="C5135">
        <v>200</v>
      </c>
      <c r="D5135">
        <v>92669118193100</v>
      </c>
      <c r="E5135">
        <v>92669122004000</v>
      </c>
      <c r="F5135">
        <f t="shared" si="80"/>
        <v>3.8109000000000002</v>
      </c>
    </row>
    <row r="5136" spans="1:6" x14ac:dyDescent="0.35">
      <c r="A5136" s="1" t="s">
        <v>25</v>
      </c>
      <c r="B5136" s="1" t="s">
        <v>37</v>
      </c>
      <c r="C5136">
        <v>200</v>
      </c>
      <c r="D5136">
        <v>92669149521500</v>
      </c>
      <c r="E5136">
        <v>92669166098200</v>
      </c>
      <c r="F5136">
        <f t="shared" si="80"/>
        <v>16.576699999999999</v>
      </c>
    </row>
    <row r="5137" spans="1:6" hidden="1" x14ac:dyDescent="0.35">
      <c r="A5137" s="1" t="s">
        <v>5</v>
      </c>
      <c r="B5137" s="1" t="s">
        <v>8</v>
      </c>
      <c r="C5137">
        <v>200</v>
      </c>
      <c r="D5137">
        <v>92669682499600</v>
      </c>
      <c r="E5137">
        <v>92669686015300</v>
      </c>
      <c r="F5137">
        <f t="shared" si="80"/>
        <v>3.5156999999999998</v>
      </c>
    </row>
    <row r="5138" spans="1:6" hidden="1" x14ac:dyDescent="0.35">
      <c r="A5138" s="1" t="s">
        <v>5</v>
      </c>
      <c r="B5138" s="1" t="s">
        <v>9</v>
      </c>
      <c r="C5138">
        <v>200</v>
      </c>
      <c r="D5138">
        <v>92669712236400</v>
      </c>
      <c r="E5138">
        <v>92669715532500</v>
      </c>
      <c r="F5138">
        <f t="shared" si="80"/>
        <v>3.2961</v>
      </c>
    </row>
    <row r="5139" spans="1:6" hidden="1" x14ac:dyDescent="0.35">
      <c r="A5139" s="1" t="s">
        <v>5</v>
      </c>
      <c r="B5139" s="1" t="s">
        <v>10</v>
      </c>
      <c r="C5139">
        <v>200</v>
      </c>
      <c r="D5139">
        <v>92669743991500</v>
      </c>
      <c r="E5139">
        <v>92669747186300</v>
      </c>
      <c r="F5139">
        <f t="shared" si="80"/>
        <v>3.1947999999999999</v>
      </c>
    </row>
    <row r="5140" spans="1:6" hidden="1" x14ac:dyDescent="0.35">
      <c r="A5140" s="1" t="s">
        <v>5</v>
      </c>
      <c r="B5140" s="1" t="s">
        <v>11</v>
      </c>
      <c r="C5140">
        <v>200</v>
      </c>
      <c r="D5140">
        <v>92669776106300</v>
      </c>
      <c r="E5140">
        <v>92669779644700</v>
      </c>
      <c r="F5140">
        <f t="shared" si="80"/>
        <v>3.5384000000000002</v>
      </c>
    </row>
    <row r="5141" spans="1:6" hidden="1" x14ac:dyDescent="0.35">
      <c r="A5141" s="1" t="s">
        <v>5</v>
      </c>
      <c r="B5141" s="1" t="s">
        <v>12</v>
      </c>
      <c r="C5141">
        <v>200</v>
      </c>
      <c r="D5141">
        <v>92669805945600</v>
      </c>
      <c r="E5141">
        <v>92669809183400</v>
      </c>
      <c r="F5141">
        <f t="shared" si="80"/>
        <v>3.2378</v>
      </c>
    </row>
    <row r="5142" spans="1:6" hidden="1" x14ac:dyDescent="0.35">
      <c r="A5142" s="1" t="s">
        <v>5</v>
      </c>
      <c r="B5142" s="1" t="s">
        <v>13</v>
      </c>
      <c r="C5142">
        <v>200</v>
      </c>
      <c r="D5142">
        <v>92669837891200</v>
      </c>
      <c r="E5142">
        <v>92669841173400</v>
      </c>
      <c r="F5142">
        <f t="shared" si="80"/>
        <v>3.2822</v>
      </c>
    </row>
    <row r="5143" spans="1:6" hidden="1" x14ac:dyDescent="0.35">
      <c r="A5143" s="1" t="s">
        <v>5</v>
      </c>
      <c r="B5143" s="1" t="s">
        <v>14</v>
      </c>
      <c r="C5143">
        <v>200</v>
      </c>
      <c r="D5143">
        <v>92669869002100</v>
      </c>
      <c r="E5143">
        <v>92669872343800</v>
      </c>
      <c r="F5143">
        <f t="shared" si="80"/>
        <v>3.3416999999999999</v>
      </c>
    </row>
    <row r="5144" spans="1:6" hidden="1" x14ac:dyDescent="0.35">
      <c r="A5144" s="1" t="s">
        <v>5</v>
      </c>
      <c r="B5144" s="1" t="s">
        <v>15</v>
      </c>
      <c r="C5144">
        <v>200</v>
      </c>
      <c r="D5144">
        <v>92669898739600</v>
      </c>
      <c r="E5144">
        <v>92669902024700</v>
      </c>
      <c r="F5144">
        <f t="shared" si="80"/>
        <v>3.2850999999999999</v>
      </c>
    </row>
    <row r="5145" spans="1:6" hidden="1" x14ac:dyDescent="0.35">
      <c r="A5145" s="1" t="s">
        <v>5</v>
      </c>
      <c r="B5145" s="1" t="s">
        <v>16</v>
      </c>
      <c r="C5145">
        <v>200</v>
      </c>
      <c r="D5145">
        <v>92669930046200</v>
      </c>
      <c r="E5145">
        <v>92669933470300</v>
      </c>
      <c r="F5145">
        <f t="shared" si="80"/>
        <v>3.4241000000000001</v>
      </c>
    </row>
    <row r="5146" spans="1:6" hidden="1" x14ac:dyDescent="0.35">
      <c r="A5146" s="1" t="s">
        <v>5</v>
      </c>
      <c r="B5146" s="1" t="s">
        <v>17</v>
      </c>
      <c r="C5146">
        <v>200</v>
      </c>
      <c r="D5146">
        <v>92669962247200</v>
      </c>
      <c r="E5146">
        <v>92669965660300</v>
      </c>
      <c r="F5146">
        <f t="shared" si="80"/>
        <v>3.4131</v>
      </c>
    </row>
    <row r="5147" spans="1:6" hidden="1" x14ac:dyDescent="0.35">
      <c r="A5147" s="1" t="s">
        <v>5</v>
      </c>
      <c r="B5147" s="1" t="s">
        <v>18</v>
      </c>
      <c r="C5147">
        <v>200</v>
      </c>
      <c r="D5147">
        <v>92669995149000</v>
      </c>
      <c r="E5147">
        <v>92669999809300</v>
      </c>
      <c r="F5147">
        <f t="shared" si="80"/>
        <v>4.6603000000000003</v>
      </c>
    </row>
    <row r="5148" spans="1:6" hidden="1" x14ac:dyDescent="0.35">
      <c r="A5148" s="1" t="s">
        <v>5</v>
      </c>
      <c r="B5148" s="1" t="s">
        <v>19</v>
      </c>
      <c r="C5148">
        <v>200</v>
      </c>
      <c r="D5148">
        <v>92670026967500</v>
      </c>
      <c r="E5148">
        <v>92670031226300</v>
      </c>
      <c r="F5148">
        <f t="shared" si="80"/>
        <v>4.2587999999999999</v>
      </c>
    </row>
    <row r="5149" spans="1:6" hidden="1" x14ac:dyDescent="0.35">
      <c r="A5149" s="1" t="s">
        <v>5</v>
      </c>
      <c r="B5149" s="1" t="s">
        <v>20</v>
      </c>
      <c r="C5149">
        <v>200</v>
      </c>
      <c r="D5149">
        <v>92670058811400</v>
      </c>
      <c r="E5149">
        <v>92670061481400</v>
      </c>
      <c r="F5149">
        <f t="shared" si="80"/>
        <v>2.67</v>
      </c>
    </row>
    <row r="5150" spans="1:6" hidden="1" x14ac:dyDescent="0.35">
      <c r="A5150" s="1" t="s">
        <v>5</v>
      </c>
      <c r="B5150" s="1" t="s">
        <v>21</v>
      </c>
      <c r="C5150">
        <v>200</v>
      </c>
      <c r="D5150">
        <v>92670089418000</v>
      </c>
      <c r="E5150">
        <v>92670092077600</v>
      </c>
      <c r="F5150">
        <f t="shared" si="80"/>
        <v>2.6596000000000002</v>
      </c>
    </row>
    <row r="5151" spans="1:6" x14ac:dyDescent="0.35">
      <c r="A5151" s="1" t="s">
        <v>25</v>
      </c>
      <c r="B5151" s="1" t="s">
        <v>37</v>
      </c>
      <c r="C5151">
        <v>200</v>
      </c>
      <c r="D5151">
        <v>92670119964600</v>
      </c>
      <c r="E5151">
        <v>92670139237900</v>
      </c>
      <c r="F5151">
        <f t="shared" si="80"/>
        <v>19.273299999999999</v>
      </c>
    </row>
    <row r="5152" spans="1:6" hidden="1" x14ac:dyDescent="0.35">
      <c r="A5152" s="1" t="s">
        <v>5</v>
      </c>
      <c r="B5152" s="1" t="s">
        <v>8</v>
      </c>
      <c r="C5152">
        <v>200</v>
      </c>
      <c r="D5152">
        <v>92670742845900</v>
      </c>
      <c r="E5152">
        <v>92670746787500</v>
      </c>
      <c r="F5152">
        <f t="shared" si="80"/>
        <v>3.9416000000000002</v>
      </c>
    </row>
    <row r="5153" spans="1:6" hidden="1" x14ac:dyDescent="0.35">
      <c r="A5153" s="1" t="s">
        <v>5</v>
      </c>
      <c r="B5153" s="1" t="s">
        <v>14</v>
      </c>
      <c r="C5153">
        <v>200</v>
      </c>
      <c r="D5153">
        <v>92670773467200</v>
      </c>
      <c r="E5153">
        <v>92670776473900</v>
      </c>
      <c r="F5153">
        <f t="shared" si="80"/>
        <v>3.0066999999999999</v>
      </c>
    </row>
    <row r="5154" spans="1:6" hidden="1" x14ac:dyDescent="0.35">
      <c r="A5154" s="1" t="s">
        <v>5</v>
      </c>
      <c r="B5154" s="1" t="s">
        <v>9</v>
      </c>
      <c r="C5154">
        <v>200</v>
      </c>
      <c r="D5154">
        <v>92670804547800</v>
      </c>
      <c r="E5154">
        <v>92670807782400</v>
      </c>
      <c r="F5154">
        <f t="shared" si="80"/>
        <v>3.2345999999999999</v>
      </c>
    </row>
    <row r="5155" spans="1:6" hidden="1" x14ac:dyDescent="0.35">
      <c r="A5155" s="1" t="s">
        <v>5</v>
      </c>
      <c r="B5155" s="1" t="s">
        <v>10</v>
      </c>
      <c r="C5155">
        <v>200</v>
      </c>
      <c r="D5155">
        <v>92670834727900</v>
      </c>
      <c r="E5155">
        <v>92670837936200</v>
      </c>
      <c r="F5155">
        <f t="shared" si="80"/>
        <v>3.2082999999999999</v>
      </c>
    </row>
    <row r="5156" spans="1:6" hidden="1" x14ac:dyDescent="0.35">
      <c r="A5156" s="1" t="s">
        <v>5</v>
      </c>
      <c r="B5156" s="1" t="s">
        <v>11</v>
      </c>
      <c r="C5156">
        <v>200</v>
      </c>
      <c r="D5156">
        <v>92670866807400</v>
      </c>
      <c r="E5156">
        <v>92670869172600</v>
      </c>
      <c r="F5156">
        <f t="shared" si="80"/>
        <v>2.3652000000000002</v>
      </c>
    </row>
    <row r="5157" spans="1:6" hidden="1" x14ac:dyDescent="0.35">
      <c r="A5157" s="1" t="s">
        <v>5</v>
      </c>
      <c r="B5157" s="1" t="s">
        <v>18</v>
      </c>
      <c r="C5157">
        <v>200</v>
      </c>
      <c r="D5157">
        <v>92670884594700</v>
      </c>
      <c r="E5157">
        <v>92670887188800</v>
      </c>
      <c r="F5157">
        <f t="shared" si="80"/>
        <v>2.5941000000000001</v>
      </c>
    </row>
    <row r="5158" spans="1:6" hidden="1" x14ac:dyDescent="0.35">
      <c r="A5158" s="1" t="s">
        <v>5</v>
      </c>
      <c r="B5158" s="1" t="s">
        <v>12</v>
      </c>
      <c r="C5158">
        <v>200</v>
      </c>
      <c r="D5158">
        <v>92670914494500</v>
      </c>
      <c r="E5158">
        <v>92670917185100</v>
      </c>
      <c r="F5158">
        <f t="shared" si="80"/>
        <v>2.6905999999999999</v>
      </c>
    </row>
    <row r="5159" spans="1:6" hidden="1" x14ac:dyDescent="0.35">
      <c r="A5159" s="1" t="s">
        <v>5</v>
      </c>
      <c r="B5159" s="1" t="s">
        <v>13</v>
      </c>
      <c r="C5159">
        <v>200</v>
      </c>
      <c r="D5159">
        <v>92670945540200</v>
      </c>
      <c r="E5159">
        <v>92670948343000</v>
      </c>
      <c r="F5159">
        <f t="shared" si="80"/>
        <v>2.8028</v>
      </c>
    </row>
    <row r="5160" spans="1:6" hidden="1" x14ac:dyDescent="0.35">
      <c r="A5160" s="1" t="s">
        <v>5</v>
      </c>
      <c r="B5160" s="1" t="s">
        <v>15</v>
      </c>
      <c r="C5160">
        <v>200</v>
      </c>
      <c r="D5160">
        <v>92670976678800</v>
      </c>
      <c r="E5160">
        <v>92670979418700</v>
      </c>
      <c r="F5160">
        <f t="shared" si="80"/>
        <v>2.7399</v>
      </c>
    </row>
    <row r="5161" spans="1:6" hidden="1" x14ac:dyDescent="0.35">
      <c r="A5161" s="1" t="s">
        <v>5</v>
      </c>
      <c r="B5161" s="1" t="s">
        <v>16</v>
      </c>
      <c r="C5161">
        <v>200</v>
      </c>
      <c r="D5161">
        <v>92671008868700</v>
      </c>
      <c r="E5161">
        <v>92671013008700</v>
      </c>
      <c r="F5161">
        <f t="shared" si="80"/>
        <v>4.1399999999999997</v>
      </c>
    </row>
    <row r="5162" spans="1:6" hidden="1" x14ac:dyDescent="0.35">
      <c r="A5162" s="1" t="s">
        <v>5</v>
      </c>
      <c r="B5162" s="1" t="s">
        <v>17</v>
      </c>
      <c r="C5162">
        <v>200</v>
      </c>
      <c r="D5162">
        <v>92671037618000</v>
      </c>
      <c r="E5162">
        <v>92671040586100</v>
      </c>
      <c r="F5162">
        <f t="shared" si="80"/>
        <v>2.9681000000000002</v>
      </c>
    </row>
    <row r="5163" spans="1:6" hidden="1" x14ac:dyDescent="0.35">
      <c r="A5163" s="1" t="s">
        <v>5</v>
      </c>
      <c r="B5163" s="1" t="s">
        <v>19</v>
      </c>
      <c r="C5163">
        <v>200</v>
      </c>
      <c r="D5163">
        <v>92671067654400</v>
      </c>
      <c r="E5163">
        <v>92671070340900</v>
      </c>
      <c r="F5163">
        <f t="shared" si="80"/>
        <v>2.6865000000000001</v>
      </c>
    </row>
    <row r="5164" spans="1:6" hidden="1" x14ac:dyDescent="0.35">
      <c r="A5164" s="1" t="s">
        <v>5</v>
      </c>
      <c r="B5164" s="1" t="s">
        <v>20</v>
      </c>
      <c r="C5164">
        <v>200</v>
      </c>
      <c r="D5164">
        <v>92671098367200</v>
      </c>
      <c r="E5164">
        <v>92671100990200</v>
      </c>
      <c r="F5164">
        <f t="shared" si="80"/>
        <v>2.6230000000000002</v>
      </c>
    </row>
    <row r="5165" spans="1:6" hidden="1" x14ac:dyDescent="0.35">
      <c r="A5165" s="1" t="s">
        <v>5</v>
      </c>
      <c r="B5165" s="1" t="s">
        <v>21</v>
      </c>
      <c r="C5165">
        <v>200</v>
      </c>
      <c r="D5165">
        <v>92671129498700</v>
      </c>
      <c r="E5165">
        <v>92671132188400</v>
      </c>
      <c r="F5165">
        <f t="shared" si="80"/>
        <v>2.6897000000000002</v>
      </c>
    </row>
    <row r="5166" spans="1:6" x14ac:dyDescent="0.35">
      <c r="A5166" s="1" t="s">
        <v>25</v>
      </c>
      <c r="B5166" s="1" t="s">
        <v>37</v>
      </c>
      <c r="C5166">
        <v>200</v>
      </c>
      <c r="D5166">
        <v>92671160416700</v>
      </c>
      <c r="E5166">
        <v>92671174342400</v>
      </c>
      <c r="F5166">
        <f t="shared" si="80"/>
        <v>13.925700000000001</v>
      </c>
    </row>
    <row r="5167" spans="1:6" hidden="1" x14ac:dyDescent="0.35">
      <c r="A5167" s="1" t="s">
        <v>5</v>
      </c>
      <c r="B5167" s="1" t="s">
        <v>8</v>
      </c>
      <c r="C5167">
        <v>200</v>
      </c>
      <c r="D5167">
        <v>92671677822900</v>
      </c>
      <c r="E5167">
        <v>92671681200700</v>
      </c>
      <c r="F5167">
        <f t="shared" si="80"/>
        <v>3.3778000000000001</v>
      </c>
    </row>
    <row r="5168" spans="1:6" hidden="1" x14ac:dyDescent="0.35">
      <c r="A5168" s="1" t="s">
        <v>5</v>
      </c>
      <c r="B5168" s="1" t="s">
        <v>9</v>
      </c>
      <c r="C5168">
        <v>200</v>
      </c>
      <c r="D5168">
        <v>92671709059600</v>
      </c>
      <c r="E5168">
        <v>92671712037800</v>
      </c>
      <c r="F5168">
        <f t="shared" si="80"/>
        <v>2.9782000000000002</v>
      </c>
    </row>
    <row r="5169" spans="1:6" hidden="1" x14ac:dyDescent="0.35">
      <c r="A5169" s="1" t="s">
        <v>5</v>
      </c>
      <c r="B5169" s="1" t="s">
        <v>10</v>
      </c>
      <c r="C5169">
        <v>200</v>
      </c>
      <c r="D5169">
        <v>92671740825400</v>
      </c>
      <c r="E5169">
        <v>92671743429500</v>
      </c>
      <c r="F5169">
        <f t="shared" si="80"/>
        <v>2.6040999999999999</v>
      </c>
    </row>
    <row r="5170" spans="1:6" hidden="1" x14ac:dyDescent="0.35">
      <c r="A5170" s="1" t="s">
        <v>5</v>
      </c>
      <c r="B5170" s="1" t="s">
        <v>11</v>
      </c>
      <c r="C5170">
        <v>200</v>
      </c>
      <c r="D5170">
        <v>92671771410300</v>
      </c>
      <c r="E5170">
        <v>92671774146100</v>
      </c>
      <c r="F5170">
        <f t="shared" si="80"/>
        <v>2.7357999999999998</v>
      </c>
    </row>
    <row r="5171" spans="1:6" hidden="1" x14ac:dyDescent="0.35">
      <c r="A5171" s="1" t="s">
        <v>5</v>
      </c>
      <c r="B5171" s="1" t="s">
        <v>12</v>
      </c>
      <c r="C5171">
        <v>200</v>
      </c>
      <c r="D5171">
        <v>92671803294500</v>
      </c>
      <c r="E5171">
        <v>92671806839300</v>
      </c>
      <c r="F5171">
        <f t="shared" si="80"/>
        <v>3.5448</v>
      </c>
    </row>
    <row r="5172" spans="1:6" hidden="1" x14ac:dyDescent="0.35">
      <c r="A5172" s="1" t="s">
        <v>5</v>
      </c>
      <c r="B5172" s="1" t="s">
        <v>13</v>
      </c>
      <c r="C5172">
        <v>200</v>
      </c>
      <c r="D5172">
        <v>92671834327800</v>
      </c>
      <c r="E5172">
        <v>92671837637400</v>
      </c>
      <c r="F5172">
        <f t="shared" si="80"/>
        <v>3.3096000000000001</v>
      </c>
    </row>
    <row r="5173" spans="1:6" hidden="1" x14ac:dyDescent="0.35">
      <c r="A5173" s="1" t="s">
        <v>5</v>
      </c>
      <c r="B5173" s="1" t="s">
        <v>14</v>
      </c>
      <c r="C5173">
        <v>200</v>
      </c>
      <c r="D5173">
        <v>92671863818600</v>
      </c>
      <c r="E5173">
        <v>92671867345100</v>
      </c>
      <c r="F5173">
        <f t="shared" si="80"/>
        <v>3.5265</v>
      </c>
    </row>
    <row r="5174" spans="1:6" hidden="1" x14ac:dyDescent="0.35">
      <c r="A5174" s="1" t="s">
        <v>5</v>
      </c>
      <c r="B5174" s="1" t="s">
        <v>15</v>
      </c>
      <c r="C5174">
        <v>200</v>
      </c>
      <c r="D5174">
        <v>92671895896600</v>
      </c>
      <c r="E5174">
        <v>92671898747500</v>
      </c>
      <c r="F5174">
        <f t="shared" si="80"/>
        <v>2.8509000000000002</v>
      </c>
    </row>
    <row r="5175" spans="1:6" hidden="1" x14ac:dyDescent="0.35">
      <c r="A5175" s="1" t="s">
        <v>5</v>
      </c>
      <c r="B5175" s="1" t="s">
        <v>16</v>
      </c>
      <c r="C5175">
        <v>200</v>
      </c>
      <c r="D5175">
        <v>92671927951300</v>
      </c>
      <c r="E5175">
        <v>92671931362300</v>
      </c>
      <c r="F5175">
        <f t="shared" si="80"/>
        <v>3.411</v>
      </c>
    </row>
    <row r="5176" spans="1:6" hidden="1" x14ac:dyDescent="0.35">
      <c r="A5176" s="1" t="s">
        <v>5</v>
      </c>
      <c r="B5176" s="1" t="s">
        <v>17</v>
      </c>
      <c r="C5176">
        <v>200</v>
      </c>
      <c r="D5176">
        <v>92671959545900</v>
      </c>
      <c r="E5176">
        <v>92671963161400</v>
      </c>
      <c r="F5176">
        <f t="shared" si="80"/>
        <v>3.6154999999999999</v>
      </c>
    </row>
    <row r="5177" spans="1:6" hidden="1" x14ac:dyDescent="0.35">
      <c r="A5177" s="1" t="s">
        <v>5</v>
      </c>
      <c r="B5177" s="1" t="s">
        <v>18</v>
      </c>
      <c r="C5177">
        <v>200</v>
      </c>
      <c r="D5177">
        <v>92671991049300</v>
      </c>
      <c r="E5177">
        <v>92671994297100</v>
      </c>
      <c r="F5177">
        <f t="shared" si="80"/>
        <v>3.2477999999999998</v>
      </c>
    </row>
    <row r="5178" spans="1:6" hidden="1" x14ac:dyDescent="0.35">
      <c r="A5178" s="1" t="s">
        <v>5</v>
      </c>
      <c r="B5178" s="1" t="s">
        <v>19</v>
      </c>
      <c r="C5178">
        <v>200</v>
      </c>
      <c r="D5178">
        <v>92672020887600</v>
      </c>
      <c r="E5178">
        <v>92672023267400</v>
      </c>
      <c r="F5178">
        <f t="shared" si="80"/>
        <v>2.3797999999999999</v>
      </c>
    </row>
    <row r="5179" spans="1:6" hidden="1" x14ac:dyDescent="0.35">
      <c r="A5179" s="1" t="s">
        <v>5</v>
      </c>
      <c r="B5179" s="1" t="s">
        <v>20</v>
      </c>
      <c r="C5179">
        <v>200</v>
      </c>
      <c r="D5179">
        <v>92672051850500</v>
      </c>
      <c r="E5179">
        <v>92672054554900</v>
      </c>
      <c r="F5179">
        <f t="shared" si="80"/>
        <v>2.7044000000000001</v>
      </c>
    </row>
    <row r="5180" spans="1:6" hidden="1" x14ac:dyDescent="0.35">
      <c r="A5180" s="1" t="s">
        <v>5</v>
      </c>
      <c r="B5180" s="1" t="s">
        <v>21</v>
      </c>
      <c r="C5180">
        <v>200</v>
      </c>
      <c r="D5180">
        <v>92672083285300</v>
      </c>
      <c r="E5180">
        <v>92672086623700</v>
      </c>
      <c r="F5180">
        <f t="shared" si="80"/>
        <v>3.3384</v>
      </c>
    </row>
    <row r="5181" spans="1:6" x14ac:dyDescent="0.35">
      <c r="A5181" s="1" t="s">
        <v>25</v>
      </c>
      <c r="B5181" s="1" t="s">
        <v>37</v>
      </c>
      <c r="C5181">
        <v>200</v>
      </c>
      <c r="D5181">
        <v>92672112385100</v>
      </c>
      <c r="E5181">
        <v>92672125446600</v>
      </c>
      <c r="F5181">
        <f t="shared" si="80"/>
        <v>13.061500000000001</v>
      </c>
    </row>
    <row r="5182" spans="1:6" hidden="1" x14ac:dyDescent="0.35">
      <c r="A5182" s="1" t="s">
        <v>5</v>
      </c>
      <c r="B5182" s="1" t="s">
        <v>8</v>
      </c>
      <c r="C5182">
        <v>200</v>
      </c>
      <c r="D5182">
        <v>92672738921700</v>
      </c>
      <c r="E5182">
        <v>92672742437900</v>
      </c>
      <c r="F5182">
        <f t="shared" si="80"/>
        <v>3.5162</v>
      </c>
    </row>
    <row r="5183" spans="1:6" hidden="1" x14ac:dyDescent="0.35">
      <c r="A5183" s="1" t="s">
        <v>5</v>
      </c>
      <c r="B5183" s="1" t="s">
        <v>9</v>
      </c>
      <c r="C5183">
        <v>200</v>
      </c>
      <c r="D5183">
        <v>92672771122500</v>
      </c>
      <c r="E5183">
        <v>92672774530900</v>
      </c>
      <c r="F5183">
        <f t="shared" si="80"/>
        <v>3.4083999999999999</v>
      </c>
    </row>
    <row r="5184" spans="1:6" hidden="1" x14ac:dyDescent="0.35">
      <c r="A5184" s="1" t="s">
        <v>5</v>
      </c>
      <c r="B5184" s="1" t="s">
        <v>10</v>
      </c>
      <c r="C5184">
        <v>200</v>
      </c>
      <c r="D5184">
        <v>92672800567200</v>
      </c>
      <c r="E5184">
        <v>92672806959700</v>
      </c>
      <c r="F5184">
        <f t="shared" si="80"/>
        <v>6.3925000000000001</v>
      </c>
    </row>
    <row r="5185" spans="1:6" hidden="1" x14ac:dyDescent="0.35">
      <c r="A5185" s="1" t="s">
        <v>5</v>
      </c>
      <c r="B5185" s="1" t="s">
        <v>11</v>
      </c>
      <c r="C5185">
        <v>200</v>
      </c>
      <c r="D5185">
        <v>92672834546900</v>
      </c>
      <c r="E5185">
        <v>92672838696100</v>
      </c>
      <c r="F5185">
        <f t="shared" si="80"/>
        <v>4.1492000000000004</v>
      </c>
    </row>
    <row r="5186" spans="1:6" hidden="1" x14ac:dyDescent="0.35">
      <c r="A5186" s="1" t="s">
        <v>5</v>
      </c>
      <c r="B5186" s="1" t="s">
        <v>12</v>
      </c>
      <c r="C5186">
        <v>200</v>
      </c>
      <c r="D5186">
        <v>92672862482100</v>
      </c>
      <c r="E5186">
        <v>92672865324200</v>
      </c>
      <c r="F5186">
        <f t="shared" ref="F5186:F5249" si="81">(E5186-D5186)/1000000</f>
        <v>2.8420999999999998</v>
      </c>
    </row>
    <row r="5187" spans="1:6" hidden="1" x14ac:dyDescent="0.35">
      <c r="A5187" s="1" t="s">
        <v>5</v>
      </c>
      <c r="B5187" s="1" t="s">
        <v>13</v>
      </c>
      <c r="C5187">
        <v>200</v>
      </c>
      <c r="D5187">
        <v>92672895684900</v>
      </c>
      <c r="E5187">
        <v>92672899209900</v>
      </c>
      <c r="F5187">
        <f t="shared" si="81"/>
        <v>3.5249999999999999</v>
      </c>
    </row>
    <row r="5188" spans="1:6" hidden="1" x14ac:dyDescent="0.35">
      <c r="A5188" s="1" t="s">
        <v>5</v>
      </c>
      <c r="B5188" s="1" t="s">
        <v>14</v>
      </c>
      <c r="C5188">
        <v>200</v>
      </c>
      <c r="D5188">
        <v>92672923491100</v>
      </c>
      <c r="E5188">
        <v>92672926321300</v>
      </c>
      <c r="F5188">
        <f t="shared" si="81"/>
        <v>2.8302</v>
      </c>
    </row>
    <row r="5189" spans="1:6" hidden="1" x14ac:dyDescent="0.35">
      <c r="A5189" s="1" t="s">
        <v>5</v>
      </c>
      <c r="B5189" s="1" t="s">
        <v>15</v>
      </c>
      <c r="C5189">
        <v>200</v>
      </c>
      <c r="D5189">
        <v>92672954690400</v>
      </c>
      <c r="E5189">
        <v>92672958081600</v>
      </c>
      <c r="F5189">
        <f t="shared" si="81"/>
        <v>3.3912</v>
      </c>
    </row>
    <row r="5190" spans="1:6" hidden="1" x14ac:dyDescent="0.35">
      <c r="A5190" s="1" t="s">
        <v>5</v>
      </c>
      <c r="B5190" s="1" t="s">
        <v>16</v>
      </c>
      <c r="C5190">
        <v>200</v>
      </c>
      <c r="D5190">
        <v>92672986654400</v>
      </c>
      <c r="E5190">
        <v>92672990109100</v>
      </c>
      <c r="F5190">
        <f t="shared" si="81"/>
        <v>3.4546999999999999</v>
      </c>
    </row>
    <row r="5191" spans="1:6" hidden="1" x14ac:dyDescent="0.35">
      <c r="A5191" s="1" t="s">
        <v>5</v>
      </c>
      <c r="B5191" s="1" t="s">
        <v>17</v>
      </c>
      <c r="C5191">
        <v>200</v>
      </c>
      <c r="D5191">
        <v>92673017551500</v>
      </c>
      <c r="E5191">
        <v>92673020492400</v>
      </c>
      <c r="F5191">
        <f t="shared" si="81"/>
        <v>2.9409000000000001</v>
      </c>
    </row>
    <row r="5192" spans="1:6" hidden="1" x14ac:dyDescent="0.35">
      <c r="A5192" s="1" t="s">
        <v>5</v>
      </c>
      <c r="B5192" s="1" t="s">
        <v>18</v>
      </c>
      <c r="C5192">
        <v>200</v>
      </c>
      <c r="D5192">
        <v>92673048383600</v>
      </c>
      <c r="E5192">
        <v>92673051177400</v>
      </c>
      <c r="F5192">
        <f t="shared" si="81"/>
        <v>2.7938000000000001</v>
      </c>
    </row>
    <row r="5193" spans="1:6" hidden="1" x14ac:dyDescent="0.35">
      <c r="A5193" s="1" t="s">
        <v>5</v>
      </c>
      <c r="B5193" s="1" t="s">
        <v>19</v>
      </c>
      <c r="C5193">
        <v>200</v>
      </c>
      <c r="D5193">
        <v>92673079630800</v>
      </c>
      <c r="E5193">
        <v>92673082925900</v>
      </c>
      <c r="F5193">
        <f t="shared" si="81"/>
        <v>3.2951000000000001</v>
      </c>
    </row>
    <row r="5194" spans="1:6" hidden="1" x14ac:dyDescent="0.35">
      <c r="A5194" s="1" t="s">
        <v>5</v>
      </c>
      <c r="B5194" s="1" t="s">
        <v>20</v>
      </c>
      <c r="C5194">
        <v>200</v>
      </c>
      <c r="D5194">
        <v>92673111484600</v>
      </c>
      <c r="E5194">
        <v>92673114368000</v>
      </c>
      <c r="F5194">
        <f t="shared" si="81"/>
        <v>2.8834</v>
      </c>
    </row>
    <row r="5195" spans="1:6" hidden="1" x14ac:dyDescent="0.35">
      <c r="A5195" s="1" t="s">
        <v>5</v>
      </c>
      <c r="B5195" s="1" t="s">
        <v>21</v>
      </c>
      <c r="C5195">
        <v>200</v>
      </c>
      <c r="D5195">
        <v>92673142902200</v>
      </c>
      <c r="E5195">
        <v>92673145874600</v>
      </c>
      <c r="F5195">
        <f t="shared" si="81"/>
        <v>2.9723999999999999</v>
      </c>
    </row>
    <row r="5196" spans="1:6" x14ac:dyDescent="0.35">
      <c r="A5196" s="1" t="s">
        <v>25</v>
      </c>
      <c r="B5196" s="1" t="s">
        <v>37</v>
      </c>
      <c r="C5196">
        <v>200</v>
      </c>
      <c r="D5196">
        <v>92673172703200</v>
      </c>
      <c r="E5196">
        <v>92673188281600</v>
      </c>
      <c r="F5196">
        <f t="shared" si="81"/>
        <v>15.5784</v>
      </c>
    </row>
    <row r="5197" spans="1:6" hidden="1" x14ac:dyDescent="0.35">
      <c r="A5197" s="1" t="s">
        <v>5</v>
      </c>
      <c r="B5197" s="1" t="s">
        <v>8</v>
      </c>
      <c r="C5197">
        <v>200</v>
      </c>
      <c r="D5197">
        <v>92673657835200</v>
      </c>
      <c r="E5197">
        <v>92673662730700</v>
      </c>
      <c r="F5197">
        <f t="shared" si="81"/>
        <v>4.8955000000000002</v>
      </c>
    </row>
    <row r="5198" spans="1:6" hidden="1" x14ac:dyDescent="0.35">
      <c r="A5198" s="1" t="s">
        <v>5</v>
      </c>
      <c r="B5198" s="1" t="s">
        <v>9</v>
      </c>
      <c r="C5198">
        <v>200</v>
      </c>
      <c r="D5198">
        <v>92673687825800</v>
      </c>
      <c r="E5198">
        <v>92673691132900</v>
      </c>
      <c r="F5198">
        <f t="shared" si="81"/>
        <v>3.3071000000000002</v>
      </c>
    </row>
    <row r="5199" spans="1:6" hidden="1" x14ac:dyDescent="0.35">
      <c r="A5199" s="1" t="s">
        <v>5</v>
      </c>
      <c r="B5199" s="1" t="s">
        <v>10</v>
      </c>
      <c r="C5199">
        <v>200</v>
      </c>
      <c r="D5199">
        <v>92673719935900</v>
      </c>
      <c r="E5199">
        <v>92673723157500</v>
      </c>
      <c r="F5199">
        <f t="shared" si="81"/>
        <v>3.2216</v>
      </c>
    </row>
    <row r="5200" spans="1:6" hidden="1" x14ac:dyDescent="0.35">
      <c r="A5200" s="1" t="s">
        <v>5</v>
      </c>
      <c r="B5200" s="1" t="s">
        <v>11</v>
      </c>
      <c r="C5200">
        <v>200</v>
      </c>
      <c r="D5200">
        <v>92673751990000</v>
      </c>
      <c r="E5200">
        <v>92673755640400</v>
      </c>
      <c r="F5200">
        <f t="shared" si="81"/>
        <v>3.6503999999999999</v>
      </c>
    </row>
    <row r="5201" spans="1:6" hidden="1" x14ac:dyDescent="0.35">
      <c r="A5201" s="1" t="s">
        <v>5</v>
      </c>
      <c r="B5201" s="1" t="s">
        <v>12</v>
      </c>
      <c r="C5201">
        <v>200</v>
      </c>
      <c r="D5201">
        <v>92673783680800</v>
      </c>
      <c r="E5201">
        <v>92673786325300</v>
      </c>
      <c r="F5201">
        <f t="shared" si="81"/>
        <v>2.6444999999999999</v>
      </c>
    </row>
    <row r="5202" spans="1:6" hidden="1" x14ac:dyDescent="0.35">
      <c r="A5202" s="1" t="s">
        <v>5</v>
      </c>
      <c r="B5202" s="1" t="s">
        <v>13</v>
      </c>
      <c r="C5202">
        <v>200</v>
      </c>
      <c r="D5202">
        <v>92673813814700</v>
      </c>
      <c r="E5202">
        <v>92673816932000</v>
      </c>
      <c r="F5202">
        <f t="shared" si="81"/>
        <v>3.1173000000000002</v>
      </c>
    </row>
    <row r="5203" spans="1:6" hidden="1" x14ac:dyDescent="0.35">
      <c r="A5203" s="1" t="s">
        <v>5</v>
      </c>
      <c r="B5203" s="1" t="s">
        <v>19</v>
      </c>
      <c r="C5203">
        <v>200</v>
      </c>
      <c r="D5203">
        <v>92673845771100</v>
      </c>
      <c r="E5203">
        <v>92673848878000</v>
      </c>
      <c r="F5203">
        <f t="shared" si="81"/>
        <v>3.1069</v>
      </c>
    </row>
    <row r="5204" spans="1:6" hidden="1" x14ac:dyDescent="0.35">
      <c r="A5204" s="1" t="s">
        <v>5</v>
      </c>
      <c r="B5204" s="1" t="s">
        <v>14</v>
      </c>
      <c r="C5204">
        <v>200</v>
      </c>
      <c r="D5204">
        <v>92673877601800</v>
      </c>
      <c r="E5204">
        <v>92673880809900</v>
      </c>
      <c r="F5204">
        <f t="shared" si="81"/>
        <v>3.2081</v>
      </c>
    </row>
    <row r="5205" spans="1:6" hidden="1" x14ac:dyDescent="0.35">
      <c r="A5205" s="1" t="s">
        <v>5</v>
      </c>
      <c r="B5205" s="1" t="s">
        <v>15</v>
      </c>
      <c r="C5205">
        <v>200</v>
      </c>
      <c r="D5205">
        <v>92673909672100</v>
      </c>
      <c r="E5205">
        <v>92673912837700</v>
      </c>
      <c r="F5205">
        <f t="shared" si="81"/>
        <v>3.1656</v>
      </c>
    </row>
    <row r="5206" spans="1:6" hidden="1" x14ac:dyDescent="0.35">
      <c r="A5206" s="1" t="s">
        <v>5</v>
      </c>
      <c r="B5206" s="1" t="s">
        <v>16</v>
      </c>
      <c r="C5206">
        <v>200</v>
      </c>
      <c r="D5206">
        <v>92673941948500</v>
      </c>
      <c r="E5206">
        <v>92673945375500</v>
      </c>
      <c r="F5206">
        <f t="shared" si="81"/>
        <v>3.427</v>
      </c>
    </row>
    <row r="5207" spans="1:6" hidden="1" x14ac:dyDescent="0.35">
      <c r="A5207" s="1" t="s">
        <v>5</v>
      </c>
      <c r="B5207" s="1" t="s">
        <v>17</v>
      </c>
      <c r="C5207">
        <v>200</v>
      </c>
      <c r="D5207">
        <v>92673973860900</v>
      </c>
      <c r="E5207">
        <v>92673976862700</v>
      </c>
      <c r="F5207">
        <f t="shared" si="81"/>
        <v>3.0017999999999998</v>
      </c>
    </row>
    <row r="5208" spans="1:6" hidden="1" x14ac:dyDescent="0.35">
      <c r="A5208" s="1" t="s">
        <v>5</v>
      </c>
      <c r="B5208" s="1" t="s">
        <v>18</v>
      </c>
      <c r="C5208">
        <v>200</v>
      </c>
      <c r="D5208">
        <v>92674005953700</v>
      </c>
      <c r="E5208">
        <v>92674009303700</v>
      </c>
      <c r="F5208">
        <f t="shared" si="81"/>
        <v>3.35</v>
      </c>
    </row>
    <row r="5209" spans="1:6" hidden="1" x14ac:dyDescent="0.35">
      <c r="A5209" s="1" t="s">
        <v>5</v>
      </c>
      <c r="B5209" s="1" t="s">
        <v>20</v>
      </c>
      <c r="C5209">
        <v>200</v>
      </c>
      <c r="D5209">
        <v>92674036492400</v>
      </c>
      <c r="E5209">
        <v>92674038611800</v>
      </c>
      <c r="F5209">
        <f t="shared" si="81"/>
        <v>2.1194000000000002</v>
      </c>
    </row>
    <row r="5210" spans="1:6" hidden="1" x14ac:dyDescent="0.35">
      <c r="A5210" s="1" t="s">
        <v>5</v>
      </c>
      <c r="B5210" s="1" t="s">
        <v>21</v>
      </c>
      <c r="C5210">
        <v>200</v>
      </c>
      <c r="D5210">
        <v>92674066474900</v>
      </c>
      <c r="E5210">
        <v>92674069316700</v>
      </c>
      <c r="F5210">
        <f t="shared" si="81"/>
        <v>2.8418000000000001</v>
      </c>
    </row>
    <row r="5211" spans="1:6" x14ac:dyDescent="0.35">
      <c r="A5211" s="1" t="s">
        <v>25</v>
      </c>
      <c r="B5211" s="1" t="s">
        <v>37</v>
      </c>
      <c r="C5211">
        <v>200</v>
      </c>
      <c r="D5211">
        <v>92674096467800</v>
      </c>
      <c r="E5211">
        <v>92674109489700</v>
      </c>
      <c r="F5211">
        <f t="shared" si="81"/>
        <v>13.0219</v>
      </c>
    </row>
    <row r="5212" spans="1:6" hidden="1" x14ac:dyDescent="0.35">
      <c r="A5212" s="1" t="s">
        <v>5</v>
      </c>
      <c r="B5212" s="1" t="s">
        <v>8</v>
      </c>
      <c r="C5212">
        <v>200</v>
      </c>
      <c r="D5212">
        <v>92674491106600</v>
      </c>
      <c r="E5212">
        <v>92674493343300</v>
      </c>
      <c r="F5212">
        <f t="shared" si="81"/>
        <v>2.2366999999999999</v>
      </c>
    </row>
    <row r="5213" spans="1:6" hidden="1" x14ac:dyDescent="0.35">
      <c r="A5213" s="1" t="s">
        <v>5</v>
      </c>
      <c r="B5213" s="1" t="s">
        <v>9</v>
      </c>
      <c r="C5213">
        <v>200</v>
      </c>
      <c r="D5213">
        <v>92674507723500</v>
      </c>
      <c r="E5213">
        <v>92674510929500</v>
      </c>
      <c r="F5213">
        <f t="shared" si="81"/>
        <v>3.206</v>
      </c>
    </row>
    <row r="5214" spans="1:6" hidden="1" x14ac:dyDescent="0.35">
      <c r="A5214" s="1" t="s">
        <v>5</v>
      </c>
      <c r="B5214" s="1" t="s">
        <v>10</v>
      </c>
      <c r="C5214">
        <v>200</v>
      </c>
      <c r="D5214">
        <v>92674539836300</v>
      </c>
      <c r="E5214">
        <v>92674543108400</v>
      </c>
      <c r="F5214">
        <f t="shared" si="81"/>
        <v>3.2721</v>
      </c>
    </row>
    <row r="5215" spans="1:6" hidden="1" x14ac:dyDescent="0.35">
      <c r="A5215" s="1" t="s">
        <v>5</v>
      </c>
      <c r="B5215" s="1" t="s">
        <v>11</v>
      </c>
      <c r="C5215">
        <v>200</v>
      </c>
      <c r="D5215">
        <v>92674571667200</v>
      </c>
      <c r="E5215">
        <v>92674574896900</v>
      </c>
      <c r="F5215">
        <f t="shared" si="81"/>
        <v>3.2296999999999998</v>
      </c>
    </row>
    <row r="5216" spans="1:6" hidden="1" x14ac:dyDescent="0.35">
      <c r="A5216" s="1" t="s">
        <v>5</v>
      </c>
      <c r="B5216" s="1" t="s">
        <v>12</v>
      </c>
      <c r="C5216">
        <v>200</v>
      </c>
      <c r="D5216">
        <v>92674601523300</v>
      </c>
      <c r="E5216">
        <v>92674604517300</v>
      </c>
      <c r="F5216">
        <f t="shared" si="81"/>
        <v>2.9940000000000002</v>
      </c>
    </row>
    <row r="5217" spans="1:6" hidden="1" x14ac:dyDescent="0.35">
      <c r="A5217" s="1" t="s">
        <v>5</v>
      </c>
      <c r="B5217" s="1" t="s">
        <v>13</v>
      </c>
      <c r="C5217">
        <v>200</v>
      </c>
      <c r="D5217">
        <v>92674632836100</v>
      </c>
      <c r="E5217">
        <v>92674635952000</v>
      </c>
      <c r="F5217">
        <f t="shared" si="81"/>
        <v>3.1158999999999999</v>
      </c>
    </row>
    <row r="5218" spans="1:6" hidden="1" x14ac:dyDescent="0.35">
      <c r="A5218" s="1" t="s">
        <v>5</v>
      </c>
      <c r="B5218" s="1" t="s">
        <v>14</v>
      </c>
      <c r="C5218">
        <v>200</v>
      </c>
      <c r="D5218">
        <v>92674663013500</v>
      </c>
      <c r="E5218">
        <v>92674666274700</v>
      </c>
      <c r="F5218">
        <f t="shared" si="81"/>
        <v>3.2612000000000001</v>
      </c>
    </row>
    <row r="5219" spans="1:6" hidden="1" x14ac:dyDescent="0.35">
      <c r="A5219" s="1" t="s">
        <v>5</v>
      </c>
      <c r="B5219" s="1" t="s">
        <v>15</v>
      </c>
      <c r="C5219">
        <v>200</v>
      </c>
      <c r="D5219">
        <v>92674692919400</v>
      </c>
      <c r="E5219">
        <v>92674696231300</v>
      </c>
      <c r="F5219">
        <f t="shared" si="81"/>
        <v>3.3119000000000001</v>
      </c>
    </row>
    <row r="5220" spans="1:6" hidden="1" x14ac:dyDescent="0.35">
      <c r="A5220" s="1" t="s">
        <v>5</v>
      </c>
      <c r="B5220" s="1" t="s">
        <v>16</v>
      </c>
      <c r="C5220">
        <v>200</v>
      </c>
      <c r="D5220">
        <v>92674724957200</v>
      </c>
      <c r="E5220">
        <v>92674728403600</v>
      </c>
      <c r="F5220">
        <f t="shared" si="81"/>
        <v>3.4464000000000001</v>
      </c>
    </row>
    <row r="5221" spans="1:6" hidden="1" x14ac:dyDescent="0.35">
      <c r="A5221" s="1" t="s">
        <v>5</v>
      </c>
      <c r="B5221" s="1" t="s">
        <v>17</v>
      </c>
      <c r="C5221">
        <v>200</v>
      </c>
      <c r="D5221">
        <v>92674756695300</v>
      </c>
      <c r="E5221">
        <v>92674759771000</v>
      </c>
      <c r="F5221">
        <f t="shared" si="81"/>
        <v>3.0756999999999999</v>
      </c>
    </row>
    <row r="5222" spans="1:6" hidden="1" x14ac:dyDescent="0.35">
      <c r="A5222" s="1" t="s">
        <v>5</v>
      </c>
      <c r="B5222" s="1" t="s">
        <v>18</v>
      </c>
      <c r="C5222">
        <v>200</v>
      </c>
      <c r="D5222">
        <v>92674787806400</v>
      </c>
      <c r="E5222">
        <v>92674790976900</v>
      </c>
      <c r="F5222">
        <f t="shared" si="81"/>
        <v>3.1705000000000001</v>
      </c>
    </row>
    <row r="5223" spans="1:6" hidden="1" x14ac:dyDescent="0.35">
      <c r="A5223" s="1" t="s">
        <v>5</v>
      </c>
      <c r="B5223" s="1" t="s">
        <v>19</v>
      </c>
      <c r="C5223">
        <v>200</v>
      </c>
      <c r="D5223">
        <v>92674819688900</v>
      </c>
      <c r="E5223">
        <v>92674822034700</v>
      </c>
      <c r="F5223">
        <f t="shared" si="81"/>
        <v>2.3458000000000001</v>
      </c>
    </row>
    <row r="5224" spans="1:6" hidden="1" x14ac:dyDescent="0.35">
      <c r="A5224" s="1" t="s">
        <v>5</v>
      </c>
      <c r="B5224" s="1" t="s">
        <v>20</v>
      </c>
      <c r="C5224">
        <v>200</v>
      </c>
      <c r="D5224">
        <v>92674850682400</v>
      </c>
      <c r="E5224">
        <v>92674853663800</v>
      </c>
      <c r="F5224">
        <f t="shared" si="81"/>
        <v>2.9813999999999998</v>
      </c>
    </row>
    <row r="5225" spans="1:6" hidden="1" x14ac:dyDescent="0.35">
      <c r="A5225" s="1" t="s">
        <v>5</v>
      </c>
      <c r="B5225" s="1" t="s">
        <v>21</v>
      </c>
      <c r="C5225">
        <v>200</v>
      </c>
      <c r="D5225">
        <v>92674881585200</v>
      </c>
      <c r="E5225">
        <v>92674884970200</v>
      </c>
      <c r="F5225">
        <f t="shared" si="81"/>
        <v>3.3849999999999998</v>
      </c>
    </row>
    <row r="5226" spans="1:6" x14ac:dyDescent="0.35">
      <c r="A5226" s="1" t="s">
        <v>25</v>
      </c>
      <c r="B5226" s="1" t="s">
        <v>37</v>
      </c>
      <c r="C5226">
        <v>200</v>
      </c>
      <c r="D5226">
        <v>92674912547900</v>
      </c>
      <c r="E5226">
        <v>92674929432400</v>
      </c>
      <c r="F5226">
        <f t="shared" si="81"/>
        <v>16.884499999999999</v>
      </c>
    </row>
    <row r="5227" spans="1:6" hidden="1" x14ac:dyDescent="0.35">
      <c r="A5227" s="1" t="s">
        <v>5</v>
      </c>
      <c r="B5227" s="1" t="s">
        <v>8</v>
      </c>
      <c r="C5227">
        <v>200</v>
      </c>
      <c r="D5227">
        <v>92675365788800</v>
      </c>
      <c r="E5227">
        <v>92675369021400</v>
      </c>
      <c r="F5227">
        <f t="shared" si="81"/>
        <v>3.2326000000000001</v>
      </c>
    </row>
    <row r="5228" spans="1:6" hidden="1" x14ac:dyDescent="0.35">
      <c r="A5228" s="1" t="s">
        <v>5</v>
      </c>
      <c r="B5228" s="1" t="s">
        <v>9</v>
      </c>
      <c r="C5228">
        <v>200</v>
      </c>
      <c r="D5228">
        <v>92675397919900</v>
      </c>
      <c r="E5228">
        <v>92675401314800</v>
      </c>
      <c r="F5228">
        <f t="shared" si="81"/>
        <v>3.3948999999999998</v>
      </c>
    </row>
    <row r="5229" spans="1:6" hidden="1" x14ac:dyDescent="0.35">
      <c r="A5229" s="1" t="s">
        <v>5</v>
      </c>
      <c r="B5229" s="1" t="s">
        <v>10</v>
      </c>
      <c r="C5229">
        <v>200</v>
      </c>
      <c r="D5229">
        <v>92675429510800</v>
      </c>
      <c r="E5229">
        <v>92675432645400</v>
      </c>
      <c r="F5229">
        <f t="shared" si="81"/>
        <v>3.1345999999999998</v>
      </c>
    </row>
    <row r="5230" spans="1:6" hidden="1" x14ac:dyDescent="0.35">
      <c r="A5230" s="1" t="s">
        <v>5</v>
      </c>
      <c r="B5230" s="1" t="s">
        <v>11</v>
      </c>
      <c r="C5230">
        <v>200</v>
      </c>
      <c r="D5230">
        <v>92675447553700</v>
      </c>
      <c r="E5230">
        <v>92675450945800</v>
      </c>
      <c r="F5230">
        <f t="shared" si="81"/>
        <v>3.3921000000000001</v>
      </c>
    </row>
    <row r="5231" spans="1:6" hidden="1" x14ac:dyDescent="0.35">
      <c r="A5231" s="1" t="s">
        <v>5</v>
      </c>
      <c r="B5231" s="1" t="s">
        <v>12</v>
      </c>
      <c r="C5231">
        <v>200</v>
      </c>
      <c r="D5231">
        <v>92675477822200</v>
      </c>
      <c r="E5231">
        <v>92675481309700</v>
      </c>
      <c r="F5231">
        <f t="shared" si="81"/>
        <v>3.4874999999999998</v>
      </c>
    </row>
    <row r="5232" spans="1:6" hidden="1" x14ac:dyDescent="0.35">
      <c r="A5232" s="1" t="s">
        <v>5</v>
      </c>
      <c r="B5232" s="1" t="s">
        <v>13</v>
      </c>
      <c r="C5232">
        <v>200</v>
      </c>
      <c r="D5232">
        <v>92675508197000</v>
      </c>
      <c r="E5232">
        <v>92675510362800</v>
      </c>
      <c r="F5232">
        <f t="shared" si="81"/>
        <v>2.1657999999999999</v>
      </c>
    </row>
    <row r="5233" spans="1:6" hidden="1" x14ac:dyDescent="0.35">
      <c r="A5233" s="1" t="s">
        <v>5</v>
      </c>
      <c r="B5233" s="1" t="s">
        <v>14</v>
      </c>
      <c r="C5233">
        <v>200</v>
      </c>
      <c r="D5233">
        <v>92675538711800</v>
      </c>
      <c r="E5233">
        <v>92675541973900</v>
      </c>
      <c r="F5233">
        <f t="shared" si="81"/>
        <v>3.2621000000000002</v>
      </c>
    </row>
    <row r="5234" spans="1:6" hidden="1" x14ac:dyDescent="0.35">
      <c r="A5234" s="1" t="s">
        <v>5</v>
      </c>
      <c r="B5234" s="1" t="s">
        <v>15</v>
      </c>
      <c r="C5234">
        <v>200</v>
      </c>
      <c r="D5234">
        <v>92675569789600</v>
      </c>
      <c r="E5234">
        <v>92675573263700</v>
      </c>
      <c r="F5234">
        <f t="shared" si="81"/>
        <v>3.4741</v>
      </c>
    </row>
    <row r="5235" spans="1:6" hidden="1" x14ac:dyDescent="0.35">
      <c r="A5235" s="1" t="s">
        <v>5</v>
      </c>
      <c r="B5235" s="1" t="s">
        <v>16</v>
      </c>
      <c r="C5235">
        <v>200</v>
      </c>
      <c r="D5235">
        <v>92675600798000</v>
      </c>
      <c r="E5235">
        <v>92675604452900</v>
      </c>
      <c r="F5235">
        <f t="shared" si="81"/>
        <v>3.6549</v>
      </c>
    </row>
    <row r="5236" spans="1:6" hidden="1" x14ac:dyDescent="0.35">
      <c r="A5236" s="1" t="s">
        <v>5</v>
      </c>
      <c r="B5236" s="1" t="s">
        <v>17</v>
      </c>
      <c r="C5236">
        <v>200</v>
      </c>
      <c r="D5236">
        <v>92675632625200</v>
      </c>
      <c r="E5236">
        <v>92675635808500</v>
      </c>
      <c r="F5236">
        <f t="shared" si="81"/>
        <v>3.1833</v>
      </c>
    </row>
    <row r="5237" spans="1:6" hidden="1" x14ac:dyDescent="0.35">
      <c r="A5237" s="1" t="s">
        <v>5</v>
      </c>
      <c r="B5237" s="1" t="s">
        <v>18</v>
      </c>
      <c r="C5237">
        <v>200</v>
      </c>
      <c r="D5237">
        <v>92675664934000</v>
      </c>
      <c r="E5237">
        <v>92675667786900</v>
      </c>
      <c r="F5237">
        <f t="shared" si="81"/>
        <v>2.8529</v>
      </c>
    </row>
    <row r="5238" spans="1:6" hidden="1" x14ac:dyDescent="0.35">
      <c r="A5238" s="1" t="s">
        <v>5</v>
      </c>
      <c r="B5238" s="1" t="s">
        <v>19</v>
      </c>
      <c r="C5238">
        <v>200</v>
      </c>
      <c r="D5238">
        <v>92675695925900</v>
      </c>
      <c r="E5238">
        <v>92675698802800</v>
      </c>
      <c r="F5238">
        <f t="shared" si="81"/>
        <v>2.8769</v>
      </c>
    </row>
    <row r="5239" spans="1:6" hidden="1" x14ac:dyDescent="0.35">
      <c r="A5239" s="1" t="s">
        <v>5</v>
      </c>
      <c r="B5239" s="1" t="s">
        <v>20</v>
      </c>
      <c r="C5239">
        <v>200</v>
      </c>
      <c r="D5239">
        <v>92675725950100</v>
      </c>
      <c r="E5239">
        <v>92675729027000</v>
      </c>
      <c r="F5239">
        <f t="shared" si="81"/>
        <v>3.0769000000000002</v>
      </c>
    </row>
    <row r="5240" spans="1:6" hidden="1" x14ac:dyDescent="0.35">
      <c r="A5240" s="1" t="s">
        <v>5</v>
      </c>
      <c r="B5240" s="1" t="s">
        <v>21</v>
      </c>
      <c r="C5240">
        <v>200</v>
      </c>
      <c r="D5240">
        <v>92675756884400</v>
      </c>
      <c r="E5240">
        <v>92675759883300</v>
      </c>
      <c r="F5240">
        <f t="shared" si="81"/>
        <v>2.9988999999999999</v>
      </c>
    </row>
    <row r="5241" spans="1:6" x14ac:dyDescent="0.35">
      <c r="A5241" s="1" t="s">
        <v>25</v>
      </c>
      <c r="B5241" s="1" t="s">
        <v>37</v>
      </c>
      <c r="C5241">
        <v>200</v>
      </c>
      <c r="D5241">
        <v>92675787293200</v>
      </c>
      <c r="E5241">
        <v>92675800050700</v>
      </c>
      <c r="F5241">
        <f t="shared" si="81"/>
        <v>12.7575</v>
      </c>
    </row>
    <row r="5242" spans="1:6" hidden="1" x14ac:dyDescent="0.35">
      <c r="A5242" s="1" t="s">
        <v>5</v>
      </c>
      <c r="B5242" s="1" t="s">
        <v>8</v>
      </c>
      <c r="C5242">
        <v>200</v>
      </c>
      <c r="D5242">
        <v>92676466779900</v>
      </c>
      <c r="E5242">
        <v>92676470441900</v>
      </c>
      <c r="F5242">
        <f t="shared" si="81"/>
        <v>3.6619999999999999</v>
      </c>
    </row>
    <row r="5243" spans="1:6" hidden="1" x14ac:dyDescent="0.35">
      <c r="A5243" s="1" t="s">
        <v>5</v>
      </c>
      <c r="B5243" s="1" t="s">
        <v>9</v>
      </c>
      <c r="C5243">
        <v>200</v>
      </c>
      <c r="D5243">
        <v>92676497018300</v>
      </c>
      <c r="E5243">
        <v>92676500379400</v>
      </c>
      <c r="F5243">
        <f t="shared" si="81"/>
        <v>3.3611</v>
      </c>
    </row>
    <row r="5244" spans="1:6" hidden="1" x14ac:dyDescent="0.35">
      <c r="A5244" s="1" t="s">
        <v>5</v>
      </c>
      <c r="B5244" s="1" t="s">
        <v>10</v>
      </c>
      <c r="C5244">
        <v>200</v>
      </c>
      <c r="D5244">
        <v>92676528561800</v>
      </c>
      <c r="E5244">
        <v>92676531724700</v>
      </c>
      <c r="F5244">
        <f t="shared" si="81"/>
        <v>3.1629</v>
      </c>
    </row>
    <row r="5245" spans="1:6" hidden="1" x14ac:dyDescent="0.35">
      <c r="A5245" s="1" t="s">
        <v>5</v>
      </c>
      <c r="B5245" s="1" t="s">
        <v>11</v>
      </c>
      <c r="C5245">
        <v>200</v>
      </c>
      <c r="D5245">
        <v>92676547604800</v>
      </c>
      <c r="E5245">
        <v>92676550154800</v>
      </c>
      <c r="F5245">
        <f t="shared" si="81"/>
        <v>2.5499999999999998</v>
      </c>
    </row>
    <row r="5246" spans="1:6" hidden="1" x14ac:dyDescent="0.35">
      <c r="A5246" s="1" t="s">
        <v>5</v>
      </c>
      <c r="B5246" s="1" t="s">
        <v>12</v>
      </c>
      <c r="C5246">
        <v>200</v>
      </c>
      <c r="D5246">
        <v>92676575965700</v>
      </c>
      <c r="E5246">
        <v>92676578736300</v>
      </c>
      <c r="F5246">
        <f t="shared" si="81"/>
        <v>2.7706</v>
      </c>
    </row>
    <row r="5247" spans="1:6" hidden="1" x14ac:dyDescent="0.35">
      <c r="A5247" s="1" t="s">
        <v>5</v>
      </c>
      <c r="B5247" s="1" t="s">
        <v>13</v>
      </c>
      <c r="C5247">
        <v>200</v>
      </c>
      <c r="D5247">
        <v>92676606897800</v>
      </c>
      <c r="E5247">
        <v>92676609911800</v>
      </c>
      <c r="F5247">
        <f t="shared" si="81"/>
        <v>3.0139999999999998</v>
      </c>
    </row>
    <row r="5248" spans="1:6" hidden="1" x14ac:dyDescent="0.35">
      <c r="A5248" s="1" t="s">
        <v>5</v>
      </c>
      <c r="B5248" s="1" t="s">
        <v>14</v>
      </c>
      <c r="C5248">
        <v>200</v>
      </c>
      <c r="D5248">
        <v>92676638698700</v>
      </c>
      <c r="E5248">
        <v>92676641824100</v>
      </c>
      <c r="F5248">
        <f t="shared" si="81"/>
        <v>3.1254</v>
      </c>
    </row>
    <row r="5249" spans="1:6" hidden="1" x14ac:dyDescent="0.35">
      <c r="A5249" s="1" t="s">
        <v>5</v>
      </c>
      <c r="B5249" s="1" t="s">
        <v>15</v>
      </c>
      <c r="C5249">
        <v>200</v>
      </c>
      <c r="D5249">
        <v>92676670879400</v>
      </c>
      <c r="E5249">
        <v>92676673783100</v>
      </c>
      <c r="F5249">
        <f t="shared" si="81"/>
        <v>2.9037000000000002</v>
      </c>
    </row>
    <row r="5250" spans="1:6" hidden="1" x14ac:dyDescent="0.35">
      <c r="A5250" s="1" t="s">
        <v>5</v>
      </c>
      <c r="B5250" s="1" t="s">
        <v>16</v>
      </c>
      <c r="C5250">
        <v>200</v>
      </c>
      <c r="D5250">
        <v>92676702699800</v>
      </c>
      <c r="E5250">
        <v>92676706282100</v>
      </c>
      <c r="F5250">
        <f t="shared" ref="F5250:F5313" si="82">(E5250-D5250)/1000000</f>
        <v>3.5823</v>
      </c>
    </row>
    <row r="5251" spans="1:6" hidden="1" x14ac:dyDescent="0.35">
      <c r="A5251" s="1" t="s">
        <v>5</v>
      </c>
      <c r="B5251" s="1" t="s">
        <v>17</v>
      </c>
      <c r="C5251">
        <v>200</v>
      </c>
      <c r="D5251">
        <v>92676735166100</v>
      </c>
      <c r="E5251">
        <v>92676738299300</v>
      </c>
      <c r="F5251">
        <f t="shared" si="82"/>
        <v>3.1332</v>
      </c>
    </row>
    <row r="5252" spans="1:6" hidden="1" x14ac:dyDescent="0.35">
      <c r="A5252" s="1" t="s">
        <v>5</v>
      </c>
      <c r="B5252" s="1" t="s">
        <v>18</v>
      </c>
      <c r="C5252">
        <v>200</v>
      </c>
      <c r="D5252">
        <v>92676766904000</v>
      </c>
      <c r="E5252">
        <v>92676769936000</v>
      </c>
      <c r="F5252">
        <f t="shared" si="82"/>
        <v>3.032</v>
      </c>
    </row>
    <row r="5253" spans="1:6" hidden="1" x14ac:dyDescent="0.35">
      <c r="A5253" s="1" t="s">
        <v>5</v>
      </c>
      <c r="B5253" s="1" t="s">
        <v>19</v>
      </c>
      <c r="C5253">
        <v>200</v>
      </c>
      <c r="D5253">
        <v>92676796579400</v>
      </c>
      <c r="E5253">
        <v>92676799259200</v>
      </c>
      <c r="F5253">
        <f t="shared" si="82"/>
        <v>2.6798000000000002</v>
      </c>
    </row>
    <row r="5254" spans="1:6" hidden="1" x14ac:dyDescent="0.35">
      <c r="A5254" s="1" t="s">
        <v>5</v>
      </c>
      <c r="B5254" s="1" t="s">
        <v>20</v>
      </c>
      <c r="C5254">
        <v>200</v>
      </c>
      <c r="D5254">
        <v>92676827592100</v>
      </c>
      <c r="E5254">
        <v>92676830667000</v>
      </c>
      <c r="F5254">
        <f t="shared" si="82"/>
        <v>3.0749</v>
      </c>
    </row>
    <row r="5255" spans="1:6" hidden="1" x14ac:dyDescent="0.35">
      <c r="A5255" s="1" t="s">
        <v>5</v>
      </c>
      <c r="B5255" s="1" t="s">
        <v>21</v>
      </c>
      <c r="C5255">
        <v>200</v>
      </c>
      <c r="D5255">
        <v>92676846714200</v>
      </c>
      <c r="E5255">
        <v>92676849706000</v>
      </c>
      <c r="F5255">
        <f t="shared" si="82"/>
        <v>2.9918</v>
      </c>
    </row>
    <row r="5256" spans="1:6" x14ac:dyDescent="0.35">
      <c r="A5256" s="1" t="s">
        <v>25</v>
      </c>
      <c r="B5256" s="1" t="s">
        <v>37</v>
      </c>
      <c r="C5256">
        <v>200</v>
      </c>
      <c r="D5256">
        <v>92676875844000</v>
      </c>
      <c r="E5256">
        <v>92676893409100</v>
      </c>
      <c r="F5256">
        <f t="shared" si="82"/>
        <v>17.565100000000001</v>
      </c>
    </row>
    <row r="5257" spans="1:6" hidden="1" x14ac:dyDescent="0.35">
      <c r="A5257" s="1" t="s">
        <v>5</v>
      </c>
      <c r="B5257" s="1" t="s">
        <v>8</v>
      </c>
      <c r="C5257">
        <v>200</v>
      </c>
      <c r="D5257">
        <v>92677392868800</v>
      </c>
      <c r="E5257">
        <v>92677395943500</v>
      </c>
      <c r="F5257">
        <f t="shared" si="82"/>
        <v>3.0747</v>
      </c>
    </row>
    <row r="5258" spans="1:6" hidden="1" x14ac:dyDescent="0.35">
      <c r="A5258" s="1" t="s">
        <v>5</v>
      </c>
      <c r="B5258" s="1" t="s">
        <v>9</v>
      </c>
      <c r="C5258">
        <v>200</v>
      </c>
      <c r="D5258">
        <v>92677424252800</v>
      </c>
      <c r="E5258">
        <v>92677426704200</v>
      </c>
      <c r="F5258">
        <f t="shared" si="82"/>
        <v>2.4514</v>
      </c>
    </row>
    <row r="5259" spans="1:6" hidden="1" x14ac:dyDescent="0.35">
      <c r="A5259" s="1" t="s">
        <v>5</v>
      </c>
      <c r="B5259" s="1" t="s">
        <v>10</v>
      </c>
      <c r="C5259">
        <v>200</v>
      </c>
      <c r="D5259">
        <v>92677455578800</v>
      </c>
      <c r="E5259">
        <v>92677458267200</v>
      </c>
      <c r="F5259">
        <f t="shared" si="82"/>
        <v>2.6884000000000001</v>
      </c>
    </row>
    <row r="5260" spans="1:6" hidden="1" x14ac:dyDescent="0.35">
      <c r="A5260" s="1" t="s">
        <v>5</v>
      </c>
      <c r="B5260" s="1" t="s">
        <v>11</v>
      </c>
      <c r="C5260">
        <v>200</v>
      </c>
      <c r="D5260">
        <v>92677474391500</v>
      </c>
      <c r="E5260">
        <v>92677476679000</v>
      </c>
      <c r="F5260">
        <f t="shared" si="82"/>
        <v>2.2875000000000001</v>
      </c>
    </row>
    <row r="5261" spans="1:6" hidden="1" x14ac:dyDescent="0.35">
      <c r="A5261" s="1" t="s">
        <v>5</v>
      </c>
      <c r="B5261" s="1" t="s">
        <v>12</v>
      </c>
      <c r="C5261">
        <v>200</v>
      </c>
      <c r="D5261">
        <v>92677501767800</v>
      </c>
      <c r="E5261">
        <v>92677504821200</v>
      </c>
      <c r="F5261">
        <f t="shared" si="82"/>
        <v>3.0533999999999999</v>
      </c>
    </row>
    <row r="5262" spans="1:6" hidden="1" x14ac:dyDescent="0.35">
      <c r="A5262" s="1" t="s">
        <v>5</v>
      </c>
      <c r="B5262" s="1" t="s">
        <v>13</v>
      </c>
      <c r="C5262">
        <v>200</v>
      </c>
      <c r="D5262">
        <v>92677532403900</v>
      </c>
      <c r="E5262">
        <v>92677535727400</v>
      </c>
      <c r="F5262">
        <f t="shared" si="82"/>
        <v>3.3235000000000001</v>
      </c>
    </row>
    <row r="5263" spans="1:6" hidden="1" x14ac:dyDescent="0.35">
      <c r="A5263" s="1" t="s">
        <v>5</v>
      </c>
      <c r="B5263" s="1" t="s">
        <v>14</v>
      </c>
      <c r="C5263">
        <v>200</v>
      </c>
      <c r="D5263">
        <v>92677563526000</v>
      </c>
      <c r="E5263">
        <v>92677569068000</v>
      </c>
      <c r="F5263">
        <f t="shared" si="82"/>
        <v>5.5419999999999998</v>
      </c>
    </row>
    <row r="5264" spans="1:6" hidden="1" x14ac:dyDescent="0.35">
      <c r="A5264" s="1" t="s">
        <v>5</v>
      </c>
      <c r="B5264" s="1" t="s">
        <v>15</v>
      </c>
      <c r="C5264">
        <v>200</v>
      </c>
      <c r="D5264">
        <v>92677594141800</v>
      </c>
      <c r="E5264">
        <v>92677597757900</v>
      </c>
      <c r="F5264">
        <f t="shared" si="82"/>
        <v>3.6160999999999999</v>
      </c>
    </row>
    <row r="5265" spans="1:6" hidden="1" x14ac:dyDescent="0.35">
      <c r="A5265" s="1" t="s">
        <v>5</v>
      </c>
      <c r="B5265" s="1" t="s">
        <v>16</v>
      </c>
      <c r="C5265">
        <v>200</v>
      </c>
      <c r="D5265">
        <v>92677624697200</v>
      </c>
      <c r="E5265">
        <v>92677628320600</v>
      </c>
      <c r="F5265">
        <f t="shared" si="82"/>
        <v>3.6234000000000002</v>
      </c>
    </row>
    <row r="5266" spans="1:6" hidden="1" x14ac:dyDescent="0.35">
      <c r="A5266" s="1" t="s">
        <v>5</v>
      </c>
      <c r="B5266" s="1" t="s">
        <v>17</v>
      </c>
      <c r="C5266">
        <v>200</v>
      </c>
      <c r="D5266">
        <v>92677654393200</v>
      </c>
      <c r="E5266">
        <v>92677657276700</v>
      </c>
      <c r="F5266">
        <f t="shared" si="82"/>
        <v>2.8835000000000002</v>
      </c>
    </row>
    <row r="5267" spans="1:6" hidden="1" x14ac:dyDescent="0.35">
      <c r="A5267" s="1" t="s">
        <v>5</v>
      </c>
      <c r="B5267" s="1" t="s">
        <v>18</v>
      </c>
      <c r="C5267">
        <v>200</v>
      </c>
      <c r="D5267">
        <v>92677685804000</v>
      </c>
      <c r="E5267">
        <v>92677688777700</v>
      </c>
      <c r="F5267">
        <f t="shared" si="82"/>
        <v>2.9737</v>
      </c>
    </row>
    <row r="5268" spans="1:6" hidden="1" x14ac:dyDescent="0.35">
      <c r="A5268" s="1" t="s">
        <v>5</v>
      </c>
      <c r="B5268" s="1" t="s">
        <v>19</v>
      </c>
      <c r="C5268">
        <v>200</v>
      </c>
      <c r="D5268">
        <v>92677716373100</v>
      </c>
      <c r="E5268">
        <v>92677719448400</v>
      </c>
      <c r="F5268">
        <f t="shared" si="82"/>
        <v>3.0752999999999999</v>
      </c>
    </row>
    <row r="5269" spans="1:6" hidden="1" x14ac:dyDescent="0.35">
      <c r="A5269" s="1" t="s">
        <v>5</v>
      </c>
      <c r="B5269" s="1" t="s">
        <v>20</v>
      </c>
      <c r="C5269">
        <v>200</v>
      </c>
      <c r="D5269">
        <v>92677747468300</v>
      </c>
      <c r="E5269">
        <v>92677750620900</v>
      </c>
      <c r="F5269">
        <f t="shared" si="82"/>
        <v>3.1526000000000001</v>
      </c>
    </row>
    <row r="5270" spans="1:6" hidden="1" x14ac:dyDescent="0.35">
      <c r="A5270" s="1" t="s">
        <v>5</v>
      </c>
      <c r="B5270" s="1" t="s">
        <v>21</v>
      </c>
      <c r="C5270">
        <v>200</v>
      </c>
      <c r="D5270">
        <v>92677766203000</v>
      </c>
      <c r="E5270">
        <v>92677768842000</v>
      </c>
      <c r="F5270">
        <f t="shared" si="82"/>
        <v>2.6389999999999998</v>
      </c>
    </row>
    <row r="5271" spans="1:6" x14ac:dyDescent="0.35">
      <c r="A5271" s="1" t="s">
        <v>25</v>
      </c>
      <c r="B5271" s="1" t="s">
        <v>37</v>
      </c>
      <c r="C5271">
        <v>200</v>
      </c>
      <c r="D5271">
        <v>92677794132300</v>
      </c>
      <c r="E5271">
        <v>92677819737700</v>
      </c>
      <c r="F5271">
        <f t="shared" si="82"/>
        <v>25.605399999999999</v>
      </c>
    </row>
    <row r="5272" spans="1:6" hidden="1" x14ac:dyDescent="0.35">
      <c r="A5272" s="1" t="s">
        <v>5</v>
      </c>
      <c r="B5272" s="1" t="s">
        <v>8</v>
      </c>
      <c r="C5272">
        <v>200</v>
      </c>
      <c r="D5272">
        <v>92678079220500</v>
      </c>
      <c r="E5272">
        <v>92678082593200</v>
      </c>
      <c r="F5272">
        <f t="shared" si="82"/>
        <v>3.3727</v>
      </c>
    </row>
    <row r="5273" spans="1:6" hidden="1" x14ac:dyDescent="0.35">
      <c r="A5273" s="1" t="s">
        <v>5</v>
      </c>
      <c r="B5273" s="1" t="s">
        <v>14</v>
      </c>
      <c r="C5273">
        <v>200</v>
      </c>
      <c r="D5273">
        <v>92678109923700</v>
      </c>
      <c r="E5273">
        <v>92678113289900</v>
      </c>
      <c r="F5273">
        <f t="shared" si="82"/>
        <v>3.3662000000000001</v>
      </c>
    </row>
    <row r="5274" spans="1:6" hidden="1" x14ac:dyDescent="0.35">
      <c r="A5274" s="1" t="s">
        <v>5</v>
      </c>
      <c r="B5274" s="1" t="s">
        <v>9</v>
      </c>
      <c r="C5274">
        <v>200</v>
      </c>
      <c r="D5274">
        <v>92678141888200</v>
      </c>
      <c r="E5274">
        <v>92678145439400</v>
      </c>
      <c r="F5274">
        <f t="shared" si="82"/>
        <v>3.5512000000000001</v>
      </c>
    </row>
    <row r="5275" spans="1:6" hidden="1" x14ac:dyDescent="0.35">
      <c r="A5275" s="1" t="s">
        <v>5</v>
      </c>
      <c r="B5275" s="1" t="s">
        <v>10</v>
      </c>
      <c r="C5275">
        <v>200</v>
      </c>
      <c r="D5275">
        <v>92678173664300</v>
      </c>
      <c r="E5275">
        <v>92678176918500</v>
      </c>
      <c r="F5275">
        <f t="shared" si="82"/>
        <v>3.2542</v>
      </c>
    </row>
    <row r="5276" spans="1:6" hidden="1" x14ac:dyDescent="0.35">
      <c r="A5276" s="1" t="s">
        <v>5</v>
      </c>
      <c r="B5276" s="1" t="s">
        <v>11</v>
      </c>
      <c r="C5276">
        <v>200</v>
      </c>
      <c r="D5276">
        <v>92678205550300</v>
      </c>
      <c r="E5276">
        <v>92678208755300</v>
      </c>
      <c r="F5276">
        <f t="shared" si="82"/>
        <v>3.2050000000000001</v>
      </c>
    </row>
    <row r="5277" spans="1:6" hidden="1" x14ac:dyDescent="0.35">
      <c r="A5277" s="1" t="s">
        <v>5</v>
      </c>
      <c r="B5277" s="1" t="s">
        <v>12</v>
      </c>
      <c r="C5277">
        <v>200</v>
      </c>
      <c r="D5277">
        <v>92678236583800</v>
      </c>
      <c r="E5277">
        <v>92678239572200</v>
      </c>
      <c r="F5277">
        <f t="shared" si="82"/>
        <v>2.9883999999999999</v>
      </c>
    </row>
    <row r="5278" spans="1:6" hidden="1" x14ac:dyDescent="0.35">
      <c r="A5278" s="1" t="s">
        <v>5</v>
      </c>
      <c r="B5278" s="1" t="s">
        <v>13</v>
      </c>
      <c r="C5278">
        <v>200</v>
      </c>
      <c r="D5278">
        <v>92678267380700</v>
      </c>
      <c r="E5278">
        <v>92678270575500</v>
      </c>
      <c r="F5278">
        <f t="shared" si="82"/>
        <v>3.1947999999999999</v>
      </c>
    </row>
    <row r="5279" spans="1:6" hidden="1" x14ac:dyDescent="0.35">
      <c r="A5279" s="1" t="s">
        <v>5</v>
      </c>
      <c r="B5279" s="1" t="s">
        <v>15</v>
      </c>
      <c r="C5279">
        <v>200</v>
      </c>
      <c r="D5279">
        <v>92678298437400</v>
      </c>
      <c r="E5279">
        <v>92678300790000</v>
      </c>
      <c r="F5279">
        <f t="shared" si="82"/>
        <v>2.3525999999999998</v>
      </c>
    </row>
    <row r="5280" spans="1:6" hidden="1" x14ac:dyDescent="0.35">
      <c r="A5280" s="1" t="s">
        <v>5</v>
      </c>
      <c r="B5280" s="1" t="s">
        <v>16</v>
      </c>
      <c r="C5280">
        <v>200</v>
      </c>
      <c r="D5280">
        <v>92678329699800</v>
      </c>
      <c r="E5280">
        <v>92678333074700</v>
      </c>
      <c r="F5280">
        <f t="shared" si="82"/>
        <v>3.3748999999999998</v>
      </c>
    </row>
    <row r="5281" spans="1:6" hidden="1" x14ac:dyDescent="0.35">
      <c r="A5281" s="1" t="s">
        <v>5</v>
      </c>
      <c r="B5281" s="1" t="s">
        <v>17</v>
      </c>
      <c r="C5281">
        <v>200</v>
      </c>
      <c r="D5281">
        <v>92678359223600</v>
      </c>
      <c r="E5281">
        <v>92678362355200</v>
      </c>
      <c r="F5281">
        <f t="shared" si="82"/>
        <v>3.1316000000000002</v>
      </c>
    </row>
    <row r="5282" spans="1:6" hidden="1" x14ac:dyDescent="0.35">
      <c r="A5282" s="1" t="s">
        <v>5</v>
      </c>
      <c r="B5282" s="1" t="s">
        <v>18</v>
      </c>
      <c r="C5282">
        <v>200</v>
      </c>
      <c r="D5282">
        <v>92678390193700</v>
      </c>
      <c r="E5282">
        <v>92678393331700</v>
      </c>
      <c r="F5282">
        <f t="shared" si="82"/>
        <v>3.1379999999999999</v>
      </c>
    </row>
    <row r="5283" spans="1:6" hidden="1" x14ac:dyDescent="0.35">
      <c r="A5283" s="1" t="s">
        <v>5</v>
      </c>
      <c r="B5283" s="1" t="s">
        <v>19</v>
      </c>
      <c r="C5283">
        <v>200</v>
      </c>
      <c r="D5283">
        <v>92678420708700</v>
      </c>
      <c r="E5283">
        <v>92678423756600</v>
      </c>
      <c r="F5283">
        <f t="shared" si="82"/>
        <v>3.0478999999999998</v>
      </c>
    </row>
    <row r="5284" spans="1:6" hidden="1" x14ac:dyDescent="0.35">
      <c r="A5284" s="1" t="s">
        <v>5</v>
      </c>
      <c r="B5284" s="1" t="s">
        <v>20</v>
      </c>
      <c r="C5284">
        <v>200</v>
      </c>
      <c r="D5284">
        <v>92678450531000</v>
      </c>
      <c r="E5284">
        <v>92678453613600</v>
      </c>
      <c r="F5284">
        <f t="shared" si="82"/>
        <v>3.0825999999999998</v>
      </c>
    </row>
    <row r="5285" spans="1:6" x14ac:dyDescent="0.35">
      <c r="A5285" s="1" t="s">
        <v>5</v>
      </c>
      <c r="B5285" s="1" t="s">
        <v>34</v>
      </c>
      <c r="C5285">
        <v>200</v>
      </c>
      <c r="D5285">
        <v>92678482357500</v>
      </c>
      <c r="E5285">
        <v>92678489089700</v>
      </c>
      <c r="F5285">
        <f t="shared" si="82"/>
        <v>6.7321999999999997</v>
      </c>
    </row>
    <row r="5286" spans="1:6" hidden="1" x14ac:dyDescent="0.35">
      <c r="A5286" s="1" t="s">
        <v>5</v>
      </c>
      <c r="B5286" s="1" t="s">
        <v>8</v>
      </c>
      <c r="C5286">
        <v>200</v>
      </c>
      <c r="D5286">
        <v>92678798851700</v>
      </c>
      <c r="E5286">
        <v>92678802145100</v>
      </c>
      <c r="F5286">
        <f t="shared" si="82"/>
        <v>3.2934000000000001</v>
      </c>
    </row>
    <row r="5287" spans="1:6" hidden="1" x14ac:dyDescent="0.35">
      <c r="A5287" s="1" t="s">
        <v>5</v>
      </c>
      <c r="B5287" s="1" t="s">
        <v>14</v>
      </c>
      <c r="C5287">
        <v>200</v>
      </c>
      <c r="D5287">
        <v>92678830673200</v>
      </c>
      <c r="E5287">
        <v>92678834610400</v>
      </c>
      <c r="F5287">
        <f t="shared" si="82"/>
        <v>3.9371999999999998</v>
      </c>
    </row>
    <row r="5288" spans="1:6" hidden="1" x14ac:dyDescent="0.35">
      <c r="A5288" s="1" t="s">
        <v>5</v>
      </c>
      <c r="B5288" s="1" t="s">
        <v>9</v>
      </c>
      <c r="C5288">
        <v>200</v>
      </c>
      <c r="D5288">
        <v>92678861558700</v>
      </c>
      <c r="E5288">
        <v>92678865033000</v>
      </c>
      <c r="F5288">
        <f t="shared" si="82"/>
        <v>3.4742999999999999</v>
      </c>
    </row>
    <row r="5289" spans="1:6" hidden="1" x14ac:dyDescent="0.35">
      <c r="A5289" s="1" t="s">
        <v>5</v>
      </c>
      <c r="B5289" s="1" t="s">
        <v>10</v>
      </c>
      <c r="C5289">
        <v>200</v>
      </c>
      <c r="D5289">
        <v>92678891773500</v>
      </c>
      <c r="E5289">
        <v>92678893935200</v>
      </c>
      <c r="F5289">
        <f t="shared" si="82"/>
        <v>2.1617000000000002</v>
      </c>
    </row>
    <row r="5290" spans="1:6" hidden="1" x14ac:dyDescent="0.35">
      <c r="A5290" s="1" t="s">
        <v>5</v>
      </c>
      <c r="B5290" s="1" t="s">
        <v>11</v>
      </c>
      <c r="C5290">
        <v>200</v>
      </c>
      <c r="D5290">
        <v>92678921879300</v>
      </c>
      <c r="E5290">
        <v>92678925045400</v>
      </c>
      <c r="F5290">
        <f t="shared" si="82"/>
        <v>3.1661000000000001</v>
      </c>
    </row>
    <row r="5291" spans="1:6" hidden="1" x14ac:dyDescent="0.35">
      <c r="A5291" s="1" t="s">
        <v>5</v>
      </c>
      <c r="B5291" s="1" t="s">
        <v>12</v>
      </c>
      <c r="C5291">
        <v>200</v>
      </c>
      <c r="D5291">
        <v>92678952328400</v>
      </c>
      <c r="E5291">
        <v>92678955318300</v>
      </c>
      <c r="F5291">
        <f t="shared" si="82"/>
        <v>2.9899</v>
      </c>
    </row>
    <row r="5292" spans="1:6" hidden="1" x14ac:dyDescent="0.35">
      <c r="A5292" s="1" t="s">
        <v>5</v>
      </c>
      <c r="B5292" s="1" t="s">
        <v>13</v>
      </c>
      <c r="C5292">
        <v>200</v>
      </c>
      <c r="D5292">
        <v>92678983534900</v>
      </c>
      <c r="E5292">
        <v>92678986473700</v>
      </c>
      <c r="F5292">
        <f t="shared" si="82"/>
        <v>2.9388000000000001</v>
      </c>
    </row>
    <row r="5293" spans="1:6" hidden="1" x14ac:dyDescent="0.35">
      <c r="A5293" s="1" t="s">
        <v>5</v>
      </c>
      <c r="B5293" s="1" t="s">
        <v>15</v>
      </c>
      <c r="C5293">
        <v>200</v>
      </c>
      <c r="D5293">
        <v>92679014102400</v>
      </c>
      <c r="E5293">
        <v>92679016532400</v>
      </c>
      <c r="F5293">
        <f t="shared" si="82"/>
        <v>2.4300000000000002</v>
      </c>
    </row>
    <row r="5294" spans="1:6" hidden="1" x14ac:dyDescent="0.35">
      <c r="A5294" s="1" t="s">
        <v>5</v>
      </c>
      <c r="B5294" s="1" t="s">
        <v>16</v>
      </c>
      <c r="C5294">
        <v>200</v>
      </c>
      <c r="D5294">
        <v>92679045576700</v>
      </c>
      <c r="E5294">
        <v>92679051932700</v>
      </c>
      <c r="F5294">
        <f t="shared" si="82"/>
        <v>6.3559999999999999</v>
      </c>
    </row>
    <row r="5295" spans="1:6" hidden="1" x14ac:dyDescent="0.35">
      <c r="A5295" s="1" t="s">
        <v>5</v>
      </c>
      <c r="B5295" s="1" t="s">
        <v>17</v>
      </c>
      <c r="C5295">
        <v>200</v>
      </c>
      <c r="D5295">
        <v>92679077309000</v>
      </c>
      <c r="E5295">
        <v>92679080182900</v>
      </c>
      <c r="F5295">
        <f t="shared" si="82"/>
        <v>2.8738999999999999</v>
      </c>
    </row>
    <row r="5296" spans="1:6" hidden="1" x14ac:dyDescent="0.35">
      <c r="A5296" s="1" t="s">
        <v>5</v>
      </c>
      <c r="B5296" s="1" t="s">
        <v>18</v>
      </c>
      <c r="C5296">
        <v>200</v>
      </c>
      <c r="D5296">
        <v>92679105489600</v>
      </c>
      <c r="E5296">
        <v>92679108682600</v>
      </c>
      <c r="F5296">
        <f t="shared" si="82"/>
        <v>3.1930000000000001</v>
      </c>
    </row>
    <row r="5297" spans="1:6" hidden="1" x14ac:dyDescent="0.35">
      <c r="A5297" s="1" t="s">
        <v>5</v>
      </c>
      <c r="B5297" s="1" t="s">
        <v>19</v>
      </c>
      <c r="C5297">
        <v>200</v>
      </c>
      <c r="D5297">
        <v>92679138210600</v>
      </c>
      <c r="E5297">
        <v>92679141698300</v>
      </c>
      <c r="F5297">
        <f t="shared" si="82"/>
        <v>3.4876999999999998</v>
      </c>
    </row>
    <row r="5298" spans="1:6" hidden="1" x14ac:dyDescent="0.35">
      <c r="A5298" s="1" t="s">
        <v>5</v>
      </c>
      <c r="B5298" s="1" t="s">
        <v>20</v>
      </c>
      <c r="C5298">
        <v>200</v>
      </c>
      <c r="D5298">
        <v>92679167140100</v>
      </c>
      <c r="E5298">
        <v>92679170241700</v>
      </c>
      <c r="F5298">
        <f t="shared" si="82"/>
        <v>3.1015999999999999</v>
      </c>
    </row>
    <row r="5299" spans="1:6" hidden="1" x14ac:dyDescent="0.35">
      <c r="A5299" s="1" t="s">
        <v>5</v>
      </c>
      <c r="B5299" s="1" t="s">
        <v>21</v>
      </c>
      <c r="C5299">
        <v>200</v>
      </c>
      <c r="D5299">
        <v>92679186300400</v>
      </c>
      <c r="E5299">
        <v>92679188908300</v>
      </c>
      <c r="F5299">
        <f t="shared" si="82"/>
        <v>2.6078999999999999</v>
      </c>
    </row>
    <row r="5300" spans="1:6" hidden="1" x14ac:dyDescent="0.35">
      <c r="A5300" s="1" t="s">
        <v>5</v>
      </c>
      <c r="B5300" s="1" t="s">
        <v>43</v>
      </c>
      <c r="C5300">
        <v>200</v>
      </c>
      <c r="D5300">
        <v>92679215172100</v>
      </c>
      <c r="E5300">
        <v>92679218357900</v>
      </c>
      <c r="F5300">
        <f t="shared" si="82"/>
        <v>3.1858</v>
      </c>
    </row>
    <row r="5301" spans="1:6" x14ac:dyDescent="0.35">
      <c r="A5301" s="1" t="s">
        <v>5</v>
      </c>
      <c r="B5301" s="1" t="s">
        <v>36</v>
      </c>
      <c r="C5301">
        <v>200</v>
      </c>
      <c r="D5301">
        <v>92679246352600</v>
      </c>
      <c r="E5301">
        <v>92679259600300</v>
      </c>
      <c r="F5301">
        <f t="shared" si="82"/>
        <v>13.2477</v>
      </c>
    </row>
    <row r="5302" spans="1:6" hidden="1" x14ac:dyDescent="0.35">
      <c r="A5302" s="1" t="s">
        <v>5</v>
      </c>
      <c r="B5302" s="1" t="s">
        <v>8</v>
      </c>
      <c r="C5302">
        <v>200</v>
      </c>
      <c r="D5302">
        <v>92679720727200</v>
      </c>
      <c r="E5302">
        <v>92679724195900</v>
      </c>
      <c r="F5302">
        <f t="shared" si="82"/>
        <v>3.4687000000000001</v>
      </c>
    </row>
    <row r="5303" spans="1:6" hidden="1" x14ac:dyDescent="0.35">
      <c r="A5303" s="1" t="s">
        <v>5</v>
      </c>
      <c r="B5303" s="1" t="s">
        <v>9</v>
      </c>
      <c r="C5303">
        <v>200</v>
      </c>
      <c r="D5303">
        <v>92679752746400</v>
      </c>
      <c r="E5303">
        <v>92679755832000</v>
      </c>
      <c r="F5303">
        <f t="shared" si="82"/>
        <v>3.0855999999999999</v>
      </c>
    </row>
    <row r="5304" spans="1:6" hidden="1" x14ac:dyDescent="0.35">
      <c r="A5304" s="1" t="s">
        <v>5</v>
      </c>
      <c r="B5304" s="1" t="s">
        <v>10</v>
      </c>
      <c r="C5304">
        <v>200</v>
      </c>
      <c r="D5304">
        <v>92679784718300</v>
      </c>
      <c r="E5304">
        <v>92679787732500</v>
      </c>
      <c r="F5304">
        <f t="shared" si="82"/>
        <v>3.0142000000000002</v>
      </c>
    </row>
    <row r="5305" spans="1:6" hidden="1" x14ac:dyDescent="0.35">
      <c r="A5305" s="1" t="s">
        <v>5</v>
      </c>
      <c r="B5305" s="1" t="s">
        <v>11</v>
      </c>
      <c r="C5305">
        <v>200</v>
      </c>
      <c r="D5305">
        <v>92679816680300</v>
      </c>
      <c r="E5305">
        <v>92679819755200</v>
      </c>
      <c r="F5305">
        <f t="shared" si="82"/>
        <v>3.0749</v>
      </c>
    </row>
    <row r="5306" spans="1:6" hidden="1" x14ac:dyDescent="0.35">
      <c r="A5306" s="1" t="s">
        <v>5</v>
      </c>
      <c r="B5306" s="1" t="s">
        <v>12</v>
      </c>
      <c r="C5306">
        <v>200</v>
      </c>
      <c r="D5306">
        <v>92679848689000</v>
      </c>
      <c r="E5306">
        <v>92679851873200</v>
      </c>
      <c r="F5306">
        <f t="shared" si="82"/>
        <v>3.1842000000000001</v>
      </c>
    </row>
    <row r="5307" spans="1:6" hidden="1" x14ac:dyDescent="0.35">
      <c r="A5307" s="1" t="s">
        <v>5</v>
      </c>
      <c r="B5307" s="1" t="s">
        <v>13</v>
      </c>
      <c r="C5307">
        <v>200</v>
      </c>
      <c r="D5307">
        <v>92679880404000</v>
      </c>
      <c r="E5307">
        <v>92679883632200</v>
      </c>
      <c r="F5307">
        <f t="shared" si="82"/>
        <v>3.2282000000000002</v>
      </c>
    </row>
    <row r="5308" spans="1:6" hidden="1" x14ac:dyDescent="0.35">
      <c r="A5308" s="1" t="s">
        <v>5</v>
      </c>
      <c r="B5308" s="1" t="s">
        <v>14</v>
      </c>
      <c r="C5308">
        <v>200</v>
      </c>
      <c r="D5308">
        <v>92679912750500</v>
      </c>
      <c r="E5308">
        <v>92679915902600</v>
      </c>
      <c r="F5308">
        <f t="shared" si="82"/>
        <v>3.1520999999999999</v>
      </c>
    </row>
    <row r="5309" spans="1:6" hidden="1" x14ac:dyDescent="0.35">
      <c r="A5309" s="1" t="s">
        <v>5</v>
      </c>
      <c r="B5309" s="1" t="s">
        <v>15</v>
      </c>
      <c r="C5309">
        <v>200</v>
      </c>
      <c r="D5309">
        <v>92679944436000</v>
      </c>
      <c r="E5309">
        <v>92679947618400</v>
      </c>
      <c r="F5309">
        <f t="shared" si="82"/>
        <v>3.1823999999999999</v>
      </c>
    </row>
    <row r="5310" spans="1:6" hidden="1" x14ac:dyDescent="0.35">
      <c r="A5310" s="1" t="s">
        <v>5</v>
      </c>
      <c r="B5310" s="1" t="s">
        <v>16</v>
      </c>
      <c r="C5310">
        <v>200</v>
      </c>
      <c r="D5310">
        <v>92679976544500</v>
      </c>
      <c r="E5310">
        <v>92679979807500</v>
      </c>
      <c r="F5310">
        <f t="shared" si="82"/>
        <v>3.2629999999999999</v>
      </c>
    </row>
    <row r="5311" spans="1:6" hidden="1" x14ac:dyDescent="0.35">
      <c r="A5311" s="1" t="s">
        <v>5</v>
      </c>
      <c r="B5311" s="1" t="s">
        <v>17</v>
      </c>
      <c r="C5311">
        <v>200</v>
      </c>
      <c r="D5311">
        <v>92680007883100</v>
      </c>
      <c r="E5311">
        <v>92680011028300</v>
      </c>
      <c r="F5311">
        <f t="shared" si="82"/>
        <v>3.1452</v>
      </c>
    </row>
    <row r="5312" spans="1:6" hidden="1" x14ac:dyDescent="0.35">
      <c r="A5312" s="1" t="s">
        <v>5</v>
      </c>
      <c r="B5312" s="1" t="s">
        <v>18</v>
      </c>
      <c r="C5312">
        <v>200</v>
      </c>
      <c r="D5312">
        <v>92680038702700</v>
      </c>
      <c r="E5312">
        <v>92680044574700</v>
      </c>
      <c r="F5312">
        <f t="shared" si="82"/>
        <v>5.8719999999999999</v>
      </c>
    </row>
    <row r="5313" spans="1:6" hidden="1" x14ac:dyDescent="0.35">
      <c r="A5313" s="1" t="s">
        <v>5</v>
      </c>
      <c r="B5313" s="1" t="s">
        <v>19</v>
      </c>
      <c r="C5313">
        <v>200</v>
      </c>
      <c r="D5313">
        <v>92680069806000</v>
      </c>
      <c r="E5313">
        <v>92680073210100</v>
      </c>
      <c r="F5313">
        <f t="shared" si="82"/>
        <v>3.4041000000000001</v>
      </c>
    </row>
    <row r="5314" spans="1:6" hidden="1" x14ac:dyDescent="0.35">
      <c r="A5314" s="1" t="s">
        <v>5</v>
      </c>
      <c r="B5314" s="1" t="s">
        <v>20</v>
      </c>
      <c r="C5314">
        <v>200</v>
      </c>
      <c r="D5314">
        <v>92680099651800</v>
      </c>
      <c r="E5314">
        <v>92680102740800</v>
      </c>
      <c r="F5314">
        <f t="shared" ref="F5314:F5377" si="83">(E5314-D5314)/1000000</f>
        <v>3.089</v>
      </c>
    </row>
    <row r="5315" spans="1:6" hidden="1" x14ac:dyDescent="0.35">
      <c r="A5315" s="1" t="s">
        <v>5</v>
      </c>
      <c r="B5315" s="1" t="s">
        <v>21</v>
      </c>
      <c r="C5315">
        <v>200</v>
      </c>
      <c r="D5315">
        <v>92680129692700</v>
      </c>
      <c r="E5315">
        <v>92680133032000</v>
      </c>
      <c r="F5315">
        <f t="shared" si="83"/>
        <v>3.3393000000000002</v>
      </c>
    </row>
    <row r="5316" spans="1:6" x14ac:dyDescent="0.35">
      <c r="A5316" s="1" t="s">
        <v>25</v>
      </c>
      <c r="B5316" s="1" t="s">
        <v>37</v>
      </c>
      <c r="C5316">
        <v>200</v>
      </c>
      <c r="D5316">
        <v>92680160087200</v>
      </c>
      <c r="E5316">
        <v>92680179268300</v>
      </c>
      <c r="F5316">
        <f t="shared" si="83"/>
        <v>19.181100000000001</v>
      </c>
    </row>
    <row r="5317" spans="1:6" hidden="1" x14ac:dyDescent="0.35">
      <c r="A5317" s="1" t="s">
        <v>5</v>
      </c>
      <c r="B5317" s="1" t="s">
        <v>8</v>
      </c>
      <c r="C5317">
        <v>200</v>
      </c>
      <c r="D5317">
        <v>92680863873200</v>
      </c>
      <c r="E5317">
        <v>92680867112500</v>
      </c>
      <c r="F5317">
        <f t="shared" si="83"/>
        <v>3.2393000000000001</v>
      </c>
    </row>
    <row r="5318" spans="1:6" hidden="1" x14ac:dyDescent="0.35">
      <c r="A5318" s="1" t="s">
        <v>5</v>
      </c>
      <c r="B5318" s="1" t="s">
        <v>9</v>
      </c>
      <c r="C5318">
        <v>200</v>
      </c>
      <c r="D5318">
        <v>92680896201300</v>
      </c>
      <c r="E5318">
        <v>92680899583400</v>
      </c>
      <c r="F5318">
        <f t="shared" si="83"/>
        <v>3.3820999999999999</v>
      </c>
    </row>
    <row r="5319" spans="1:6" hidden="1" x14ac:dyDescent="0.35">
      <c r="A5319" s="1" t="s">
        <v>5</v>
      </c>
      <c r="B5319" s="1" t="s">
        <v>10</v>
      </c>
      <c r="C5319">
        <v>200</v>
      </c>
      <c r="D5319">
        <v>92680927473200</v>
      </c>
      <c r="E5319">
        <v>92680930635100</v>
      </c>
      <c r="F5319">
        <f t="shared" si="83"/>
        <v>3.1619000000000002</v>
      </c>
    </row>
    <row r="5320" spans="1:6" hidden="1" x14ac:dyDescent="0.35">
      <c r="A5320" s="1" t="s">
        <v>5</v>
      </c>
      <c r="B5320" s="1" t="s">
        <v>11</v>
      </c>
      <c r="C5320">
        <v>200</v>
      </c>
      <c r="D5320">
        <v>92680958804000</v>
      </c>
      <c r="E5320">
        <v>92680962192900</v>
      </c>
      <c r="F5320">
        <f t="shared" si="83"/>
        <v>3.3889</v>
      </c>
    </row>
    <row r="5321" spans="1:6" hidden="1" x14ac:dyDescent="0.35">
      <c r="A5321" s="1" t="s">
        <v>5</v>
      </c>
      <c r="B5321" s="1" t="s">
        <v>12</v>
      </c>
      <c r="C5321">
        <v>200</v>
      </c>
      <c r="D5321">
        <v>92680989528900</v>
      </c>
      <c r="E5321">
        <v>92680992903500</v>
      </c>
      <c r="F5321">
        <f t="shared" si="83"/>
        <v>3.3746</v>
      </c>
    </row>
    <row r="5322" spans="1:6" hidden="1" x14ac:dyDescent="0.35">
      <c r="A5322" s="1" t="s">
        <v>5</v>
      </c>
      <c r="B5322" s="1" t="s">
        <v>13</v>
      </c>
      <c r="C5322">
        <v>200</v>
      </c>
      <c r="D5322">
        <v>92681021911300</v>
      </c>
      <c r="E5322">
        <v>92681024873600</v>
      </c>
      <c r="F5322">
        <f t="shared" si="83"/>
        <v>2.9622999999999999</v>
      </c>
    </row>
    <row r="5323" spans="1:6" hidden="1" x14ac:dyDescent="0.35">
      <c r="A5323" s="1" t="s">
        <v>5</v>
      </c>
      <c r="B5323" s="1" t="s">
        <v>14</v>
      </c>
      <c r="C5323">
        <v>200</v>
      </c>
      <c r="D5323">
        <v>92681052113200</v>
      </c>
      <c r="E5323">
        <v>92681055128800</v>
      </c>
      <c r="F5323">
        <f t="shared" si="83"/>
        <v>3.0156000000000001</v>
      </c>
    </row>
    <row r="5324" spans="1:6" hidden="1" x14ac:dyDescent="0.35">
      <c r="A5324" s="1" t="s">
        <v>5</v>
      </c>
      <c r="B5324" s="1" t="s">
        <v>15</v>
      </c>
      <c r="C5324">
        <v>200</v>
      </c>
      <c r="D5324">
        <v>92681082978000</v>
      </c>
      <c r="E5324">
        <v>92681087032000</v>
      </c>
      <c r="F5324">
        <f t="shared" si="83"/>
        <v>4.0540000000000003</v>
      </c>
    </row>
    <row r="5325" spans="1:6" hidden="1" x14ac:dyDescent="0.35">
      <c r="A5325" s="1" t="s">
        <v>5</v>
      </c>
      <c r="B5325" s="1" t="s">
        <v>16</v>
      </c>
      <c r="C5325">
        <v>200</v>
      </c>
      <c r="D5325">
        <v>92681114217200</v>
      </c>
      <c r="E5325">
        <v>92681116582400</v>
      </c>
      <c r="F5325">
        <f t="shared" si="83"/>
        <v>2.3652000000000002</v>
      </c>
    </row>
    <row r="5326" spans="1:6" hidden="1" x14ac:dyDescent="0.35">
      <c r="A5326" s="1" t="s">
        <v>5</v>
      </c>
      <c r="B5326" s="1" t="s">
        <v>17</v>
      </c>
      <c r="C5326">
        <v>200</v>
      </c>
      <c r="D5326">
        <v>92681130693000</v>
      </c>
      <c r="E5326">
        <v>92681133296400</v>
      </c>
      <c r="F5326">
        <f t="shared" si="83"/>
        <v>2.6034000000000002</v>
      </c>
    </row>
    <row r="5327" spans="1:6" hidden="1" x14ac:dyDescent="0.35">
      <c r="A5327" s="1" t="s">
        <v>5</v>
      </c>
      <c r="B5327" s="1" t="s">
        <v>18</v>
      </c>
      <c r="C5327">
        <v>200</v>
      </c>
      <c r="D5327">
        <v>92681161515000</v>
      </c>
      <c r="E5327">
        <v>92681164801100</v>
      </c>
      <c r="F5327">
        <f t="shared" si="83"/>
        <v>3.2860999999999998</v>
      </c>
    </row>
    <row r="5328" spans="1:6" hidden="1" x14ac:dyDescent="0.35">
      <c r="A5328" s="1" t="s">
        <v>5</v>
      </c>
      <c r="B5328" s="1" t="s">
        <v>19</v>
      </c>
      <c r="C5328">
        <v>200</v>
      </c>
      <c r="D5328">
        <v>92681193514200</v>
      </c>
      <c r="E5328">
        <v>92681196660700</v>
      </c>
      <c r="F5328">
        <f t="shared" si="83"/>
        <v>3.1465000000000001</v>
      </c>
    </row>
    <row r="5329" spans="1:6" hidden="1" x14ac:dyDescent="0.35">
      <c r="A5329" s="1" t="s">
        <v>5</v>
      </c>
      <c r="B5329" s="1" t="s">
        <v>20</v>
      </c>
      <c r="C5329">
        <v>200</v>
      </c>
      <c r="D5329">
        <v>92681226306100</v>
      </c>
      <c r="E5329">
        <v>92681230598900</v>
      </c>
      <c r="F5329">
        <f t="shared" si="83"/>
        <v>4.2927999999999997</v>
      </c>
    </row>
    <row r="5330" spans="1:6" hidden="1" x14ac:dyDescent="0.35">
      <c r="A5330" s="1" t="s">
        <v>5</v>
      </c>
      <c r="B5330" s="1" t="s">
        <v>21</v>
      </c>
      <c r="C5330">
        <v>200</v>
      </c>
      <c r="D5330">
        <v>92681257459700</v>
      </c>
      <c r="E5330">
        <v>92681260549100</v>
      </c>
      <c r="F5330">
        <f t="shared" si="83"/>
        <v>3.0893999999999999</v>
      </c>
    </row>
    <row r="5331" spans="1:6" x14ac:dyDescent="0.35">
      <c r="A5331" s="1" t="s">
        <v>25</v>
      </c>
      <c r="B5331" s="1" t="s">
        <v>37</v>
      </c>
      <c r="C5331">
        <v>200</v>
      </c>
      <c r="D5331">
        <v>92681287939700</v>
      </c>
      <c r="E5331">
        <v>92681303653600</v>
      </c>
      <c r="F5331">
        <f t="shared" si="83"/>
        <v>15.713900000000001</v>
      </c>
    </row>
    <row r="5332" spans="1:6" hidden="1" x14ac:dyDescent="0.35">
      <c r="A5332" s="1" t="s">
        <v>5</v>
      </c>
      <c r="B5332" s="1" t="s">
        <v>8</v>
      </c>
      <c r="C5332">
        <v>200</v>
      </c>
      <c r="D5332">
        <v>92681796791300</v>
      </c>
      <c r="E5332">
        <v>92681800112300</v>
      </c>
      <c r="F5332">
        <f t="shared" si="83"/>
        <v>3.3210000000000002</v>
      </c>
    </row>
    <row r="5333" spans="1:6" hidden="1" x14ac:dyDescent="0.35">
      <c r="A5333" s="1" t="s">
        <v>5</v>
      </c>
      <c r="B5333" s="1" t="s">
        <v>9</v>
      </c>
      <c r="C5333">
        <v>200</v>
      </c>
      <c r="D5333">
        <v>92681826842000</v>
      </c>
      <c r="E5333">
        <v>92681830271400</v>
      </c>
      <c r="F5333">
        <f t="shared" si="83"/>
        <v>3.4293999999999998</v>
      </c>
    </row>
    <row r="5334" spans="1:6" hidden="1" x14ac:dyDescent="0.35">
      <c r="A5334" s="1" t="s">
        <v>5</v>
      </c>
      <c r="B5334" s="1" t="s">
        <v>10</v>
      </c>
      <c r="C5334">
        <v>200</v>
      </c>
      <c r="D5334">
        <v>92681858996400</v>
      </c>
      <c r="E5334">
        <v>92681861928100</v>
      </c>
      <c r="F5334">
        <f t="shared" si="83"/>
        <v>2.9317000000000002</v>
      </c>
    </row>
    <row r="5335" spans="1:6" hidden="1" x14ac:dyDescent="0.35">
      <c r="A5335" s="1" t="s">
        <v>5</v>
      </c>
      <c r="B5335" s="1" t="s">
        <v>11</v>
      </c>
      <c r="C5335">
        <v>200</v>
      </c>
      <c r="D5335">
        <v>92681889965200</v>
      </c>
      <c r="E5335">
        <v>92681893296200</v>
      </c>
      <c r="F5335">
        <f t="shared" si="83"/>
        <v>3.331</v>
      </c>
    </row>
    <row r="5336" spans="1:6" hidden="1" x14ac:dyDescent="0.35">
      <c r="A5336" s="1" t="s">
        <v>5</v>
      </c>
      <c r="B5336" s="1" t="s">
        <v>12</v>
      </c>
      <c r="C5336">
        <v>200</v>
      </c>
      <c r="D5336">
        <v>92681922133900</v>
      </c>
      <c r="E5336">
        <v>92681925306900</v>
      </c>
      <c r="F5336">
        <f t="shared" si="83"/>
        <v>3.173</v>
      </c>
    </row>
    <row r="5337" spans="1:6" hidden="1" x14ac:dyDescent="0.35">
      <c r="A5337" s="1" t="s">
        <v>5</v>
      </c>
      <c r="B5337" s="1" t="s">
        <v>13</v>
      </c>
      <c r="C5337">
        <v>200</v>
      </c>
      <c r="D5337">
        <v>92681952674900</v>
      </c>
      <c r="E5337">
        <v>92681955801600</v>
      </c>
      <c r="F5337">
        <f t="shared" si="83"/>
        <v>3.1267</v>
      </c>
    </row>
    <row r="5338" spans="1:6" hidden="1" x14ac:dyDescent="0.35">
      <c r="A5338" s="1" t="s">
        <v>5</v>
      </c>
      <c r="B5338" s="1" t="s">
        <v>14</v>
      </c>
      <c r="C5338">
        <v>200</v>
      </c>
      <c r="D5338">
        <v>92681983646700</v>
      </c>
      <c r="E5338">
        <v>92681986934800</v>
      </c>
      <c r="F5338">
        <f t="shared" si="83"/>
        <v>3.2881</v>
      </c>
    </row>
    <row r="5339" spans="1:6" hidden="1" x14ac:dyDescent="0.35">
      <c r="A5339" s="1" t="s">
        <v>5</v>
      </c>
      <c r="B5339" s="1" t="s">
        <v>15</v>
      </c>
      <c r="C5339">
        <v>200</v>
      </c>
      <c r="D5339">
        <v>92682014921900</v>
      </c>
      <c r="E5339">
        <v>92682018251000</v>
      </c>
      <c r="F5339">
        <f t="shared" si="83"/>
        <v>3.3290999999999999</v>
      </c>
    </row>
    <row r="5340" spans="1:6" hidden="1" x14ac:dyDescent="0.35">
      <c r="A5340" s="1" t="s">
        <v>5</v>
      </c>
      <c r="B5340" s="1" t="s">
        <v>16</v>
      </c>
      <c r="C5340">
        <v>200</v>
      </c>
      <c r="D5340">
        <v>92682045604400</v>
      </c>
      <c r="E5340">
        <v>92682049172200</v>
      </c>
      <c r="F5340">
        <f t="shared" si="83"/>
        <v>3.5678000000000001</v>
      </c>
    </row>
    <row r="5341" spans="1:6" hidden="1" x14ac:dyDescent="0.35">
      <c r="A5341" s="1" t="s">
        <v>5</v>
      </c>
      <c r="B5341" s="1" t="s">
        <v>17</v>
      </c>
      <c r="C5341">
        <v>200</v>
      </c>
      <c r="D5341">
        <v>92682076803000</v>
      </c>
      <c r="E5341">
        <v>92682080016600</v>
      </c>
      <c r="F5341">
        <f t="shared" si="83"/>
        <v>3.2136</v>
      </c>
    </row>
    <row r="5342" spans="1:6" hidden="1" x14ac:dyDescent="0.35">
      <c r="A5342" s="1" t="s">
        <v>5</v>
      </c>
      <c r="B5342" s="1" t="s">
        <v>18</v>
      </c>
      <c r="C5342">
        <v>200</v>
      </c>
      <c r="D5342">
        <v>92682107813400</v>
      </c>
      <c r="E5342">
        <v>92682110848000</v>
      </c>
      <c r="F5342">
        <f t="shared" si="83"/>
        <v>3.0346000000000002</v>
      </c>
    </row>
    <row r="5343" spans="1:6" hidden="1" x14ac:dyDescent="0.35">
      <c r="A5343" s="1" t="s">
        <v>5</v>
      </c>
      <c r="B5343" s="1" t="s">
        <v>19</v>
      </c>
      <c r="C5343">
        <v>200</v>
      </c>
      <c r="D5343">
        <v>92682137759800</v>
      </c>
      <c r="E5343">
        <v>92682140692100</v>
      </c>
      <c r="F5343">
        <f t="shared" si="83"/>
        <v>2.9323000000000001</v>
      </c>
    </row>
    <row r="5344" spans="1:6" hidden="1" x14ac:dyDescent="0.35">
      <c r="A5344" s="1" t="s">
        <v>5</v>
      </c>
      <c r="B5344" s="1" t="s">
        <v>20</v>
      </c>
      <c r="C5344">
        <v>200</v>
      </c>
      <c r="D5344">
        <v>92682168597900</v>
      </c>
      <c r="E5344">
        <v>92682171741800</v>
      </c>
      <c r="F5344">
        <f t="shared" si="83"/>
        <v>3.1438999999999999</v>
      </c>
    </row>
    <row r="5345" spans="1:6" hidden="1" x14ac:dyDescent="0.35">
      <c r="A5345" s="1" t="s">
        <v>5</v>
      </c>
      <c r="B5345" s="1" t="s">
        <v>21</v>
      </c>
      <c r="C5345">
        <v>200</v>
      </c>
      <c r="D5345">
        <v>92682200754300</v>
      </c>
      <c r="E5345">
        <v>92682203598500</v>
      </c>
      <c r="F5345">
        <f t="shared" si="83"/>
        <v>2.8441999999999998</v>
      </c>
    </row>
    <row r="5346" spans="1:6" x14ac:dyDescent="0.35">
      <c r="A5346" s="1" t="s">
        <v>25</v>
      </c>
      <c r="B5346" s="1" t="s">
        <v>37</v>
      </c>
      <c r="C5346">
        <v>200</v>
      </c>
      <c r="D5346">
        <v>92682231827500</v>
      </c>
      <c r="E5346">
        <v>92682247723500</v>
      </c>
      <c r="F5346">
        <f t="shared" si="83"/>
        <v>15.896000000000001</v>
      </c>
    </row>
    <row r="5347" spans="1:6" hidden="1" x14ac:dyDescent="0.35">
      <c r="A5347" s="1" t="s">
        <v>5</v>
      </c>
      <c r="B5347" s="1" t="s">
        <v>8</v>
      </c>
      <c r="C5347">
        <v>200</v>
      </c>
      <c r="D5347">
        <v>92682757004000</v>
      </c>
      <c r="E5347">
        <v>92682760322000</v>
      </c>
      <c r="F5347">
        <f t="shared" si="83"/>
        <v>3.3180000000000001</v>
      </c>
    </row>
    <row r="5348" spans="1:6" hidden="1" x14ac:dyDescent="0.35">
      <c r="A5348" s="1" t="s">
        <v>5</v>
      </c>
      <c r="B5348" s="1" t="s">
        <v>9</v>
      </c>
      <c r="C5348">
        <v>200</v>
      </c>
      <c r="D5348">
        <v>92682786880900</v>
      </c>
      <c r="E5348">
        <v>92682790307000</v>
      </c>
      <c r="F5348">
        <f t="shared" si="83"/>
        <v>3.4260999999999999</v>
      </c>
    </row>
    <row r="5349" spans="1:6" hidden="1" x14ac:dyDescent="0.35">
      <c r="A5349" s="1" t="s">
        <v>5</v>
      </c>
      <c r="B5349" s="1" t="s">
        <v>10</v>
      </c>
      <c r="C5349">
        <v>200</v>
      </c>
      <c r="D5349">
        <v>92682818834800</v>
      </c>
      <c r="E5349">
        <v>92682821895200</v>
      </c>
      <c r="F5349">
        <f t="shared" si="83"/>
        <v>3.0604</v>
      </c>
    </row>
    <row r="5350" spans="1:6" hidden="1" x14ac:dyDescent="0.35">
      <c r="A5350" s="1" t="s">
        <v>5</v>
      </c>
      <c r="B5350" s="1" t="s">
        <v>11</v>
      </c>
      <c r="C5350">
        <v>200</v>
      </c>
      <c r="D5350">
        <v>92682850876400</v>
      </c>
      <c r="E5350">
        <v>92682854207300</v>
      </c>
      <c r="F5350">
        <f t="shared" si="83"/>
        <v>3.3309000000000002</v>
      </c>
    </row>
    <row r="5351" spans="1:6" hidden="1" x14ac:dyDescent="0.35">
      <c r="A5351" s="1" t="s">
        <v>5</v>
      </c>
      <c r="B5351" s="1" t="s">
        <v>12</v>
      </c>
      <c r="C5351">
        <v>200</v>
      </c>
      <c r="D5351">
        <v>92682882893900</v>
      </c>
      <c r="E5351">
        <v>92682886055400</v>
      </c>
      <c r="F5351">
        <f t="shared" si="83"/>
        <v>3.1615000000000002</v>
      </c>
    </row>
    <row r="5352" spans="1:6" hidden="1" x14ac:dyDescent="0.35">
      <c r="A5352" s="1" t="s">
        <v>5</v>
      </c>
      <c r="B5352" s="1" t="s">
        <v>13</v>
      </c>
      <c r="C5352">
        <v>200</v>
      </c>
      <c r="D5352">
        <v>92682914802600</v>
      </c>
      <c r="E5352">
        <v>92682917879600</v>
      </c>
      <c r="F5352">
        <f t="shared" si="83"/>
        <v>3.077</v>
      </c>
    </row>
    <row r="5353" spans="1:6" hidden="1" x14ac:dyDescent="0.35">
      <c r="A5353" s="1" t="s">
        <v>5</v>
      </c>
      <c r="B5353" s="1" t="s">
        <v>14</v>
      </c>
      <c r="C5353">
        <v>200</v>
      </c>
      <c r="D5353">
        <v>92682946636900</v>
      </c>
      <c r="E5353">
        <v>92682949594900</v>
      </c>
      <c r="F5353">
        <f t="shared" si="83"/>
        <v>2.9580000000000002</v>
      </c>
    </row>
    <row r="5354" spans="1:6" hidden="1" x14ac:dyDescent="0.35">
      <c r="A5354" s="1" t="s">
        <v>5</v>
      </c>
      <c r="B5354" s="1" t="s">
        <v>15</v>
      </c>
      <c r="C5354">
        <v>200</v>
      </c>
      <c r="D5354">
        <v>92682978486800</v>
      </c>
      <c r="E5354">
        <v>92682981879200</v>
      </c>
      <c r="F5354">
        <f t="shared" si="83"/>
        <v>3.3923999999999999</v>
      </c>
    </row>
    <row r="5355" spans="1:6" hidden="1" x14ac:dyDescent="0.35">
      <c r="A5355" s="1" t="s">
        <v>5</v>
      </c>
      <c r="B5355" s="1" t="s">
        <v>16</v>
      </c>
      <c r="C5355">
        <v>200</v>
      </c>
      <c r="D5355">
        <v>92683009643600</v>
      </c>
      <c r="E5355">
        <v>92683013040700</v>
      </c>
      <c r="F5355">
        <f t="shared" si="83"/>
        <v>3.3971</v>
      </c>
    </row>
    <row r="5356" spans="1:6" hidden="1" x14ac:dyDescent="0.35">
      <c r="A5356" s="1" t="s">
        <v>5</v>
      </c>
      <c r="B5356" s="1" t="s">
        <v>17</v>
      </c>
      <c r="C5356">
        <v>200</v>
      </c>
      <c r="D5356">
        <v>92683041870000</v>
      </c>
      <c r="E5356">
        <v>92683044908400</v>
      </c>
      <c r="F5356">
        <f t="shared" si="83"/>
        <v>3.0384000000000002</v>
      </c>
    </row>
    <row r="5357" spans="1:6" hidden="1" x14ac:dyDescent="0.35">
      <c r="A5357" s="1" t="s">
        <v>5</v>
      </c>
      <c r="B5357" s="1" t="s">
        <v>18</v>
      </c>
      <c r="C5357">
        <v>200</v>
      </c>
      <c r="D5357">
        <v>92683073424900</v>
      </c>
      <c r="E5357">
        <v>92683075635600</v>
      </c>
      <c r="F5357">
        <f t="shared" si="83"/>
        <v>2.2107000000000001</v>
      </c>
    </row>
    <row r="5358" spans="1:6" hidden="1" x14ac:dyDescent="0.35">
      <c r="A5358" s="1" t="s">
        <v>5</v>
      </c>
      <c r="B5358" s="1" t="s">
        <v>19</v>
      </c>
      <c r="C5358">
        <v>200</v>
      </c>
      <c r="D5358">
        <v>92683089778600</v>
      </c>
      <c r="E5358">
        <v>92683093081000</v>
      </c>
      <c r="F5358">
        <f t="shared" si="83"/>
        <v>3.3024</v>
      </c>
    </row>
    <row r="5359" spans="1:6" hidden="1" x14ac:dyDescent="0.35">
      <c r="A5359" s="1" t="s">
        <v>5</v>
      </c>
      <c r="B5359" s="1" t="s">
        <v>20</v>
      </c>
      <c r="C5359">
        <v>200</v>
      </c>
      <c r="D5359">
        <v>92683120967500</v>
      </c>
      <c r="E5359">
        <v>92683124447000</v>
      </c>
      <c r="F5359">
        <f t="shared" si="83"/>
        <v>3.4794999999999998</v>
      </c>
    </row>
    <row r="5360" spans="1:6" hidden="1" x14ac:dyDescent="0.35">
      <c r="A5360" s="1" t="s">
        <v>5</v>
      </c>
      <c r="B5360" s="1" t="s">
        <v>21</v>
      </c>
      <c r="C5360">
        <v>200</v>
      </c>
      <c r="D5360">
        <v>92683152556700</v>
      </c>
      <c r="E5360">
        <v>92683154817400</v>
      </c>
      <c r="F5360">
        <f t="shared" si="83"/>
        <v>2.2606999999999999</v>
      </c>
    </row>
    <row r="5361" spans="1:6" x14ac:dyDescent="0.35">
      <c r="A5361" s="1" t="s">
        <v>25</v>
      </c>
      <c r="B5361" s="1" t="s">
        <v>37</v>
      </c>
      <c r="C5361">
        <v>200</v>
      </c>
      <c r="D5361">
        <v>92683168666500</v>
      </c>
      <c r="E5361">
        <v>92683187816700</v>
      </c>
      <c r="F5361">
        <f t="shared" si="83"/>
        <v>19.150200000000002</v>
      </c>
    </row>
    <row r="5362" spans="1:6" hidden="1" x14ac:dyDescent="0.35">
      <c r="A5362" s="1" t="s">
        <v>5</v>
      </c>
      <c r="B5362" s="1" t="s">
        <v>8</v>
      </c>
      <c r="C5362">
        <v>200</v>
      </c>
      <c r="D5362">
        <v>92683638443200</v>
      </c>
      <c r="E5362">
        <v>92683642510500</v>
      </c>
      <c r="F5362">
        <f t="shared" si="83"/>
        <v>4.0673000000000004</v>
      </c>
    </row>
    <row r="5363" spans="1:6" hidden="1" x14ac:dyDescent="0.35">
      <c r="A5363" s="1" t="s">
        <v>5</v>
      </c>
      <c r="B5363" s="1" t="s">
        <v>9</v>
      </c>
      <c r="C5363">
        <v>200</v>
      </c>
      <c r="D5363">
        <v>92683671504900</v>
      </c>
      <c r="E5363">
        <v>92683675135100</v>
      </c>
      <c r="F5363">
        <f t="shared" si="83"/>
        <v>3.6301999999999999</v>
      </c>
    </row>
    <row r="5364" spans="1:6" hidden="1" x14ac:dyDescent="0.35">
      <c r="A5364" s="1" t="s">
        <v>5</v>
      </c>
      <c r="B5364" s="1" t="s">
        <v>10</v>
      </c>
      <c r="C5364">
        <v>200</v>
      </c>
      <c r="D5364">
        <v>92683701819300</v>
      </c>
      <c r="E5364">
        <v>92683705306700</v>
      </c>
      <c r="F5364">
        <f t="shared" si="83"/>
        <v>3.4874000000000001</v>
      </c>
    </row>
    <row r="5365" spans="1:6" hidden="1" x14ac:dyDescent="0.35">
      <c r="A5365" s="1" t="s">
        <v>5</v>
      </c>
      <c r="B5365" s="1" t="s">
        <v>11</v>
      </c>
      <c r="C5365">
        <v>200</v>
      </c>
      <c r="D5365">
        <v>92683733565600</v>
      </c>
      <c r="E5365">
        <v>92683737896400</v>
      </c>
      <c r="F5365">
        <f t="shared" si="83"/>
        <v>4.3308</v>
      </c>
    </row>
    <row r="5366" spans="1:6" hidden="1" x14ac:dyDescent="0.35">
      <c r="A5366" s="1" t="s">
        <v>5</v>
      </c>
      <c r="B5366" s="1" t="s">
        <v>12</v>
      </c>
      <c r="C5366">
        <v>200</v>
      </c>
      <c r="D5366">
        <v>92683764196300</v>
      </c>
      <c r="E5366">
        <v>92683767168000</v>
      </c>
      <c r="F5366">
        <f t="shared" si="83"/>
        <v>2.9716999999999998</v>
      </c>
    </row>
    <row r="5367" spans="1:6" hidden="1" x14ac:dyDescent="0.35">
      <c r="A5367" s="1" t="s">
        <v>5</v>
      </c>
      <c r="B5367" s="1" t="s">
        <v>13</v>
      </c>
      <c r="C5367">
        <v>200</v>
      </c>
      <c r="D5367">
        <v>92683783311800</v>
      </c>
      <c r="E5367">
        <v>92683785990100</v>
      </c>
      <c r="F5367">
        <f t="shared" si="83"/>
        <v>2.6783000000000001</v>
      </c>
    </row>
    <row r="5368" spans="1:6" hidden="1" x14ac:dyDescent="0.35">
      <c r="A5368" s="1" t="s">
        <v>5</v>
      </c>
      <c r="B5368" s="1" t="s">
        <v>14</v>
      </c>
      <c r="C5368">
        <v>200</v>
      </c>
      <c r="D5368">
        <v>92683812518800</v>
      </c>
      <c r="E5368">
        <v>92683815811200</v>
      </c>
      <c r="F5368">
        <f t="shared" si="83"/>
        <v>3.2924000000000002</v>
      </c>
    </row>
    <row r="5369" spans="1:6" hidden="1" x14ac:dyDescent="0.35">
      <c r="A5369" s="1" t="s">
        <v>5</v>
      </c>
      <c r="B5369" s="1" t="s">
        <v>15</v>
      </c>
      <c r="C5369">
        <v>200</v>
      </c>
      <c r="D5369">
        <v>92683844379000</v>
      </c>
      <c r="E5369">
        <v>92683847784100</v>
      </c>
      <c r="F5369">
        <f t="shared" si="83"/>
        <v>3.4051</v>
      </c>
    </row>
    <row r="5370" spans="1:6" hidden="1" x14ac:dyDescent="0.35">
      <c r="A5370" s="1" t="s">
        <v>5</v>
      </c>
      <c r="B5370" s="1" t="s">
        <v>16</v>
      </c>
      <c r="C5370">
        <v>200</v>
      </c>
      <c r="D5370">
        <v>92683876639200</v>
      </c>
      <c r="E5370">
        <v>92683879946300</v>
      </c>
      <c r="F5370">
        <f t="shared" si="83"/>
        <v>3.3071000000000002</v>
      </c>
    </row>
    <row r="5371" spans="1:6" hidden="1" x14ac:dyDescent="0.35">
      <c r="A5371" s="1" t="s">
        <v>5</v>
      </c>
      <c r="B5371" s="1" t="s">
        <v>17</v>
      </c>
      <c r="C5371">
        <v>200</v>
      </c>
      <c r="D5371">
        <v>92683907785900</v>
      </c>
      <c r="E5371">
        <v>92683911050800</v>
      </c>
      <c r="F5371">
        <f t="shared" si="83"/>
        <v>3.2648999999999999</v>
      </c>
    </row>
    <row r="5372" spans="1:6" hidden="1" x14ac:dyDescent="0.35">
      <c r="A5372" s="1" t="s">
        <v>5</v>
      </c>
      <c r="B5372" s="1" t="s">
        <v>18</v>
      </c>
      <c r="C5372">
        <v>200</v>
      </c>
      <c r="D5372">
        <v>92683937479600</v>
      </c>
      <c r="E5372">
        <v>92683939715400</v>
      </c>
      <c r="F5372">
        <f t="shared" si="83"/>
        <v>2.2357999999999998</v>
      </c>
    </row>
    <row r="5373" spans="1:6" hidden="1" x14ac:dyDescent="0.35">
      <c r="A5373" s="1" t="s">
        <v>5</v>
      </c>
      <c r="B5373" s="1" t="s">
        <v>19</v>
      </c>
      <c r="C5373">
        <v>200</v>
      </c>
      <c r="D5373">
        <v>92683968268800</v>
      </c>
      <c r="E5373">
        <v>92683971580400</v>
      </c>
      <c r="F5373">
        <f t="shared" si="83"/>
        <v>3.3115999999999999</v>
      </c>
    </row>
    <row r="5374" spans="1:6" hidden="1" x14ac:dyDescent="0.35">
      <c r="A5374" s="1" t="s">
        <v>5</v>
      </c>
      <c r="B5374" s="1" t="s">
        <v>20</v>
      </c>
      <c r="C5374">
        <v>200</v>
      </c>
      <c r="D5374">
        <v>92683999118200</v>
      </c>
      <c r="E5374">
        <v>92684002268600</v>
      </c>
      <c r="F5374">
        <f t="shared" si="83"/>
        <v>3.1503999999999999</v>
      </c>
    </row>
    <row r="5375" spans="1:6" hidden="1" x14ac:dyDescent="0.35">
      <c r="A5375" s="1" t="s">
        <v>5</v>
      </c>
      <c r="B5375" s="1" t="s">
        <v>21</v>
      </c>
      <c r="C5375">
        <v>200</v>
      </c>
      <c r="D5375">
        <v>92684030082400</v>
      </c>
      <c r="E5375">
        <v>92684033266000</v>
      </c>
      <c r="F5375">
        <f t="shared" si="83"/>
        <v>3.1836000000000002</v>
      </c>
    </row>
    <row r="5376" spans="1:6" x14ac:dyDescent="0.35">
      <c r="A5376" s="1" t="s">
        <v>25</v>
      </c>
      <c r="B5376" s="1" t="s">
        <v>37</v>
      </c>
      <c r="C5376">
        <v>200</v>
      </c>
      <c r="D5376">
        <v>92684061844100</v>
      </c>
      <c r="E5376">
        <v>92684078445500</v>
      </c>
      <c r="F5376">
        <f t="shared" si="83"/>
        <v>16.601400000000002</v>
      </c>
    </row>
    <row r="5377" spans="1:6" hidden="1" x14ac:dyDescent="0.35">
      <c r="A5377" s="1" t="s">
        <v>5</v>
      </c>
      <c r="B5377" s="1" t="s">
        <v>8</v>
      </c>
      <c r="C5377">
        <v>200</v>
      </c>
      <c r="D5377">
        <v>92684519247200</v>
      </c>
      <c r="E5377">
        <v>92684522322800</v>
      </c>
      <c r="F5377">
        <f t="shared" si="83"/>
        <v>3.0756000000000001</v>
      </c>
    </row>
    <row r="5378" spans="1:6" hidden="1" x14ac:dyDescent="0.35">
      <c r="A5378" s="1" t="s">
        <v>5</v>
      </c>
      <c r="B5378" s="1" t="s">
        <v>9</v>
      </c>
      <c r="C5378">
        <v>200</v>
      </c>
      <c r="D5378">
        <v>92684551450900</v>
      </c>
      <c r="E5378">
        <v>92684554850000</v>
      </c>
      <c r="F5378">
        <f t="shared" ref="F5378:F5441" si="84">(E5378-D5378)/1000000</f>
        <v>3.3990999999999998</v>
      </c>
    </row>
    <row r="5379" spans="1:6" hidden="1" x14ac:dyDescent="0.35">
      <c r="A5379" s="1" t="s">
        <v>5</v>
      </c>
      <c r="B5379" s="1" t="s">
        <v>10</v>
      </c>
      <c r="C5379">
        <v>200</v>
      </c>
      <c r="D5379">
        <v>92684583773300</v>
      </c>
      <c r="E5379">
        <v>92684586852900</v>
      </c>
      <c r="F5379">
        <f t="shared" si="84"/>
        <v>3.0796000000000001</v>
      </c>
    </row>
    <row r="5380" spans="1:6" hidden="1" x14ac:dyDescent="0.35">
      <c r="A5380" s="1" t="s">
        <v>5</v>
      </c>
      <c r="B5380" s="1" t="s">
        <v>11</v>
      </c>
      <c r="C5380">
        <v>200</v>
      </c>
      <c r="D5380">
        <v>92684614576600</v>
      </c>
      <c r="E5380">
        <v>92684618344600</v>
      </c>
      <c r="F5380">
        <f t="shared" si="84"/>
        <v>3.7679999999999998</v>
      </c>
    </row>
    <row r="5381" spans="1:6" hidden="1" x14ac:dyDescent="0.35">
      <c r="A5381" s="1" t="s">
        <v>5</v>
      </c>
      <c r="B5381" s="1" t="s">
        <v>12</v>
      </c>
      <c r="C5381">
        <v>200</v>
      </c>
      <c r="D5381">
        <v>92684644115700</v>
      </c>
      <c r="E5381">
        <v>92684647631800</v>
      </c>
      <c r="F5381">
        <f t="shared" si="84"/>
        <v>3.5160999999999998</v>
      </c>
    </row>
    <row r="5382" spans="1:6" hidden="1" x14ac:dyDescent="0.35">
      <c r="A5382" s="1" t="s">
        <v>5</v>
      </c>
      <c r="B5382" s="1" t="s">
        <v>13</v>
      </c>
      <c r="C5382">
        <v>200</v>
      </c>
      <c r="D5382">
        <v>92684676003200</v>
      </c>
      <c r="E5382">
        <v>92684679501400</v>
      </c>
      <c r="F5382">
        <f t="shared" si="84"/>
        <v>3.4982000000000002</v>
      </c>
    </row>
    <row r="5383" spans="1:6" hidden="1" x14ac:dyDescent="0.35">
      <c r="A5383" s="1" t="s">
        <v>5</v>
      </c>
      <c r="B5383" s="1" t="s">
        <v>14</v>
      </c>
      <c r="C5383">
        <v>200</v>
      </c>
      <c r="D5383">
        <v>92684706038600</v>
      </c>
      <c r="E5383">
        <v>92684709709800</v>
      </c>
      <c r="F5383">
        <f t="shared" si="84"/>
        <v>3.6711999999999998</v>
      </c>
    </row>
    <row r="5384" spans="1:6" hidden="1" x14ac:dyDescent="0.35">
      <c r="A5384" s="1" t="s">
        <v>5</v>
      </c>
      <c r="B5384" s="1" t="s">
        <v>15</v>
      </c>
      <c r="C5384">
        <v>200</v>
      </c>
      <c r="D5384">
        <v>92684737385200</v>
      </c>
      <c r="E5384">
        <v>92684739974100</v>
      </c>
      <c r="F5384">
        <f t="shared" si="84"/>
        <v>2.5889000000000002</v>
      </c>
    </row>
    <row r="5385" spans="1:6" hidden="1" x14ac:dyDescent="0.35">
      <c r="A5385" s="1" t="s">
        <v>5</v>
      </c>
      <c r="B5385" s="1" t="s">
        <v>16</v>
      </c>
      <c r="C5385">
        <v>200</v>
      </c>
      <c r="D5385">
        <v>92684768449500</v>
      </c>
      <c r="E5385">
        <v>92684772667600</v>
      </c>
      <c r="F5385">
        <f t="shared" si="84"/>
        <v>4.2180999999999997</v>
      </c>
    </row>
    <row r="5386" spans="1:6" hidden="1" x14ac:dyDescent="0.35">
      <c r="A5386" s="1" t="s">
        <v>5</v>
      </c>
      <c r="B5386" s="1" t="s">
        <v>17</v>
      </c>
      <c r="C5386">
        <v>200</v>
      </c>
      <c r="D5386">
        <v>92684801246700</v>
      </c>
      <c r="E5386">
        <v>92684804577300</v>
      </c>
      <c r="F5386">
        <f t="shared" si="84"/>
        <v>3.3306</v>
      </c>
    </row>
    <row r="5387" spans="1:6" hidden="1" x14ac:dyDescent="0.35">
      <c r="A5387" s="1" t="s">
        <v>5</v>
      </c>
      <c r="B5387" s="1" t="s">
        <v>18</v>
      </c>
      <c r="C5387">
        <v>200</v>
      </c>
      <c r="D5387">
        <v>92684832887800</v>
      </c>
      <c r="E5387">
        <v>92684836189600</v>
      </c>
      <c r="F5387">
        <f t="shared" si="84"/>
        <v>3.3018000000000001</v>
      </c>
    </row>
    <row r="5388" spans="1:6" hidden="1" x14ac:dyDescent="0.35">
      <c r="A5388" s="1" t="s">
        <v>5</v>
      </c>
      <c r="B5388" s="1" t="s">
        <v>19</v>
      </c>
      <c r="C5388">
        <v>200</v>
      </c>
      <c r="D5388">
        <v>92684864098500</v>
      </c>
      <c r="E5388">
        <v>92684867327800</v>
      </c>
      <c r="F5388">
        <f t="shared" si="84"/>
        <v>3.2292999999999998</v>
      </c>
    </row>
    <row r="5389" spans="1:6" hidden="1" x14ac:dyDescent="0.35">
      <c r="A5389" s="1" t="s">
        <v>5</v>
      </c>
      <c r="B5389" s="1" t="s">
        <v>20</v>
      </c>
      <c r="C5389">
        <v>200</v>
      </c>
      <c r="D5389">
        <v>92684895026700</v>
      </c>
      <c r="E5389">
        <v>92684898255100</v>
      </c>
      <c r="F5389">
        <f t="shared" si="84"/>
        <v>3.2284000000000002</v>
      </c>
    </row>
    <row r="5390" spans="1:6" hidden="1" x14ac:dyDescent="0.35">
      <c r="A5390" s="1" t="s">
        <v>5</v>
      </c>
      <c r="B5390" s="1" t="s">
        <v>21</v>
      </c>
      <c r="C5390">
        <v>200</v>
      </c>
      <c r="D5390">
        <v>92684927083100</v>
      </c>
      <c r="E5390">
        <v>92684930098500</v>
      </c>
      <c r="F5390">
        <f t="shared" si="84"/>
        <v>3.0154000000000001</v>
      </c>
    </row>
    <row r="5391" spans="1:6" x14ac:dyDescent="0.35">
      <c r="A5391" s="1" t="s">
        <v>25</v>
      </c>
      <c r="B5391" s="1" t="s">
        <v>37</v>
      </c>
      <c r="C5391">
        <v>200</v>
      </c>
      <c r="D5391">
        <v>92684957977800</v>
      </c>
      <c r="E5391">
        <v>92684974323400</v>
      </c>
      <c r="F5391">
        <f t="shared" si="84"/>
        <v>16.345600000000001</v>
      </c>
    </row>
    <row r="5392" spans="1:6" hidden="1" x14ac:dyDescent="0.35">
      <c r="A5392" s="1" t="s">
        <v>5</v>
      </c>
      <c r="B5392" s="1" t="s">
        <v>8</v>
      </c>
      <c r="C5392">
        <v>200</v>
      </c>
      <c r="D5392">
        <v>92685456726000</v>
      </c>
      <c r="E5392">
        <v>92685460370200</v>
      </c>
      <c r="F5392">
        <f t="shared" si="84"/>
        <v>3.6442000000000001</v>
      </c>
    </row>
    <row r="5393" spans="1:6" hidden="1" x14ac:dyDescent="0.35">
      <c r="A5393" s="1" t="s">
        <v>5</v>
      </c>
      <c r="B5393" s="1" t="s">
        <v>9</v>
      </c>
      <c r="C5393">
        <v>200</v>
      </c>
      <c r="D5393">
        <v>92685489440700</v>
      </c>
      <c r="E5393">
        <v>92685492762900</v>
      </c>
      <c r="F5393">
        <f t="shared" si="84"/>
        <v>3.3222</v>
      </c>
    </row>
    <row r="5394" spans="1:6" hidden="1" x14ac:dyDescent="0.35">
      <c r="A5394" s="1" t="s">
        <v>5</v>
      </c>
      <c r="B5394" s="1" t="s">
        <v>10</v>
      </c>
      <c r="C5394">
        <v>200</v>
      </c>
      <c r="D5394">
        <v>92685520357900</v>
      </c>
      <c r="E5394">
        <v>92685523326600</v>
      </c>
      <c r="F5394">
        <f t="shared" si="84"/>
        <v>2.9687000000000001</v>
      </c>
    </row>
    <row r="5395" spans="1:6" hidden="1" x14ac:dyDescent="0.35">
      <c r="A5395" s="1" t="s">
        <v>5</v>
      </c>
      <c r="B5395" s="1" t="s">
        <v>11</v>
      </c>
      <c r="C5395">
        <v>200</v>
      </c>
      <c r="D5395">
        <v>92685550295800</v>
      </c>
      <c r="E5395">
        <v>92685553297600</v>
      </c>
      <c r="F5395">
        <f t="shared" si="84"/>
        <v>3.0017999999999998</v>
      </c>
    </row>
    <row r="5396" spans="1:6" hidden="1" x14ac:dyDescent="0.35">
      <c r="A5396" s="1" t="s">
        <v>5</v>
      </c>
      <c r="B5396" s="1" t="s">
        <v>12</v>
      </c>
      <c r="C5396">
        <v>200</v>
      </c>
      <c r="D5396">
        <v>92685580216800</v>
      </c>
      <c r="E5396">
        <v>92685583284200</v>
      </c>
      <c r="F5396">
        <f t="shared" si="84"/>
        <v>3.0674000000000001</v>
      </c>
    </row>
    <row r="5397" spans="1:6" hidden="1" x14ac:dyDescent="0.35">
      <c r="A5397" s="1" t="s">
        <v>5</v>
      </c>
      <c r="B5397" s="1" t="s">
        <v>13</v>
      </c>
      <c r="C5397">
        <v>200</v>
      </c>
      <c r="D5397">
        <v>92685610277000</v>
      </c>
      <c r="E5397">
        <v>92685613578100</v>
      </c>
      <c r="F5397">
        <f t="shared" si="84"/>
        <v>3.3010999999999999</v>
      </c>
    </row>
    <row r="5398" spans="1:6" hidden="1" x14ac:dyDescent="0.35">
      <c r="A5398" s="1" t="s">
        <v>5</v>
      </c>
      <c r="B5398" s="1" t="s">
        <v>14</v>
      </c>
      <c r="C5398">
        <v>200</v>
      </c>
      <c r="D5398">
        <v>92685643761500</v>
      </c>
      <c r="E5398">
        <v>92685647645000</v>
      </c>
      <c r="F5398">
        <f t="shared" si="84"/>
        <v>3.8835000000000002</v>
      </c>
    </row>
    <row r="5399" spans="1:6" hidden="1" x14ac:dyDescent="0.35">
      <c r="A5399" s="1" t="s">
        <v>5</v>
      </c>
      <c r="B5399" s="1" t="s">
        <v>15</v>
      </c>
      <c r="C5399">
        <v>200</v>
      </c>
      <c r="D5399">
        <v>92685674337900</v>
      </c>
      <c r="E5399">
        <v>92685678668200</v>
      </c>
      <c r="F5399">
        <f t="shared" si="84"/>
        <v>4.3303000000000003</v>
      </c>
    </row>
    <row r="5400" spans="1:6" hidden="1" x14ac:dyDescent="0.35">
      <c r="A5400" s="1" t="s">
        <v>5</v>
      </c>
      <c r="B5400" s="1" t="s">
        <v>16</v>
      </c>
      <c r="C5400">
        <v>200</v>
      </c>
      <c r="D5400">
        <v>92685704999400</v>
      </c>
      <c r="E5400">
        <v>92685711392200</v>
      </c>
      <c r="F5400">
        <f t="shared" si="84"/>
        <v>6.3928000000000003</v>
      </c>
    </row>
    <row r="5401" spans="1:6" hidden="1" x14ac:dyDescent="0.35">
      <c r="A5401" s="1" t="s">
        <v>5</v>
      </c>
      <c r="B5401" s="1" t="s">
        <v>17</v>
      </c>
      <c r="C5401">
        <v>200</v>
      </c>
      <c r="D5401">
        <v>92685737716400</v>
      </c>
      <c r="E5401">
        <v>92685741811300</v>
      </c>
      <c r="F5401">
        <f t="shared" si="84"/>
        <v>4.0949</v>
      </c>
    </row>
    <row r="5402" spans="1:6" hidden="1" x14ac:dyDescent="0.35">
      <c r="A5402" s="1" t="s">
        <v>5</v>
      </c>
      <c r="B5402" s="1" t="s">
        <v>18</v>
      </c>
      <c r="C5402">
        <v>200</v>
      </c>
      <c r="D5402">
        <v>92685766591700</v>
      </c>
      <c r="E5402">
        <v>92685769876400</v>
      </c>
      <c r="F5402">
        <f t="shared" si="84"/>
        <v>3.2847</v>
      </c>
    </row>
    <row r="5403" spans="1:6" hidden="1" x14ac:dyDescent="0.35">
      <c r="A5403" s="1" t="s">
        <v>5</v>
      </c>
      <c r="B5403" s="1" t="s">
        <v>19</v>
      </c>
      <c r="C5403">
        <v>200</v>
      </c>
      <c r="D5403">
        <v>92685796989600</v>
      </c>
      <c r="E5403">
        <v>92685799886500</v>
      </c>
      <c r="F5403">
        <f t="shared" si="84"/>
        <v>2.8969</v>
      </c>
    </row>
    <row r="5404" spans="1:6" hidden="1" x14ac:dyDescent="0.35">
      <c r="A5404" s="1" t="s">
        <v>5</v>
      </c>
      <c r="B5404" s="1" t="s">
        <v>20</v>
      </c>
      <c r="C5404">
        <v>200</v>
      </c>
      <c r="D5404">
        <v>92685826893100</v>
      </c>
      <c r="E5404">
        <v>92685829941200</v>
      </c>
      <c r="F5404">
        <f t="shared" si="84"/>
        <v>3.0480999999999998</v>
      </c>
    </row>
    <row r="5405" spans="1:6" hidden="1" x14ac:dyDescent="0.35">
      <c r="A5405" s="1" t="s">
        <v>5</v>
      </c>
      <c r="B5405" s="1" t="s">
        <v>21</v>
      </c>
      <c r="C5405">
        <v>200</v>
      </c>
      <c r="D5405">
        <v>92685857977000</v>
      </c>
      <c r="E5405">
        <v>92685861133400</v>
      </c>
      <c r="F5405">
        <f t="shared" si="84"/>
        <v>3.1564000000000001</v>
      </c>
    </row>
    <row r="5406" spans="1:6" x14ac:dyDescent="0.35">
      <c r="A5406" s="1" t="s">
        <v>25</v>
      </c>
      <c r="B5406" s="1" t="s">
        <v>37</v>
      </c>
      <c r="C5406">
        <v>200</v>
      </c>
      <c r="D5406">
        <v>92685889150900</v>
      </c>
      <c r="E5406">
        <v>92685942238600</v>
      </c>
      <c r="F5406">
        <f t="shared" si="84"/>
        <v>53.087699999999998</v>
      </c>
    </row>
    <row r="5407" spans="1:6" hidden="1" x14ac:dyDescent="0.35">
      <c r="A5407" s="1" t="s">
        <v>5</v>
      </c>
      <c r="B5407" s="1" t="s">
        <v>8</v>
      </c>
      <c r="C5407">
        <v>200</v>
      </c>
      <c r="D5407">
        <v>92686298350400</v>
      </c>
      <c r="E5407">
        <v>92686301689400</v>
      </c>
      <c r="F5407">
        <f t="shared" si="84"/>
        <v>3.339</v>
      </c>
    </row>
    <row r="5408" spans="1:6" hidden="1" x14ac:dyDescent="0.35">
      <c r="A5408" s="1" t="s">
        <v>5</v>
      </c>
      <c r="B5408" s="1" t="s">
        <v>9</v>
      </c>
      <c r="C5408">
        <v>200</v>
      </c>
      <c r="D5408">
        <v>92686329052000</v>
      </c>
      <c r="E5408">
        <v>92686332442400</v>
      </c>
      <c r="F5408">
        <f t="shared" si="84"/>
        <v>3.3904000000000001</v>
      </c>
    </row>
    <row r="5409" spans="1:6" hidden="1" x14ac:dyDescent="0.35">
      <c r="A5409" s="1" t="s">
        <v>5</v>
      </c>
      <c r="B5409" s="1" t="s">
        <v>10</v>
      </c>
      <c r="C5409">
        <v>200</v>
      </c>
      <c r="D5409">
        <v>92686360203200</v>
      </c>
      <c r="E5409">
        <v>92686363480800</v>
      </c>
      <c r="F5409">
        <f t="shared" si="84"/>
        <v>3.2776000000000001</v>
      </c>
    </row>
    <row r="5410" spans="1:6" hidden="1" x14ac:dyDescent="0.35">
      <c r="A5410" s="1" t="s">
        <v>5</v>
      </c>
      <c r="B5410" s="1" t="s">
        <v>11</v>
      </c>
      <c r="C5410">
        <v>200</v>
      </c>
      <c r="D5410">
        <v>92686392275200</v>
      </c>
      <c r="E5410">
        <v>92686395462100</v>
      </c>
      <c r="F5410">
        <f t="shared" si="84"/>
        <v>3.1869000000000001</v>
      </c>
    </row>
    <row r="5411" spans="1:6" hidden="1" x14ac:dyDescent="0.35">
      <c r="A5411" s="1" t="s">
        <v>5</v>
      </c>
      <c r="B5411" s="1" t="s">
        <v>12</v>
      </c>
      <c r="C5411">
        <v>200</v>
      </c>
      <c r="D5411">
        <v>92686423075700</v>
      </c>
      <c r="E5411">
        <v>92686426012300</v>
      </c>
      <c r="F5411">
        <f t="shared" si="84"/>
        <v>2.9365999999999999</v>
      </c>
    </row>
    <row r="5412" spans="1:6" hidden="1" x14ac:dyDescent="0.35">
      <c r="A5412" s="1" t="s">
        <v>5</v>
      </c>
      <c r="B5412" s="1" t="s">
        <v>13</v>
      </c>
      <c r="C5412">
        <v>200</v>
      </c>
      <c r="D5412">
        <v>92686442165300</v>
      </c>
      <c r="E5412">
        <v>92686445348500</v>
      </c>
      <c r="F5412">
        <f t="shared" si="84"/>
        <v>3.1831999999999998</v>
      </c>
    </row>
    <row r="5413" spans="1:6" hidden="1" x14ac:dyDescent="0.35">
      <c r="A5413" s="1" t="s">
        <v>5</v>
      </c>
      <c r="B5413" s="1" t="s">
        <v>14</v>
      </c>
      <c r="C5413">
        <v>200</v>
      </c>
      <c r="D5413">
        <v>92686470906200</v>
      </c>
      <c r="E5413">
        <v>92686474134800</v>
      </c>
      <c r="F5413">
        <f t="shared" si="84"/>
        <v>3.2286000000000001</v>
      </c>
    </row>
    <row r="5414" spans="1:6" hidden="1" x14ac:dyDescent="0.35">
      <c r="A5414" s="1" t="s">
        <v>5</v>
      </c>
      <c r="B5414" s="1" t="s">
        <v>15</v>
      </c>
      <c r="C5414">
        <v>200</v>
      </c>
      <c r="D5414">
        <v>92686501034300</v>
      </c>
      <c r="E5414">
        <v>92686504741200</v>
      </c>
      <c r="F5414">
        <f t="shared" si="84"/>
        <v>3.7069000000000001</v>
      </c>
    </row>
    <row r="5415" spans="1:6" hidden="1" x14ac:dyDescent="0.35">
      <c r="A5415" s="1" t="s">
        <v>5</v>
      </c>
      <c r="B5415" s="1" t="s">
        <v>16</v>
      </c>
      <c r="C5415">
        <v>200</v>
      </c>
      <c r="D5415">
        <v>92686531071300</v>
      </c>
      <c r="E5415">
        <v>92686534198600</v>
      </c>
      <c r="F5415">
        <f t="shared" si="84"/>
        <v>3.1273</v>
      </c>
    </row>
    <row r="5416" spans="1:6" hidden="1" x14ac:dyDescent="0.35">
      <c r="A5416" s="1" t="s">
        <v>5</v>
      </c>
      <c r="B5416" s="1" t="s">
        <v>17</v>
      </c>
      <c r="C5416">
        <v>200</v>
      </c>
      <c r="D5416">
        <v>92686562189800</v>
      </c>
      <c r="E5416">
        <v>92686565330000</v>
      </c>
      <c r="F5416">
        <f t="shared" si="84"/>
        <v>3.1402000000000001</v>
      </c>
    </row>
    <row r="5417" spans="1:6" hidden="1" x14ac:dyDescent="0.35">
      <c r="A5417" s="1" t="s">
        <v>5</v>
      </c>
      <c r="B5417" s="1" t="s">
        <v>18</v>
      </c>
      <c r="C5417">
        <v>200</v>
      </c>
      <c r="D5417">
        <v>92686594223600</v>
      </c>
      <c r="E5417">
        <v>92686597300400</v>
      </c>
      <c r="F5417">
        <f t="shared" si="84"/>
        <v>3.0768</v>
      </c>
    </row>
    <row r="5418" spans="1:6" hidden="1" x14ac:dyDescent="0.35">
      <c r="A5418" s="1" t="s">
        <v>5</v>
      </c>
      <c r="B5418" s="1" t="s">
        <v>19</v>
      </c>
      <c r="C5418">
        <v>200</v>
      </c>
      <c r="D5418">
        <v>92686611948400</v>
      </c>
      <c r="E5418">
        <v>92686615111200</v>
      </c>
      <c r="F5418">
        <f t="shared" si="84"/>
        <v>3.1627999999999998</v>
      </c>
    </row>
    <row r="5419" spans="1:6" hidden="1" x14ac:dyDescent="0.35">
      <c r="A5419" s="1" t="s">
        <v>5</v>
      </c>
      <c r="B5419" s="1" t="s">
        <v>20</v>
      </c>
      <c r="C5419">
        <v>200</v>
      </c>
      <c r="D5419">
        <v>92686642081500</v>
      </c>
      <c r="E5419">
        <v>92686645129200</v>
      </c>
      <c r="F5419">
        <f t="shared" si="84"/>
        <v>3.0476999999999999</v>
      </c>
    </row>
    <row r="5420" spans="1:6" hidden="1" x14ac:dyDescent="0.35">
      <c r="A5420" s="1" t="s">
        <v>5</v>
      </c>
      <c r="B5420" s="1" t="s">
        <v>21</v>
      </c>
      <c r="C5420">
        <v>200</v>
      </c>
      <c r="D5420">
        <v>92686672987700</v>
      </c>
      <c r="E5420">
        <v>92686675183200</v>
      </c>
      <c r="F5420">
        <f t="shared" si="84"/>
        <v>2.1955</v>
      </c>
    </row>
    <row r="5421" spans="1:6" x14ac:dyDescent="0.35">
      <c r="A5421" s="1" t="s">
        <v>25</v>
      </c>
      <c r="B5421" s="1" t="s">
        <v>37</v>
      </c>
      <c r="C5421">
        <v>200</v>
      </c>
      <c r="D5421">
        <v>92686689403300</v>
      </c>
      <c r="E5421">
        <v>92686737953100</v>
      </c>
      <c r="F5421">
        <f t="shared" si="84"/>
        <v>48.549799999999998</v>
      </c>
    </row>
    <row r="5422" spans="1:6" hidden="1" x14ac:dyDescent="0.35">
      <c r="A5422" s="1" t="s">
        <v>5</v>
      </c>
      <c r="B5422" s="1" t="s">
        <v>8</v>
      </c>
      <c r="C5422">
        <v>200</v>
      </c>
      <c r="D5422">
        <v>92687194861800</v>
      </c>
      <c r="E5422">
        <v>92687197636300</v>
      </c>
      <c r="F5422">
        <f t="shared" si="84"/>
        <v>2.7745000000000002</v>
      </c>
    </row>
    <row r="5423" spans="1:6" hidden="1" x14ac:dyDescent="0.35">
      <c r="A5423" s="1" t="s">
        <v>5</v>
      </c>
      <c r="B5423" s="1" t="s">
        <v>9</v>
      </c>
      <c r="C5423">
        <v>200</v>
      </c>
      <c r="D5423">
        <v>92687226241800</v>
      </c>
      <c r="E5423">
        <v>92687228905300</v>
      </c>
      <c r="F5423">
        <f t="shared" si="84"/>
        <v>2.6635</v>
      </c>
    </row>
    <row r="5424" spans="1:6" hidden="1" x14ac:dyDescent="0.35">
      <c r="A5424" s="1" t="s">
        <v>5</v>
      </c>
      <c r="B5424" s="1" t="s">
        <v>10</v>
      </c>
      <c r="C5424">
        <v>200</v>
      </c>
      <c r="D5424">
        <v>92687257579500</v>
      </c>
      <c r="E5424">
        <v>92687261036500</v>
      </c>
      <c r="F5424">
        <f t="shared" si="84"/>
        <v>3.4569999999999999</v>
      </c>
    </row>
    <row r="5425" spans="1:6" hidden="1" x14ac:dyDescent="0.35">
      <c r="A5425" s="1" t="s">
        <v>5</v>
      </c>
      <c r="B5425" s="1" t="s">
        <v>11</v>
      </c>
      <c r="C5425">
        <v>200</v>
      </c>
      <c r="D5425">
        <v>92687287436600</v>
      </c>
      <c r="E5425">
        <v>92687291255800</v>
      </c>
      <c r="F5425">
        <f t="shared" si="84"/>
        <v>3.8191999999999999</v>
      </c>
    </row>
    <row r="5426" spans="1:6" hidden="1" x14ac:dyDescent="0.35">
      <c r="A5426" s="1" t="s">
        <v>5</v>
      </c>
      <c r="B5426" s="1" t="s">
        <v>12</v>
      </c>
      <c r="C5426">
        <v>200</v>
      </c>
      <c r="D5426">
        <v>92687319892300</v>
      </c>
      <c r="E5426">
        <v>92687323226200</v>
      </c>
      <c r="F5426">
        <f t="shared" si="84"/>
        <v>3.3338999999999999</v>
      </c>
    </row>
    <row r="5427" spans="1:6" hidden="1" x14ac:dyDescent="0.35">
      <c r="A5427" s="1" t="s">
        <v>5</v>
      </c>
      <c r="B5427" s="1" t="s">
        <v>13</v>
      </c>
      <c r="C5427">
        <v>200</v>
      </c>
      <c r="D5427">
        <v>92687350359800</v>
      </c>
      <c r="E5427">
        <v>92687353751800</v>
      </c>
      <c r="F5427">
        <f t="shared" si="84"/>
        <v>3.3919999999999999</v>
      </c>
    </row>
    <row r="5428" spans="1:6" hidden="1" x14ac:dyDescent="0.35">
      <c r="A5428" s="1" t="s">
        <v>5</v>
      </c>
      <c r="B5428" s="1" t="s">
        <v>14</v>
      </c>
      <c r="C5428">
        <v>200</v>
      </c>
      <c r="D5428">
        <v>92687380418900</v>
      </c>
      <c r="E5428">
        <v>92687383655700</v>
      </c>
      <c r="F5428">
        <f t="shared" si="84"/>
        <v>3.2368000000000001</v>
      </c>
    </row>
    <row r="5429" spans="1:6" hidden="1" x14ac:dyDescent="0.35">
      <c r="A5429" s="1" t="s">
        <v>5</v>
      </c>
      <c r="B5429" s="1" t="s">
        <v>15</v>
      </c>
      <c r="C5429">
        <v>200</v>
      </c>
      <c r="D5429">
        <v>92687411048600</v>
      </c>
      <c r="E5429">
        <v>92687413351800</v>
      </c>
      <c r="F5429">
        <f t="shared" si="84"/>
        <v>2.3031999999999999</v>
      </c>
    </row>
    <row r="5430" spans="1:6" hidden="1" x14ac:dyDescent="0.35">
      <c r="A5430" s="1" t="s">
        <v>5</v>
      </c>
      <c r="B5430" s="1" t="s">
        <v>16</v>
      </c>
      <c r="C5430">
        <v>200</v>
      </c>
      <c r="D5430">
        <v>92687442250700</v>
      </c>
      <c r="E5430">
        <v>92687445785200</v>
      </c>
      <c r="F5430">
        <f t="shared" si="84"/>
        <v>3.5345</v>
      </c>
    </row>
    <row r="5431" spans="1:6" hidden="1" x14ac:dyDescent="0.35">
      <c r="A5431" s="1" t="s">
        <v>5</v>
      </c>
      <c r="B5431" s="1" t="s">
        <v>17</v>
      </c>
      <c r="C5431">
        <v>200</v>
      </c>
      <c r="D5431">
        <v>92687474521200</v>
      </c>
      <c r="E5431">
        <v>92687477895100</v>
      </c>
      <c r="F5431">
        <f t="shared" si="84"/>
        <v>3.3738999999999999</v>
      </c>
    </row>
    <row r="5432" spans="1:6" hidden="1" x14ac:dyDescent="0.35">
      <c r="A5432" s="1" t="s">
        <v>5</v>
      </c>
      <c r="B5432" s="1" t="s">
        <v>18</v>
      </c>
      <c r="C5432">
        <v>200</v>
      </c>
      <c r="D5432">
        <v>92687506320100</v>
      </c>
      <c r="E5432">
        <v>92687509585700</v>
      </c>
      <c r="F5432">
        <f t="shared" si="84"/>
        <v>3.2656000000000001</v>
      </c>
    </row>
    <row r="5433" spans="1:6" hidden="1" x14ac:dyDescent="0.35">
      <c r="A5433" s="1" t="s">
        <v>5</v>
      </c>
      <c r="B5433" s="1" t="s">
        <v>19</v>
      </c>
      <c r="C5433">
        <v>200</v>
      </c>
      <c r="D5433">
        <v>92687538706900</v>
      </c>
      <c r="E5433">
        <v>92687542154200</v>
      </c>
      <c r="F5433">
        <f t="shared" si="84"/>
        <v>3.4472999999999998</v>
      </c>
    </row>
    <row r="5434" spans="1:6" hidden="1" x14ac:dyDescent="0.35">
      <c r="A5434" s="1" t="s">
        <v>5</v>
      </c>
      <c r="B5434" s="1" t="s">
        <v>20</v>
      </c>
      <c r="C5434">
        <v>200</v>
      </c>
      <c r="D5434">
        <v>92687570646200</v>
      </c>
      <c r="E5434">
        <v>92687574080000</v>
      </c>
      <c r="F5434">
        <f t="shared" si="84"/>
        <v>3.4338000000000002</v>
      </c>
    </row>
    <row r="5435" spans="1:6" hidden="1" x14ac:dyDescent="0.35">
      <c r="A5435" s="1" t="s">
        <v>5</v>
      </c>
      <c r="B5435" s="1" t="s">
        <v>21</v>
      </c>
      <c r="C5435">
        <v>200</v>
      </c>
      <c r="D5435">
        <v>92687602394800</v>
      </c>
      <c r="E5435">
        <v>92687605734500</v>
      </c>
      <c r="F5435">
        <f t="shared" si="84"/>
        <v>3.3397000000000001</v>
      </c>
    </row>
    <row r="5436" spans="1:6" x14ac:dyDescent="0.35">
      <c r="A5436" s="1" t="s">
        <v>25</v>
      </c>
      <c r="B5436" s="1" t="s">
        <v>37</v>
      </c>
      <c r="C5436">
        <v>200</v>
      </c>
      <c r="D5436">
        <v>92687634776500</v>
      </c>
      <c r="E5436">
        <v>92687680265500</v>
      </c>
      <c r="F5436">
        <f t="shared" si="84"/>
        <v>45.488999999999997</v>
      </c>
    </row>
    <row r="5437" spans="1:6" hidden="1" x14ac:dyDescent="0.35">
      <c r="A5437" s="1" t="s">
        <v>5</v>
      </c>
      <c r="B5437" s="1" t="s">
        <v>8</v>
      </c>
      <c r="C5437">
        <v>200</v>
      </c>
      <c r="D5437">
        <v>92688089757900</v>
      </c>
      <c r="E5437">
        <v>92688092674200</v>
      </c>
      <c r="F5437">
        <f t="shared" si="84"/>
        <v>2.9163000000000001</v>
      </c>
    </row>
    <row r="5438" spans="1:6" hidden="1" x14ac:dyDescent="0.35">
      <c r="A5438" s="1" t="s">
        <v>5</v>
      </c>
      <c r="B5438" s="1" t="s">
        <v>9</v>
      </c>
      <c r="C5438">
        <v>200</v>
      </c>
      <c r="D5438">
        <v>92688122155400</v>
      </c>
      <c r="E5438">
        <v>92688126132800</v>
      </c>
      <c r="F5438">
        <f t="shared" si="84"/>
        <v>3.9773999999999998</v>
      </c>
    </row>
    <row r="5439" spans="1:6" hidden="1" x14ac:dyDescent="0.35">
      <c r="A5439" s="1" t="s">
        <v>5</v>
      </c>
      <c r="B5439" s="1" t="s">
        <v>10</v>
      </c>
      <c r="C5439">
        <v>200</v>
      </c>
      <c r="D5439">
        <v>92688153354700</v>
      </c>
      <c r="E5439">
        <v>92688156184400</v>
      </c>
      <c r="F5439">
        <f t="shared" si="84"/>
        <v>2.8296999999999999</v>
      </c>
    </row>
    <row r="5440" spans="1:6" hidden="1" x14ac:dyDescent="0.35">
      <c r="A5440" s="1" t="s">
        <v>5</v>
      </c>
      <c r="B5440" s="1" t="s">
        <v>11</v>
      </c>
      <c r="C5440">
        <v>200</v>
      </c>
      <c r="D5440">
        <v>92688183878600</v>
      </c>
      <c r="E5440">
        <v>92688186110100</v>
      </c>
      <c r="F5440">
        <f t="shared" si="84"/>
        <v>2.2315</v>
      </c>
    </row>
    <row r="5441" spans="1:6" hidden="1" x14ac:dyDescent="0.35">
      <c r="A5441" s="1" t="s">
        <v>5</v>
      </c>
      <c r="B5441" s="1" t="s">
        <v>12</v>
      </c>
      <c r="C5441">
        <v>200</v>
      </c>
      <c r="D5441">
        <v>92688200297900</v>
      </c>
      <c r="E5441">
        <v>92688202867500</v>
      </c>
      <c r="F5441">
        <f t="shared" si="84"/>
        <v>2.5695999999999999</v>
      </c>
    </row>
    <row r="5442" spans="1:6" hidden="1" x14ac:dyDescent="0.35">
      <c r="A5442" s="1" t="s">
        <v>5</v>
      </c>
      <c r="B5442" s="1" t="s">
        <v>13</v>
      </c>
      <c r="C5442">
        <v>200</v>
      </c>
      <c r="D5442">
        <v>92688230353800</v>
      </c>
      <c r="E5442">
        <v>92688233490000</v>
      </c>
      <c r="F5442">
        <f t="shared" ref="F5442:F5505" si="85">(E5442-D5442)/1000000</f>
        <v>3.1362000000000001</v>
      </c>
    </row>
    <row r="5443" spans="1:6" hidden="1" x14ac:dyDescent="0.35">
      <c r="A5443" s="1" t="s">
        <v>5</v>
      </c>
      <c r="B5443" s="1" t="s">
        <v>14</v>
      </c>
      <c r="C5443">
        <v>200</v>
      </c>
      <c r="D5443">
        <v>92688262511000</v>
      </c>
      <c r="E5443">
        <v>92688265853600</v>
      </c>
      <c r="F5443">
        <f t="shared" si="85"/>
        <v>3.3426</v>
      </c>
    </row>
    <row r="5444" spans="1:6" hidden="1" x14ac:dyDescent="0.35">
      <c r="A5444" s="1" t="s">
        <v>5</v>
      </c>
      <c r="B5444" s="1" t="s">
        <v>15</v>
      </c>
      <c r="C5444">
        <v>200</v>
      </c>
      <c r="D5444">
        <v>92688294279800</v>
      </c>
      <c r="E5444">
        <v>92688297684300</v>
      </c>
      <c r="F5444">
        <f t="shared" si="85"/>
        <v>3.4045000000000001</v>
      </c>
    </row>
    <row r="5445" spans="1:6" hidden="1" x14ac:dyDescent="0.35">
      <c r="A5445" s="1" t="s">
        <v>5</v>
      </c>
      <c r="B5445" s="1" t="s">
        <v>16</v>
      </c>
      <c r="C5445">
        <v>200</v>
      </c>
      <c r="D5445">
        <v>92688326176500</v>
      </c>
      <c r="E5445">
        <v>92688329600100</v>
      </c>
      <c r="F5445">
        <f t="shared" si="85"/>
        <v>3.4236</v>
      </c>
    </row>
    <row r="5446" spans="1:6" hidden="1" x14ac:dyDescent="0.35">
      <c r="A5446" s="1" t="s">
        <v>5</v>
      </c>
      <c r="B5446" s="1" t="s">
        <v>17</v>
      </c>
      <c r="C5446">
        <v>200</v>
      </c>
      <c r="D5446">
        <v>92688359227400</v>
      </c>
      <c r="E5446">
        <v>92688362798800</v>
      </c>
      <c r="F5446">
        <f t="shared" si="85"/>
        <v>3.5714000000000001</v>
      </c>
    </row>
    <row r="5447" spans="1:6" hidden="1" x14ac:dyDescent="0.35">
      <c r="A5447" s="1" t="s">
        <v>5</v>
      </c>
      <c r="B5447" s="1" t="s">
        <v>18</v>
      </c>
      <c r="C5447">
        <v>200</v>
      </c>
      <c r="D5447">
        <v>92688390625700</v>
      </c>
      <c r="E5447">
        <v>92688393874200</v>
      </c>
      <c r="F5447">
        <f t="shared" si="85"/>
        <v>3.2484999999999999</v>
      </c>
    </row>
    <row r="5448" spans="1:6" hidden="1" x14ac:dyDescent="0.35">
      <c r="A5448" s="1" t="s">
        <v>5</v>
      </c>
      <c r="B5448" s="1" t="s">
        <v>19</v>
      </c>
      <c r="C5448">
        <v>200</v>
      </c>
      <c r="D5448">
        <v>92688420537300</v>
      </c>
      <c r="E5448">
        <v>92688423304400</v>
      </c>
      <c r="F5448">
        <f t="shared" si="85"/>
        <v>2.7671000000000001</v>
      </c>
    </row>
    <row r="5449" spans="1:6" hidden="1" x14ac:dyDescent="0.35">
      <c r="A5449" s="1" t="s">
        <v>5</v>
      </c>
      <c r="B5449" s="1" t="s">
        <v>20</v>
      </c>
      <c r="C5449">
        <v>200</v>
      </c>
      <c r="D5449">
        <v>92688451189200</v>
      </c>
      <c r="E5449">
        <v>92688454184500</v>
      </c>
      <c r="F5449">
        <f t="shared" si="85"/>
        <v>2.9952999999999999</v>
      </c>
    </row>
    <row r="5450" spans="1:6" hidden="1" x14ac:dyDescent="0.35">
      <c r="A5450" s="1" t="s">
        <v>5</v>
      </c>
      <c r="B5450" s="1" t="s">
        <v>21</v>
      </c>
      <c r="C5450">
        <v>200</v>
      </c>
      <c r="D5450">
        <v>92688480292200</v>
      </c>
      <c r="E5450">
        <v>92688482955500</v>
      </c>
      <c r="F5450">
        <f t="shared" si="85"/>
        <v>2.6633</v>
      </c>
    </row>
    <row r="5451" spans="1:6" x14ac:dyDescent="0.35">
      <c r="A5451" s="1" t="s">
        <v>25</v>
      </c>
      <c r="B5451" s="1" t="s">
        <v>37</v>
      </c>
      <c r="C5451">
        <v>200</v>
      </c>
      <c r="D5451">
        <v>92688509838100</v>
      </c>
      <c r="E5451">
        <v>92688554413900</v>
      </c>
      <c r="F5451">
        <f t="shared" si="85"/>
        <v>44.575800000000001</v>
      </c>
    </row>
    <row r="5452" spans="1:6" hidden="1" x14ac:dyDescent="0.35">
      <c r="A5452" s="1" t="s">
        <v>5</v>
      </c>
      <c r="B5452" s="1" t="s">
        <v>8</v>
      </c>
      <c r="C5452">
        <v>200</v>
      </c>
      <c r="D5452">
        <v>92689059443500</v>
      </c>
      <c r="E5452">
        <v>92689062794200</v>
      </c>
      <c r="F5452">
        <f t="shared" si="85"/>
        <v>3.3506999999999998</v>
      </c>
    </row>
    <row r="5453" spans="1:6" hidden="1" x14ac:dyDescent="0.35">
      <c r="A5453" s="1" t="s">
        <v>5</v>
      </c>
      <c r="B5453" s="1" t="s">
        <v>9</v>
      </c>
      <c r="C5453">
        <v>200</v>
      </c>
      <c r="D5453">
        <v>92689090598100</v>
      </c>
      <c r="E5453">
        <v>92689093959500</v>
      </c>
      <c r="F5453">
        <f t="shared" si="85"/>
        <v>3.3614000000000002</v>
      </c>
    </row>
    <row r="5454" spans="1:6" hidden="1" x14ac:dyDescent="0.35">
      <c r="A5454" s="1" t="s">
        <v>5</v>
      </c>
      <c r="B5454" s="1" t="s">
        <v>10</v>
      </c>
      <c r="C5454">
        <v>200</v>
      </c>
      <c r="D5454">
        <v>92689122447600</v>
      </c>
      <c r="E5454">
        <v>92689127659100</v>
      </c>
      <c r="F5454">
        <f t="shared" si="85"/>
        <v>5.2115</v>
      </c>
    </row>
    <row r="5455" spans="1:6" hidden="1" x14ac:dyDescent="0.35">
      <c r="A5455" s="1" t="s">
        <v>5</v>
      </c>
      <c r="B5455" s="1" t="s">
        <v>11</v>
      </c>
      <c r="C5455">
        <v>200</v>
      </c>
      <c r="D5455">
        <v>92689152087300</v>
      </c>
      <c r="E5455">
        <v>92689154455700</v>
      </c>
      <c r="F5455">
        <f t="shared" si="85"/>
        <v>2.3683999999999998</v>
      </c>
    </row>
    <row r="5456" spans="1:6" hidden="1" x14ac:dyDescent="0.35">
      <c r="A5456" s="1" t="s">
        <v>5</v>
      </c>
      <c r="B5456" s="1" t="s">
        <v>12</v>
      </c>
      <c r="C5456">
        <v>200</v>
      </c>
      <c r="D5456">
        <v>92689168340400</v>
      </c>
      <c r="E5456">
        <v>92689170774700</v>
      </c>
      <c r="F5456">
        <f t="shared" si="85"/>
        <v>2.4342999999999999</v>
      </c>
    </row>
    <row r="5457" spans="1:6" hidden="1" x14ac:dyDescent="0.35">
      <c r="A5457" s="1" t="s">
        <v>5</v>
      </c>
      <c r="B5457" s="1" t="s">
        <v>13</v>
      </c>
      <c r="C5457">
        <v>200</v>
      </c>
      <c r="D5457">
        <v>92689199689300</v>
      </c>
      <c r="E5457">
        <v>92689202856400</v>
      </c>
      <c r="F5457">
        <f t="shared" si="85"/>
        <v>3.1671</v>
      </c>
    </row>
    <row r="5458" spans="1:6" hidden="1" x14ac:dyDescent="0.35">
      <c r="A5458" s="1" t="s">
        <v>5</v>
      </c>
      <c r="B5458" s="1" t="s">
        <v>14</v>
      </c>
      <c r="C5458">
        <v>200</v>
      </c>
      <c r="D5458">
        <v>92689229931900</v>
      </c>
      <c r="E5458">
        <v>92689233188600</v>
      </c>
      <c r="F5458">
        <f t="shared" si="85"/>
        <v>3.2566999999999999</v>
      </c>
    </row>
    <row r="5459" spans="1:6" hidden="1" x14ac:dyDescent="0.35">
      <c r="A5459" s="1" t="s">
        <v>5</v>
      </c>
      <c r="B5459" s="1" t="s">
        <v>15</v>
      </c>
      <c r="C5459">
        <v>200</v>
      </c>
      <c r="D5459">
        <v>92689261317700</v>
      </c>
      <c r="E5459">
        <v>92689264811600</v>
      </c>
      <c r="F5459">
        <f t="shared" si="85"/>
        <v>3.4939</v>
      </c>
    </row>
    <row r="5460" spans="1:6" hidden="1" x14ac:dyDescent="0.35">
      <c r="A5460" s="1" t="s">
        <v>5</v>
      </c>
      <c r="B5460" s="1" t="s">
        <v>16</v>
      </c>
      <c r="C5460">
        <v>200</v>
      </c>
      <c r="D5460">
        <v>92689297871000</v>
      </c>
      <c r="E5460">
        <v>92689301998500</v>
      </c>
      <c r="F5460">
        <f t="shared" si="85"/>
        <v>4.1275000000000004</v>
      </c>
    </row>
    <row r="5461" spans="1:6" hidden="1" x14ac:dyDescent="0.35">
      <c r="A5461" s="1" t="s">
        <v>5</v>
      </c>
      <c r="B5461" s="1" t="s">
        <v>17</v>
      </c>
      <c r="C5461">
        <v>200</v>
      </c>
      <c r="D5461">
        <v>92689322239700</v>
      </c>
      <c r="E5461">
        <v>92689324692100</v>
      </c>
      <c r="F5461">
        <f t="shared" si="85"/>
        <v>2.4523999999999999</v>
      </c>
    </row>
    <row r="5462" spans="1:6" hidden="1" x14ac:dyDescent="0.35">
      <c r="A5462" s="1" t="s">
        <v>5</v>
      </c>
      <c r="B5462" s="1" t="s">
        <v>18</v>
      </c>
      <c r="C5462">
        <v>200</v>
      </c>
      <c r="D5462">
        <v>92689353626100</v>
      </c>
      <c r="E5462">
        <v>92689356605200</v>
      </c>
      <c r="F5462">
        <f t="shared" si="85"/>
        <v>2.9790999999999999</v>
      </c>
    </row>
    <row r="5463" spans="1:6" hidden="1" x14ac:dyDescent="0.35">
      <c r="A5463" s="1" t="s">
        <v>5</v>
      </c>
      <c r="B5463" s="1" t="s">
        <v>19</v>
      </c>
      <c r="C5463">
        <v>200</v>
      </c>
      <c r="D5463">
        <v>92689383977700</v>
      </c>
      <c r="E5463">
        <v>92689386978500</v>
      </c>
      <c r="F5463">
        <f t="shared" si="85"/>
        <v>3.0007999999999999</v>
      </c>
    </row>
    <row r="5464" spans="1:6" hidden="1" x14ac:dyDescent="0.35">
      <c r="A5464" s="1" t="s">
        <v>5</v>
      </c>
      <c r="B5464" s="1" t="s">
        <v>20</v>
      </c>
      <c r="C5464">
        <v>200</v>
      </c>
      <c r="D5464">
        <v>92689414858300</v>
      </c>
      <c r="E5464">
        <v>92689417530300</v>
      </c>
      <c r="F5464">
        <f t="shared" si="85"/>
        <v>2.6720000000000002</v>
      </c>
    </row>
    <row r="5465" spans="1:6" hidden="1" x14ac:dyDescent="0.35">
      <c r="A5465" s="1" t="s">
        <v>5</v>
      </c>
      <c r="B5465" s="1" t="s">
        <v>21</v>
      </c>
      <c r="C5465">
        <v>200</v>
      </c>
      <c r="D5465">
        <v>92689445762600</v>
      </c>
      <c r="E5465">
        <v>92689449159500</v>
      </c>
      <c r="F5465">
        <f t="shared" si="85"/>
        <v>3.3969</v>
      </c>
    </row>
    <row r="5466" spans="1:6" x14ac:dyDescent="0.35">
      <c r="A5466" s="1" t="s">
        <v>25</v>
      </c>
      <c r="B5466" s="1" t="s">
        <v>37</v>
      </c>
      <c r="C5466">
        <v>200</v>
      </c>
      <c r="D5466">
        <v>92689476309300</v>
      </c>
      <c r="E5466">
        <v>92689522231200</v>
      </c>
      <c r="F5466">
        <f t="shared" si="85"/>
        <v>45.921900000000001</v>
      </c>
    </row>
    <row r="5467" spans="1:6" hidden="1" x14ac:dyDescent="0.35">
      <c r="A5467" s="1" t="s">
        <v>5</v>
      </c>
      <c r="B5467" s="1" t="s">
        <v>8</v>
      </c>
      <c r="C5467">
        <v>200</v>
      </c>
      <c r="D5467">
        <v>92690043632900</v>
      </c>
      <c r="E5467">
        <v>92690046992300</v>
      </c>
      <c r="F5467">
        <f t="shared" si="85"/>
        <v>3.3593999999999999</v>
      </c>
    </row>
    <row r="5468" spans="1:6" hidden="1" x14ac:dyDescent="0.35">
      <c r="A5468" s="1" t="s">
        <v>5</v>
      </c>
      <c r="B5468" s="1" t="s">
        <v>14</v>
      </c>
      <c r="C5468">
        <v>200</v>
      </c>
      <c r="D5468">
        <v>92690075251800</v>
      </c>
      <c r="E5468">
        <v>92690078548600</v>
      </c>
      <c r="F5468">
        <f t="shared" si="85"/>
        <v>3.2968000000000002</v>
      </c>
    </row>
    <row r="5469" spans="1:6" hidden="1" x14ac:dyDescent="0.35">
      <c r="A5469" s="1" t="s">
        <v>5</v>
      </c>
      <c r="B5469" s="1" t="s">
        <v>9</v>
      </c>
      <c r="C5469">
        <v>200</v>
      </c>
      <c r="D5469">
        <v>92690106815700</v>
      </c>
      <c r="E5469">
        <v>92690110078500</v>
      </c>
      <c r="F5469">
        <f t="shared" si="85"/>
        <v>3.2627999999999999</v>
      </c>
    </row>
    <row r="5470" spans="1:6" hidden="1" x14ac:dyDescent="0.35">
      <c r="A5470" s="1" t="s">
        <v>5</v>
      </c>
      <c r="B5470" s="1" t="s">
        <v>10</v>
      </c>
      <c r="C5470">
        <v>200</v>
      </c>
      <c r="D5470">
        <v>92690136499900</v>
      </c>
      <c r="E5470">
        <v>92690139443400</v>
      </c>
      <c r="F5470">
        <f t="shared" si="85"/>
        <v>2.9434999999999998</v>
      </c>
    </row>
    <row r="5471" spans="1:6" hidden="1" x14ac:dyDescent="0.35">
      <c r="A5471" s="1" t="s">
        <v>5</v>
      </c>
      <c r="B5471" s="1" t="s">
        <v>17</v>
      </c>
      <c r="C5471">
        <v>200</v>
      </c>
      <c r="D5471">
        <v>92690166374700</v>
      </c>
      <c r="E5471">
        <v>92690169578100</v>
      </c>
      <c r="F5471">
        <f t="shared" si="85"/>
        <v>3.2033999999999998</v>
      </c>
    </row>
    <row r="5472" spans="1:6" hidden="1" x14ac:dyDescent="0.35">
      <c r="A5472" s="1" t="s">
        <v>5</v>
      </c>
      <c r="B5472" s="1" t="s">
        <v>11</v>
      </c>
      <c r="C5472">
        <v>200</v>
      </c>
      <c r="D5472">
        <v>92690198190900</v>
      </c>
      <c r="E5472">
        <v>92690201345300</v>
      </c>
      <c r="F5472">
        <f t="shared" si="85"/>
        <v>3.1543999999999999</v>
      </c>
    </row>
    <row r="5473" spans="1:6" hidden="1" x14ac:dyDescent="0.35">
      <c r="A5473" s="1" t="s">
        <v>5</v>
      </c>
      <c r="B5473" s="1" t="s">
        <v>12</v>
      </c>
      <c r="C5473">
        <v>200</v>
      </c>
      <c r="D5473">
        <v>92690228549200</v>
      </c>
      <c r="E5473">
        <v>92690231897700</v>
      </c>
      <c r="F5473">
        <f t="shared" si="85"/>
        <v>3.3485</v>
      </c>
    </row>
    <row r="5474" spans="1:6" hidden="1" x14ac:dyDescent="0.35">
      <c r="A5474" s="1" t="s">
        <v>5</v>
      </c>
      <c r="B5474" s="1" t="s">
        <v>13</v>
      </c>
      <c r="C5474">
        <v>200</v>
      </c>
      <c r="D5474">
        <v>92690259590700</v>
      </c>
      <c r="E5474">
        <v>92690262759200</v>
      </c>
      <c r="F5474">
        <f t="shared" si="85"/>
        <v>3.1684999999999999</v>
      </c>
    </row>
    <row r="5475" spans="1:6" hidden="1" x14ac:dyDescent="0.35">
      <c r="A5475" s="1" t="s">
        <v>5</v>
      </c>
      <c r="B5475" s="1" t="s">
        <v>15</v>
      </c>
      <c r="C5475">
        <v>200</v>
      </c>
      <c r="D5475">
        <v>92690290871900</v>
      </c>
      <c r="E5475">
        <v>92690294402700</v>
      </c>
      <c r="F5475">
        <f t="shared" si="85"/>
        <v>3.5308000000000002</v>
      </c>
    </row>
    <row r="5476" spans="1:6" hidden="1" x14ac:dyDescent="0.35">
      <c r="A5476" s="1" t="s">
        <v>5</v>
      </c>
      <c r="B5476" s="1" t="s">
        <v>16</v>
      </c>
      <c r="C5476">
        <v>200</v>
      </c>
      <c r="D5476">
        <v>92690322684900</v>
      </c>
      <c r="E5476">
        <v>92690325287700</v>
      </c>
      <c r="F5476">
        <f t="shared" si="85"/>
        <v>2.6027999999999998</v>
      </c>
    </row>
    <row r="5477" spans="1:6" hidden="1" x14ac:dyDescent="0.35">
      <c r="A5477" s="1" t="s">
        <v>5</v>
      </c>
      <c r="B5477" s="1" t="s">
        <v>18</v>
      </c>
      <c r="C5477">
        <v>200</v>
      </c>
      <c r="D5477">
        <v>92690353500800</v>
      </c>
      <c r="E5477">
        <v>92690356288800</v>
      </c>
      <c r="F5477">
        <f t="shared" si="85"/>
        <v>2.7879999999999998</v>
      </c>
    </row>
    <row r="5478" spans="1:6" hidden="1" x14ac:dyDescent="0.35">
      <c r="A5478" s="1" t="s">
        <v>5</v>
      </c>
      <c r="B5478" s="1" t="s">
        <v>19</v>
      </c>
      <c r="C5478">
        <v>200</v>
      </c>
      <c r="D5478">
        <v>92690383088600</v>
      </c>
      <c r="E5478">
        <v>92690385461200</v>
      </c>
      <c r="F5478">
        <f t="shared" si="85"/>
        <v>2.3725999999999998</v>
      </c>
    </row>
    <row r="5479" spans="1:6" hidden="1" x14ac:dyDescent="0.35">
      <c r="A5479" s="1" t="s">
        <v>5</v>
      </c>
      <c r="B5479" s="1" t="s">
        <v>20</v>
      </c>
      <c r="C5479">
        <v>200</v>
      </c>
      <c r="D5479">
        <v>92690401354800</v>
      </c>
      <c r="E5479">
        <v>92690403790900</v>
      </c>
      <c r="F5479">
        <f t="shared" si="85"/>
        <v>2.4361000000000002</v>
      </c>
    </row>
    <row r="5480" spans="1:6" hidden="1" x14ac:dyDescent="0.35">
      <c r="A5480" s="1" t="s">
        <v>5</v>
      </c>
      <c r="B5480" s="1" t="s">
        <v>21</v>
      </c>
      <c r="C5480">
        <v>200</v>
      </c>
      <c r="D5480">
        <v>92690430062300</v>
      </c>
      <c r="E5480">
        <v>92690433072700</v>
      </c>
      <c r="F5480">
        <f t="shared" si="85"/>
        <v>3.0104000000000002</v>
      </c>
    </row>
    <row r="5481" spans="1:6" x14ac:dyDescent="0.35">
      <c r="A5481" s="1" t="s">
        <v>25</v>
      </c>
      <c r="B5481" s="1" t="s">
        <v>37</v>
      </c>
      <c r="C5481">
        <v>200</v>
      </c>
      <c r="D5481">
        <v>92690461001000</v>
      </c>
      <c r="E5481">
        <v>92690503443800</v>
      </c>
      <c r="F5481">
        <f t="shared" si="85"/>
        <v>42.442799999999998</v>
      </c>
    </row>
    <row r="5482" spans="1:6" hidden="1" x14ac:dyDescent="0.35">
      <c r="A5482" s="1" t="s">
        <v>5</v>
      </c>
      <c r="B5482" s="1" t="s">
        <v>8</v>
      </c>
      <c r="C5482">
        <v>200</v>
      </c>
      <c r="D5482">
        <v>92690962668100</v>
      </c>
      <c r="E5482">
        <v>92690965804200</v>
      </c>
      <c r="F5482">
        <f t="shared" si="85"/>
        <v>3.1360999999999999</v>
      </c>
    </row>
    <row r="5483" spans="1:6" hidden="1" x14ac:dyDescent="0.35">
      <c r="A5483" s="1" t="s">
        <v>5</v>
      </c>
      <c r="B5483" s="1" t="s">
        <v>9</v>
      </c>
      <c r="C5483">
        <v>200</v>
      </c>
      <c r="D5483">
        <v>92690994703000</v>
      </c>
      <c r="E5483">
        <v>92690997916400</v>
      </c>
      <c r="F5483">
        <f t="shared" si="85"/>
        <v>3.2134</v>
      </c>
    </row>
    <row r="5484" spans="1:6" hidden="1" x14ac:dyDescent="0.35">
      <c r="A5484" s="1" t="s">
        <v>5</v>
      </c>
      <c r="B5484" s="1" t="s">
        <v>10</v>
      </c>
      <c r="C5484">
        <v>200</v>
      </c>
      <c r="D5484">
        <v>92691025227400</v>
      </c>
      <c r="E5484">
        <v>92691027493600</v>
      </c>
      <c r="F5484">
        <f t="shared" si="85"/>
        <v>2.2662</v>
      </c>
    </row>
    <row r="5485" spans="1:6" hidden="1" x14ac:dyDescent="0.35">
      <c r="A5485" s="1" t="s">
        <v>5</v>
      </c>
      <c r="B5485" s="1" t="s">
        <v>11</v>
      </c>
      <c r="C5485">
        <v>200</v>
      </c>
      <c r="D5485">
        <v>92691041804400</v>
      </c>
      <c r="E5485">
        <v>92691044832800</v>
      </c>
      <c r="F5485">
        <f t="shared" si="85"/>
        <v>3.0284</v>
      </c>
    </row>
    <row r="5486" spans="1:6" hidden="1" x14ac:dyDescent="0.35">
      <c r="A5486" s="1" t="s">
        <v>5</v>
      </c>
      <c r="B5486" s="1" t="s">
        <v>12</v>
      </c>
      <c r="C5486">
        <v>200</v>
      </c>
      <c r="D5486">
        <v>92691071529600</v>
      </c>
      <c r="E5486">
        <v>92691073914400</v>
      </c>
      <c r="F5486">
        <f t="shared" si="85"/>
        <v>2.3847999999999998</v>
      </c>
    </row>
    <row r="5487" spans="1:6" hidden="1" x14ac:dyDescent="0.35">
      <c r="A5487" s="1" t="s">
        <v>5</v>
      </c>
      <c r="B5487" s="1" t="s">
        <v>13</v>
      </c>
      <c r="C5487">
        <v>200</v>
      </c>
      <c r="D5487">
        <v>92691102112600</v>
      </c>
      <c r="E5487">
        <v>92691105613300</v>
      </c>
      <c r="F5487">
        <f t="shared" si="85"/>
        <v>3.5007000000000001</v>
      </c>
    </row>
    <row r="5488" spans="1:6" hidden="1" x14ac:dyDescent="0.35">
      <c r="A5488" s="1" t="s">
        <v>5</v>
      </c>
      <c r="B5488" s="1" t="s">
        <v>14</v>
      </c>
      <c r="C5488">
        <v>200</v>
      </c>
      <c r="D5488">
        <v>92691132592400</v>
      </c>
      <c r="E5488">
        <v>92691135503400</v>
      </c>
      <c r="F5488">
        <f t="shared" si="85"/>
        <v>2.911</v>
      </c>
    </row>
    <row r="5489" spans="1:6" hidden="1" x14ac:dyDescent="0.35">
      <c r="A5489" s="1" t="s">
        <v>5</v>
      </c>
      <c r="B5489" s="1" t="s">
        <v>15</v>
      </c>
      <c r="C5489">
        <v>200</v>
      </c>
      <c r="D5489">
        <v>92691151135600</v>
      </c>
      <c r="E5489">
        <v>92691153968300</v>
      </c>
      <c r="F5489">
        <f t="shared" si="85"/>
        <v>2.8327</v>
      </c>
    </row>
    <row r="5490" spans="1:6" hidden="1" x14ac:dyDescent="0.35">
      <c r="A5490" s="1" t="s">
        <v>5</v>
      </c>
      <c r="B5490" s="1" t="s">
        <v>16</v>
      </c>
      <c r="C5490">
        <v>200</v>
      </c>
      <c r="D5490">
        <v>92691180912800</v>
      </c>
      <c r="E5490">
        <v>92691183461900</v>
      </c>
      <c r="F5490">
        <f t="shared" si="85"/>
        <v>2.5491000000000001</v>
      </c>
    </row>
    <row r="5491" spans="1:6" hidden="1" x14ac:dyDescent="0.35">
      <c r="A5491" s="1" t="s">
        <v>5</v>
      </c>
      <c r="B5491" s="1" t="s">
        <v>17</v>
      </c>
      <c r="C5491">
        <v>200</v>
      </c>
      <c r="D5491">
        <v>92691211452700</v>
      </c>
      <c r="E5491">
        <v>92691214520700</v>
      </c>
      <c r="F5491">
        <f t="shared" si="85"/>
        <v>3.0680000000000001</v>
      </c>
    </row>
    <row r="5492" spans="1:6" hidden="1" x14ac:dyDescent="0.35">
      <c r="A5492" s="1" t="s">
        <v>5</v>
      </c>
      <c r="B5492" s="1" t="s">
        <v>18</v>
      </c>
      <c r="C5492">
        <v>200</v>
      </c>
      <c r="D5492">
        <v>92691242383300</v>
      </c>
      <c r="E5492">
        <v>92691245253100</v>
      </c>
      <c r="F5492">
        <f t="shared" si="85"/>
        <v>2.8698000000000001</v>
      </c>
    </row>
    <row r="5493" spans="1:6" hidden="1" x14ac:dyDescent="0.35">
      <c r="A5493" s="1" t="s">
        <v>5</v>
      </c>
      <c r="B5493" s="1" t="s">
        <v>19</v>
      </c>
      <c r="C5493">
        <v>200</v>
      </c>
      <c r="D5493">
        <v>92691259532500</v>
      </c>
      <c r="E5493">
        <v>92691262724500</v>
      </c>
      <c r="F5493">
        <f t="shared" si="85"/>
        <v>3.1920000000000002</v>
      </c>
    </row>
    <row r="5494" spans="1:6" hidden="1" x14ac:dyDescent="0.35">
      <c r="A5494" s="1" t="s">
        <v>5</v>
      </c>
      <c r="B5494" s="1" t="s">
        <v>20</v>
      </c>
      <c r="C5494">
        <v>200</v>
      </c>
      <c r="D5494">
        <v>92691288582300</v>
      </c>
      <c r="E5494">
        <v>92691291691000</v>
      </c>
      <c r="F5494">
        <f t="shared" si="85"/>
        <v>3.1086999999999998</v>
      </c>
    </row>
    <row r="5495" spans="1:6" hidden="1" x14ac:dyDescent="0.35">
      <c r="A5495" s="1" t="s">
        <v>5</v>
      </c>
      <c r="B5495" s="1" t="s">
        <v>21</v>
      </c>
      <c r="C5495">
        <v>200</v>
      </c>
      <c r="D5495">
        <v>92691320065600</v>
      </c>
      <c r="E5495">
        <v>92691322774800</v>
      </c>
      <c r="F5495">
        <f t="shared" si="85"/>
        <v>2.7092000000000001</v>
      </c>
    </row>
    <row r="5496" spans="1:6" x14ac:dyDescent="0.35">
      <c r="A5496" s="1" t="s">
        <v>25</v>
      </c>
      <c r="B5496" s="1" t="s">
        <v>37</v>
      </c>
      <c r="C5496">
        <v>200</v>
      </c>
      <c r="D5496">
        <v>92691351334700</v>
      </c>
      <c r="E5496">
        <v>92691369304600</v>
      </c>
      <c r="F5496">
        <f t="shared" si="85"/>
        <v>17.969899999999999</v>
      </c>
    </row>
    <row r="5497" spans="1:6" hidden="1" x14ac:dyDescent="0.35">
      <c r="A5497" s="1" t="s">
        <v>5</v>
      </c>
      <c r="B5497" s="1" t="s">
        <v>8</v>
      </c>
      <c r="C5497">
        <v>200</v>
      </c>
      <c r="D5497">
        <v>92691603813100</v>
      </c>
      <c r="E5497">
        <v>92691607140400</v>
      </c>
      <c r="F5497">
        <f t="shared" si="85"/>
        <v>3.3273000000000001</v>
      </c>
    </row>
    <row r="5498" spans="1:6" hidden="1" x14ac:dyDescent="0.35">
      <c r="A5498" s="1" t="s">
        <v>5</v>
      </c>
      <c r="B5498" s="1" t="s">
        <v>9</v>
      </c>
      <c r="C5498">
        <v>200</v>
      </c>
      <c r="D5498">
        <v>92691635563400</v>
      </c>
      <c r="E5498">
        <v>92691637977700</v>
      </c>
      <c r="F5498">
        <f t="shared" si="85"/>
        <v>2.4142999999999999</v>
      </c>
    </row>
    <row r="5499" spans="1:6" hidden="1" x14ac:dyDescent="0.35">
      <c r="A5499" s="1" t="s">
        <v>5</v>
      </c>
      <c r="B5499" s="1" t="s">
        <v>10</v>
      </c>
      <c r="C5499">
        <v>200</v>
      </c>
      <c r="D5499">
        <v>92691666680300</v>
      </c>
      <c r="E5499">
        <v>92691669982700</v>
      </c>
      <c r="F5499">
        <f t="shared" si="85"/>
        <v>3.3024</v>
      </c>
    </row>
    <row r="5500" spans="1:6" hidden="1" x14ac:dyDescent="0.35">
      <c r="A5500" s="1" t="s">
        <v>5</v>
      </c>
      <c r="B5500" s="1" t="s">
        <v>11</v>
      </c>
      <c r="C5500">
        <v>200</v>
      </c>
      <c r="D5500">
        <v>92691696097500</v>
      </c>
      <c r="E5500">
        <v>92691698509200</v>
      </c>
      <c r="F5500">
        <f t="shared" si="85"/>
        <v>2.4117000000000002</v>
      </c>
    </row>
    <row r="5501" spans="1:6" hidden="1" x14ac:dyDescent="0.35">
      <c r="A5501" s="1" t="s">
        <v>5</v>
      </c>
      <c r="B5501" s="1" t="s">
        <v>12</v>
      </c>
      <c r="C5501">
        <v>200</v>
      </c>
      <c r="D5501">
        <v>92691712099200</v>
      </c>
      <c r="E5501">
        <v>92691714657700</v>
      </c>
      <c r="F5501">
        <f t="shared" si="85"/>
        <v>2.5585</v>
      </c>
    </row>
    <row r="5502" spans="1:6" hidden="1" x14ac:dyDescent="0.35">
      <c r="A5502" s="1" t="s">
        <v>5</v>
      </c>
      <c r="B5502" s="1" t="s">
        <v>13</v>
      </c>
      <c r="C5502">
        <v>200</v>
      </c>
      <c r="D5502">
        <v>92691728284800</v>
      </c>
      <c r="E5502">
        <v>92691731136700</v>
      </c>
      <c r="F5502">
        <f t="shared" si="85"/>
        <v>2.8519000000000001</v>
      </c>
    </row>
    <row r="5503" spans="1:6" hidden="1" x14ac:dyDescent="0.35">
      <c r="A5503" s="1" t="s">
        <v>5</v>
      </c>
      <c r="B5503" s="1" t="s">
        <v>14</v>
      </c>
      <c r="C5503">
        <v>200</v>
      </c>
      <c r="D5503">
        <v>92691759568500</v>
      </c>
      <c r="E5503">
        <v>92691762580600</v>
      </c>
      <c r="F5503">
        <f t="shared" si="85"/>
        <v>3.0121000000000002</v>
      </c>
    </row>
    <row r="5504" spans="1:6" hidden="1" x14ac:dyDescent="0.35">
      <c r="A5504" s="1" t="s">
        <v>5</v>
      </c>
      <c r="B5504" s="1" t="s">
        <v>15</v>
      </c>
      <c r="C5504">
        <v>200</v>
      </c>
      <c r="D5504">
        <v>92691791323400</v>
      </c>
      <c r="E5504">
        <v>92691793646500</v>
      </c>
      <c r="F5504">
        <f t="shared" si="85"/>
        <v>2.3231000000000002</v>
      </c>
    </row>
    <row r="5505" spans="1:6" hidden="1" x14ac:dyDescent="0.35">
      <c r="A5505" s="1" t="s">
        <v>5</v>
      </c>
      <c r="B5505" s="1" t="s">
        <v>16</v>
      </c>
      <c r="C5505">
        <v>200</v>
      </c>
      <c r="D5505">
        <v>92691822369500</v>
      </c>
      <c r="E5505">
        <v>92691825187200</v>
      </c>
      <c r="F5505">
        <f t="shared" si="85"/>
        <v>2.8176999999999999</v>
      </c>
    </row>
    <row r="5506" spans="1:6" hidden="1" x14ac:dyDescent="0.35">
      <c r="A5506" s="1" t="s">
        <v>5</v>
      </c>
      <c r="B5506" s="1" t="s">
        <v>17</v>
      </c>
      <c r="C5506">
        <v>200</v>
      </c>
      <c r="D5506">
        <v>92691853809000</v>
      </c>
      <c r="E5506">
        <v>92691857315400</v>
      </c>
      <c r="F5506">
        <f t="shared" ref="F5506:F5569" si="86">(E5506-D5506)/1000000</f>
        <v>3.5064000000000002</v>
      </c>
    </row>
    <row r="5507" spans="1:6" hidden="1" x14ac:dyDescent="0.35">
      <c r="A5507" s="1" t="s">
        <v>5</v>
      </c>
      <c r="B5507" s="1" t="s">
        <v>18</v>
      </c>
      <c r="C5507">
        <v>200</v>
      </c>
      <c r="D5507">
        <v>92691886069600</v>
      </c>
      <c r="E5507">
        <v>92691888533800</v>
      </c>
      <c r="F5507">
        <f t="shared" si="86"/>
        <v>2.4641999999999999</v>
      </c>
    </row>
    <row r="5508" spans="1:6" hidden="1" x14ac:dyDescent="0.35">
      <c r="A5508" s="1" t="s">
        <v>5</v>
      </c>
      <c r="B5508" s="1" t="s">
        <v>19</v>
      </c>
      <c r="C5508">
        <v>200</v>
      </c>
      <c r="D5508">
        <v>92691915328400</v>
      </c>
      <c r="E5508">
        <v>92691918615500</v>
      </c>
      <c r="F5508">
        <f t="shared" si="86"/>
        <v>3.2871000000000001</v>
      </c>
    </row>
    <row r="5509" spans="1:6" hidden="1" x14ac:dyDescent="0.35">
      <c r="A5509" s="1" t="s">
        <v>5</v>
      </c>
      <c r="B5509" s="1" t="s">
        <v>20</v>
      </c>
      <c r="C5509">
        <v>200</v>
      </c>
      <c r="D5509">
        <v>92691944506200</v>
      </c>
      <c r="E5509">
        <v>92691947607300</v>
      </c>
      <c r="F5509">
        <f t="shared" si="86"/>
        <v>3.1011000000000002</v>
      </c>
    </row>
    <row r="5510" spans="1:6" x14ac:dyDescent="0.35">
      <c r="A5510" s="1" t="s">
        <v>5</v>
      </c>
      <c r="B5510" s="1" t="s">
        <v>34</v>
      </c>
      <c r="C5510">
        <v>200</v>
      </c>
      <c r="D5510">
        <v>92691975358500</v>
      </c>
      <c r="E5510">
        <v>92691983378800</v>
      </c>
      <c r="F5510">
        <f t="shared" si="86"/>
        <v>8.0203000000000007</v>
      </c>
    </row>
    <row r="5511" spans="1:6" hidden="1" x14ac:dyDescent="0.35">
      <c r="A5511" s="1" t="s">
        <v>5</v>
      </c>
      <c r="B5511" s="1" t="s">
        <v>8</v>
      </c>
      <c r="C5511">
        <v>200</v>
      </c>
      <c r="D5511">
        <v>92692353964800</v>
      </c>
      <c r="E5511">
        <v>92692357279300</v>
      </c>
      <c r="F5511">
        <f t="shared" si="86"/>
        <v>3.3144999999999998</v>
      </c>
    </row>
    <row r="5512" spans="1:6" hidden="1" x14ac:dyDescent="0.35">
      <c r="A5512" s="1" t="s">
        <v>5</v>
      </c>
      <c r="B5512" s="1" t="s">
        <v>9</v>
      </c>
      <c r="C5512">
        <v>200</v>
      </c>
      <c r="D5512">
        <v>92692386483300</v>
      </c>
      <c r="E5512">
        <v>92692389818700</v>
      </c>
      <c r="F5512">
        <f t="shared" si="86"/>
        <v>3.3353999999999999</v>
      </c>
    </row>
    <row r="5513" spans="1:6" hidden="1" x14ac:dyDescent="0.35">
      <c r="A5513" s="1" t="s">
        <v>5</v>
      </c>
      <c r="B5513" s="1" t="s">
        <v>10</v>
      </c>
      <c r="C5513">
        <v>200</v>
      </c>
      <c r="D5513">
        <v>92692416614800</v>
      </c>
      <c r="E5513">
        <v>92692419841100</v>
      </c>
      <c r="F5513">
        <f t="shared" si="86"/>
        <v>3.2263000000000002</v>
      </c>
    </row>
    <row r="5514" spans="1:6" hidden="1" x14ac:dyDescent="0.35">
      <c r="A5514" s="1" t="s">
        <v>5</v>
      </c>
      <c r="B5514" s="1" t="s">
        <v>11</v>
      </c>
      <c r="C5514">
        <v>200</v>
      </c>
      <c r="D5514">
        <v>92692447849600</v>
      </c>
      <c r="E5514">
        <v>92692450979500</v>
      </c>
      <c r="F5514">
        <f t="shared" si="86"/>
        <v>3.1299000000000001</v>
      </c>
    </row>
    <row r="5515" spans="1:6" hidden="1" x14ac:dyDescent="0.35">
      <c r="A5515" s="1" t="s">
        <v>5</v>
      </c>
      <c r="B5515" s="1" t="s">
        <v>12</v>
      </c>
      <c r="C5515">
        <v>200</v>
      </c>
      <c r="D5515">
        <v>92692479555400</v>
      </c>
      <c r="E5515">
        <v>92692482711900</v>
      </c>
      <c r="F5515">
        <f t="shared" si="86"/>
        <v>3.1564999999999999</v>
      </c>
    </row>
    <row r="5516" spans="1:6" hidden="1" x14ac:dyDescent="0.35">
      <c r="A5516" s="1" t="s">
        <v>5</v>
      </c>
      <c r="B5516" s="1" t="s">
        <v>13</v>
      </c>
      <c r="C5516">
        <v>200</v>
      </c>
      <c r="D5516">
        <v>92692510849000</v>
      </c>
      <c r="E5516">
        <v>92692513843400</v>
      </c>
      <c r="F5516">
        <f t="shared" si="86"/>
        <v>2.9944000000000002</v>
      </c>
    </row>
    <row r="5517" spans="1:6" hidden="1" x14ac:dyDescent="0.35">
      <c r="A5517" s="1" t="s">
        <v>5</v>
      </c>
      <c r="B5517" s="1" t="s">
        <v>14</v>
      </c>
      <c r="C5517">
        <v>200</v>
      </c>
      <c r="D5517">
        <v>92692542598600</v>
      </c>
      <c r="E5517">
        <v>92692545458300</v>
      </c>
      <c r="F5517">
        <f t="shared" si="86"/>
        <v>2.8597000000000001</v>
      </c>
    </row>
    <row r="5518" spans="1:6" hidden="1" x14ac:dyDescent="0.35">
      <c r="A5518" s="1" t="s">
        <v>5</v>
      </c>
      <c r="B5518" s="1" t="s">
        <v>15</v>
      </c>
      <c r="C5518">
        <v>200</v>
      </c>
      <c r="D5518">
        <v>92692561692000</v>
      </c>
      <c r="E5518">
        <v>92692564453100</v>
      </c>
      <c r="F5518">
        <f t="shared" si="86"/>
        <v>2.7610999999999999</v>
      </c>
    </row>
    <row r="5519" spans="1:6" hidden="1" x14ac:dyDescent="0.35">
      <c r="A5519" s="1" t="s">
        <v>5</v>
      </c>
      <c r="B5519" s="1" t="s">
        <v>16</v>
      </c>
      <c r="C5519">
        <v>200</v>
      </c>
      <c r="D5519">
        <v>92692590722400</v>
      </c>
      <c r="E5519">
        <v>92692593831800</v>
      </c>
      <c r="F5519">
        <f t="shared" si="86"/>
        <v>3.1093999999999999</v>
      </c>
    </row>
    <row r="5520" spans="1:6" hidden="1" x14ac:dyDescent="0.35">
      <c r="A5520" s="1" t="s">
        <v>5</v>
      </c>
      <c r="B5520" s="1" t="s">
        <v>17</v>
      </c>
      <c r="C5520">
        <v>200</v>
      </c>
      <c r="D5520">
        <v>92692622718700</v>
      </c>
      <c r="E5520">
        <v>92692625588800</v>
      </c>
      <c r="F5520">
        <f t="shared" si="86"/>
        <v>2.8700999999999999</v>
      </c>
    </row>
    <row r="5521" spans="1:6" hidden="1" x14ac:dyDescent="0.35">
      <c r="A5521" s="1" t="s">
        <v>5</v>
      </c>
      <c r="B5521" s="1" t="s">
        <v>18</v>
      </c>
      <c r="C5521">
        <v>200</v>
      </c>
      <c r="D5521">
        <v>92692653706700</v>
      </c>
      <c r="E5521">
        <v>92692656623700</v>
      </c>
      <c r="F5521">
        <f t="shared" si="86"/>
        <v>2.9169999999999998</v>
      </c>
    </row>
    <row r="5522" spans="1:6" hidden="1" x14ac:dyDescent="0.35">
      <c r="A5522" s="1" t="s">
        <v>5</v>
      </c>
      <c r="B5522" s="1" t="s">
        <v>19</v>
      </c>
      <c r="C5522">
        <v>200</v>
      </c>
      <c r="D5522">
        <v>92692684328900</v>
      </c>
      <c r="E5522">
        <v>92692688109300</v>
      </c>
      <c r="F5522">
        <f t="shared" si="86"/>
        <v>3.7804000000000002</v>
      </c>
    </row>
    <row r="5523" spans="1:6" hidden="1" x14ac:dyDescent="0.35">
      <c r="A5523" s="1" t="s">
        <v>5</v>
      </c>
      <c r="B5523" s="1" t="s">
        <v>20</v>
      </c>
      <c r="C5523">
        <v>200</v>
      </c>
      <c r="D5523">
        <v>92692715636500</v>
      </c>
      <c r="E5523">
        <v>92692718472000</v>
      </c>
      <c r="F5523">
        <f t="shared" si="86"/>
        <v>2.8355000000000001</v>
      </c>
    </row>
    <row r="5524" spans="1:6" hidden="1" x14ac:dyDescent="0.35">
      <c r="A5524" s="1" t="s">
        <v>5</v>
      </c>
      <c r="B5524" s="1" t="s">
        <v>21</v>
      </c>
      <c r="C5524">
        <v>200</v>
      </c>
      <c r="D5524">
        <v>92692746773800</v>
      </c>
      <c r="E5524">
        <v>92692749946500</v>
      </c>
      <c r="F5524">
        <f t="shared" si="86"/>
        <v>3.1726999999999999</v>
      </c>
    </row>
    <row r="5525" spans="1:6" hidden="1" x14ac:dyDescent="0.35">
      <c r="A5525" s="1" t="s">
        <v>5</v>
      </c>
      <c r="B5525" s="1" t="s">
        <v>43</v>
      </c>
      <c r="C5525">
        <v>200</v>
      </c>
      <c r="D5525">
        <v>92692778571700</v>
      </c>
      <c r="E5525">
        <v>92692781540200</v>
      </c>
      <c r="F5525">
        <f t="shared" si="86"/>
        <v>2.9685000000000001</v>
      </c>
    </row>
    <row r="5526" spans="1:6" x14ac:dyDescent="0.35">
      <c r="A5526" s="1" t="s">
        <v>5</v>
      </c>
      <c r="B5526" s="1" t="s">
        <v>36</v>
      </c>
      <c r="C5526">
        <v>200</v>
      </c>
      <c r="D5526">
        <v>92692810110900</v>
      </c>
      <c r="E5526">
        <v>92692821697700</v>
      </c>
      <c r="F5526">
        <f t="shared" si="86"/>
        <v>11.5868</v>
      </c>
    </row>
    <row r="5527" spans="1:6" hidden="1" x14ac:dyDescent="0.35">
      <c r="A5527" s="1" t="s">
        <v>5</v>
      </c>
      <c r="B5527" s="1" t="s">
        <v>8</v>
      </c>
      <c r="C5527">
        <v>200</v>
      </c>
      <c r="D5527">
        <v>92693293867500</v>
      </c>
      <c r="E5527">
        <v>92693296906000</v>
      </c>
      <c r="F5527">
        <f t="shared" si="86"/>
        <v>3.0385</v>
      </c>
    </row>
    <row r="5528" spans="1:6" hidden="1" x14ac:dyDescent="0.35">
      <c r="A5528" s="1" t="s">
        <v>5</v>
      </c>
      <c r="B5528" s="1" t="s">
        <v>9</v>
      </c>
      <c r="C5528">
        <v>200</v>
      </c>
      <c r="D5528">
        <v>92693328219000</v>
      </c>
      <c r="E5528">
        <v>92693330915600</v>
      </c>
      <c r="F5528">
        <f t="shared" si="86"/>
        <v>2.6966000000000001</v>
      </c>
    </row>
    <row r="5529" spans="1:6" hidden="1" x14ac:dyDescent="0.35">
      <c r="A5529" s="1" t="s">
        <v>5</v>
      </c>
      <c r="B5529" s="1" t="s">
        <v>10</v>
      </c>
      <c r="C5529">
        <v>200</v>
      </c>
      <c r="D5529">
        <v>92693358335100</v>
      </c>
      <c r="E5529">
        <v>92693361842500</v>
      </c>
      <c r="F5529">
        <f t="shared" si="86"/>
        <v>3.5074000000000001</v>
      </c>
    </row>
    <row r="5530" spans="1:6" hidden="1" x14ac:dyDescent="0.35">
      <c r="A5530" s="1" t="s">
        <v>5</v>
      </c>
      <c r="B5530" s="1" t="s">
        <v>11</v>
      </c>
      <c r="C5530">
        <v>200</v>
      </c>
      <c r="D5530">
        <v>92693389905200</v>
      </c>
      <c r="E5530">
        <v>92693393076600</v>
      </c>
      <c r="F5530">
        <f t="shared" si="86"/>
        <v>3.1714000000000002</v>
      </c>
    </row>
    <row r="5531" spans="1:6" hidden="1" x14ac:dyDescent="0.35">
      <c r="A5531" s="1" t="s">
        <v>5</v>
      </c>
      <c r="B5531" s="1" t="s">
        <v>12</v>
      </c>
      <c r="C5531">
        <v>200</v>
      </c>
      <c r="D5531">
        <v>92693422074300</v>
      </c>
      <c r="E5531">
        <v>92693425595700</v>
      </c>
      <c r="F5531">
        <f t="shared" si="86"/>
        <v>3.5213999999999999</v>
      </c>
    </row>
    <row r="5532" spans="1:6" hidden="1" x14ac:dyDescent="0.35">
      <c r="A5532" s="1" t="s">
        <v>5</v>
      </c>
      <c r="B5532" s="1" t="s">
        <v>13</v>
      </c>
      <c r="C5532">
        <v>200</v>
      </c>
      <c r="D5532">
        <v>92693453396900</v>
      </c>
      <c r="E5532">
        <v>92693456207500</v>
      </c>
      <c r="F5532">
        <f t="shared" si="86"/>
        <v>2.8106</v>
      </c>
    </row>
    <row r="5533" spans="1:6" hidden="1" x14ac:dyDescent="0.35">
      <c r="A5533" s="1" t="s">
        <v>5</v>
      </c>
      <c r="B5533" s="1" t="s">
        <v>14</v>
      </c>
      <c r="C5533">
        <v>200</v>
      </c>
      <c r="D5533">
        <v>92693484251600</v>
      </c>
      <c r="E5533">
        <v>92693487048900</v>
      </c>
      <c r="F5533">
        <f t="shared" si="86"/>
        <v>2.7972999999999999</v>
      </c>
    </row>
    <row r="5534" spans="1:6" hidden="1" x14ac:dyDescent="0.35">
      <c r="A5534" s="1" t="s">
        <v>5</v>
      </c>
      <c r="B5534" s="1" t="s">
        <v>15</v>
      </c>
      <c r="C5534">
        <v>200</v>
      </c>
      <c r="D5534">
        <v>92693516622900</v>
      </c>
      <c r="E5534">
        <v>92693520086300</v>
      </c>
      <c r="F5534">
        <f t="shared" si="86"/>
        <v>3.4634</v>
      </c>
    </row>
    <row r="5535" spans="1:6" hidden="1" x14ac:dyDescent="0.35">
      <c r="A5535" s="1" t="s">
        <v>5</v>
      </c>
      <c r="B5535" s="1" t="s">
        <v>16</v>
      </c>
      <c r="C5535">
        <v>200</v>
      </c>
      <c r="D5535">
        <v>92693546013100</v>
      </c>
      <c r="E5535">
        <v>92693549250700</v>
      </c>
      <c r="F5535">
        <f t="shared" si="86"/>
        <v>3.2376</v>
      </c>
    </row>
    <row r="5536" spans="1:6" hidden="1" x14ac:dyDescent="0.35">
      <c r="A5536" s="1" t="s">
        <v>5</v>
      </c>
      <c r="B5536" s="1" t="s">
        <v>17</v>
      </c>
      <c r="C5536">
        <v>200</v>
      </c>
      <c r="D5536">
        <v>92693577912300</v>
      </c>
      <c r="E5536">
        <v>92693581611800</v>
      </c>
      <c r="F5536">
        <f t="shared" si="86"/>
        <v>3.6995</v>
      </c>
    </row>
    <row r="5537" spans="1:6" hidden="1" x14ac:dyDescent="0.35">
      <c r="A5537" s="1" t="s">
        <v>5</v>
      </c>
      <c r="B5537" s="1" t="s">
        <v>18</v>
      </c>
      <c r="C5537">
        <v>200</v>
      </c>
      <c r="D5537">
        <v>92693607526200</v>
      </c>
      <c r="E5537">
        <v>92693610061300</v>
      </c>
      <c r="F5537">
        <f t="shared" si="86"/>
        <v>2.5350999999999999</v>
      </c>
    </row>
    <row r="5538" spans="1:6" hidden="1" x14ac:dyDescent="0.35">
      <c r="A5538" s="1" t="s">
        <v>5</v>
      </c>
      <c r="B5538" s="1" t="s">
        <v>19</v>
      </c>
      <c r="C5538">
        <v>200</v>
      </c>
      <c r="D5538">
        <v>92693638754900</v>
      </c>
      <c r="E5538">
        <v>92693641937100</v>
      </c>
      <c r="F5538">
        <f t="shared" si="86"/>
        <v>3.1821999999999999</v>
      </c>
    </row>
    <row r="5539" spans="1:6" hidden="1" x14ac:dyDescent="0.35">
      <c r="A5539" s="1" t="s">
        <v>5</v>
      </c>
      <c r="B5539" s="1" t="s">
        <v>20</v>
      </c>
      <c r="C5539">
        <v>200</v>
      </c>
      <c r="D5539">
        <v>92693669517100</v>
      </c>
      <c r="E5539">
        <v>92693672125700</v>
      </c>
      <c r="F5539">
        <f t="shared" si="86"/>
        <v>2.6086</v>
      </c>
    </row>
    <row r="5540" spans="1:6" hidden="1" x14ac:dyDescent="0.35">
      <c r="A5540" s="1" t="s">
        <v>5</v>
      </c>
      <c r="B5540" s="1" t="s">
        <v>21</v>
      </c>
      <c r="C5540">
        <v>200</v>
      </c>
      <c r="D5540">
        <v>92693687066800</v>
      </c>
      <c r="E5540">
        <v>92693689445700</v>
      </c>
      <c r="F5540">
        <f t="shared" si="86"/>
        <v>2.3788999999999998</v>
      </c>
    </row>
    <row r="5541" spans="1:6" x14ac:dyDescent="0.35">
      <c r="A5541" s="1" t="s">
        <v>25</v>
      </c>
      <c r="B5541" s="1" t="s">
        <v>37</v>
      </c>
      <c r="C5541">
        <v>200</v>
      </c>
      <c r="D5541">
        <v>92693717938900</v>
      </c>
      <c r="E5541">
        <v>92693748237900</v>
      </c>
      <c r="F5541">
        <f t="shared" si="86"/>
        <v>30.298999999999999</v>
      </c>
    </row>
    <row r="5542" spans="1:6" hidden="1" x14ac:dyDescent="0.35">
      <c r="A5542" s="1" t="s">
        <v>5</v>
      </c>
      <c r="B5542" s="1" t="s">
        <v>8</v>
      </c>
      <c r="C5542">
        <v>200</v>
      </c>
      <c r="D5542">
        <v>92694062076300</v>
      </c>
      <c r="E5542">
        <v>92694065556700</v>
      </c>
      <c r="F5542">
        <f t="shared" si="86"/>
        <v>3.4803999999999999</v>
      </c>
    </row>
    <row r="5543" spans="1:6" hidden="1" x14ac:dyDescent="0.35">
      <c r="A5543" s="1" t="s">
        <v>5</v>
      </c>
      <c r="B5543" s="1" t="s">
        <v>9</v>
      </c>
      <c r="C5543">
        <v>200</v>
      </c>
      <c r="D5543">
        <v>92694093598300</v>
      </c>
      <c r="E5543">
        <v>92694096950500</v>
      </c>
      <c r="F5543">
        <f t="shared" si="86"/>
        <v>3.3521999999999998</v>
      </c>
    </row>
    <row r="5544" spans="1:6" hidden="1" x14ac:dyDescent="0.35">
      <c r="A5544" s="1" t="s">
        <v>5</v>
      </c>
      <c r="B5544" s="1" t="s">
        <v>10</v>
      </c>
      <c r="C5544">
        <v>200</v>
      </c>
      <c r="D5544">
        <v>92694124301500</v>
      </c>
      <c r="E5544">
        <v>92694127039000</v>
      </c>
      <c r="F5544">
        <f t="shared" si="86"/>
        <v>2.7374999999999998</v>
      </c>
    </row>
    <row r="5545" spans="1:6" hidden="1" x14ac:dyDescent="0.35">
      <c r="A5545" s="1" t="s">
        <v>5</v>
      </c>
      <c r="B5545" s="1" t="s">
        <v>11</v>
      </c>
      <c r="C5545">
        <v>200</v>
      </c>
      <c r="D5545">
        <v>92694155775500</v>
      </c>
      <c r="E5545">
        <v>92694158995800</v>
      </c>
      <c r="F5545">
        <f t="shared" si="86"/>
        <v>3.2202999999999999</v>
      </c>
    </row>
    <row r="5546" spans="1:6" hidden="1" x14ac:dyDescent="0.35">
      <c r="A5546" s="1" t="s">
        <v>5</v>
      </c>
      <c r="B5546" s="1" t="s">
        <v>12</v>
      </c>
      <c r="C5546">
        <v>200</v>
      </c>
      <c r="D5546">
        <v>92694185956600</v>
      </c>
      <c r="E5546">
        <v>92694189367600</v>
      </c>
      <c r="F5546">
        <f t="shared" si="86"/>
        <v>3.411</v>
      </c>
    </row>
    <row r="5547" spans="1:6" hidden="1" x14ac:dyDescent="0.35">
      <c r="A5547" s="1" t="s">
        <v>5</v>
      </c>
      <c r="B5547" s="1" t="s">
        <v>13</v>
      </c>
      <c r="C5547">
        <v>200</v>
      </c>
      <c r="D5547">
        <v>92694216980000</v>
      </c>
      <c r="E5547">
        <v>92694220374400</v>
      </c>
      <c r="F5547">
        <f t="shared" si="86"/>
        <v>3.3944000000000001</v>
      </c>
    </row>
    <row r="5548" spans="1:6" hidden="1" x14ac:dyDescent="0.35">
      <c r="A5548" s="1" t="s">
        <v>5</v>
      </c>
      <c r="B5548" s="1" t="s">
        <v>14</v>
      </c>
      <c r="C5548">
        <v>200</v>
      </c>
      <c r="D5548">
        <v>92694248632300</v>
      </c>
      <c r="E5548">
        <v>92694251875900</v>
      </c>
      <c r="F5548">
        <f t="shared" si="86"/>
        <v>3.2435999999999998</v>
      </c>
    </row>
    <row r="5549" spans="1:6" hidden="1" x14ac:dyDescent="0.35">
      <c r="A5549" s="1" t="s">
        <v>5</v>
      </c>
      <c r="B5549" s="1" t="s">
        <v>15</v>
      </c>
      <c r="C5549">
        <v>200</v>
      </c>
      <c r="D5549">
        <v>92694280691000</v>
      </c>
      <c r="E5549">
        <v>92694283884800</v>
      </c>
      <c r="F5549">
        <f t="shared" si="86"/>
        <v>3.1938</v>
      </c>
    </row>
    <row r="5550" spans="1:6" hidden="1" x14ac:dyDescent="0.35">
      <c r="A5550" s="1" t="s">
        <v>5</v>
      </c>
      <c r="B5550" s="1" t="s">
        <v>16</v>
      </c>
      <c r="C5550">
        <v>200</v>
      </c>
      <c r="D5550">
        <v>92694312666700</v>
      </c>
      <c r="E5550">
        <v>92694315922100</v>
      </c>
      <c r="F5550">
        <f t="shared" si="86"/>
        <v>3.2553999999999998</v>
      </c>
    </row>
    <row r="5551" spans="1:6" hidden="1" x14ac:dyDescent="0.35">
      <c r="A5551" s="1" t="s">
        <v>5</v>
      </c>
      <c r="B5551" s="1" t="s">
        <v>17</v>
      </c>
      <c r="C5551">
        <v>200</v>
      </c>
      <c r="D5551">
        <v>92694344103300</v>
      </c>
      <c r="E5551">
        <v>92694347078300</v>
      </c>
      <c r="F5551">
        <f t="shared" si="86"/>
        <v>2.9750000000000001</v>
      </c>
    </row>
    <row r="5552" spans="1:6" hidden="1" x14ac:dyDescent="0.35">
      <c r="A5552" s="1" t="s">
        <v>5</v>
      </c>
      <c r="B5552" s="1" t="s">
        <v>18</v>
      </c>
      <c r="C5552">
        <v>200</v>
      </c>
      <c r="D5552">
        <v>92694374743400</v>
      </c>
      <c r="E5552">
        <v>92694377862100</v>
      </c>
      <c r="F5552">
        <f t="shared" si="86"/>
        <v>3.1187</v>
      </c>
    </row>
    <row r="5553" spans="1:6" hidden="1" x14ac:dyDescent="0.35">
      <c r="A5553" s="1" t="s">
        <v>5</v>
      </c>
      <c r="B5553" s="1" t="s">
        <v>19</v>
      </c>
      <c r="C5553">
        <v>200</v>
      </c>
      <c r="D5553">
        <v>92694405641300</v>
      </c>
      <c r="E5553">
        <v>92694408692200</v>
      </c>
      <c r="F5553">
        <f t="shared" si="86"/>
        <v>3.0508999999999999</v>
      </c>
    </row>
    <row r="5554" spans="1:6" hidden="1" x14ac:dyDescent="0.35">
      <c r="A5554" s="1" t="s">
        <v>5</v>
      </c>
      <c r="B5554" s="1" t="s">
        <v>20</v>
      </c>
      <c r="C5554">
        <v>200</v>
      </c>
      <c r="D5554">
        <v>92694436944000</v>
      </c>
      <c r="E5554">
        <v>92694440019800</v>
      </c>
      <c r="F5554">
        <f t="shared" si="86"/>
        <v>3.0758000000000001</v>
      </c>
    </row>
    <row r="5555" spans="1:6" x14ac:dyDescent="0.35">
      <c r="A5555" s="1" t="s">
        <v>5</v>
      </c>
      <c r="B5555" s="1" t="s">
        <v>34</v>
      </c>
      <c r="C5555">
        <v>200</v>
      </c>
      <c r="D5555">
        <v>92694467407200</v>
      </c>
      <c r="E5555">
        <v>92694475371300</v>
      </c>
      <c r="F5555">
        <f t="shared" si="86"/>
        <v>7.9641000000000002</v>
      </c>
    </row>
    <row r="5556" spans="1:6" hidden="1" x14ac:dyDescent="0.35">
      <c r="A5556" s="1" t="s">
        <v>5</v>
      </c>
      <c r="B5556" s="1" t="s">
        <v>8</v>
      </c>
      <c r="C5556">
        <v>200</v>
      </c>
      <c r="D5556">
        <v>92694893120700</v>
      </c>
      <c r="E5556">
        <v>92694896522400</v>
      </c>
      <c r="F5556">
        <f t="shared" si="86"/>
        <v>3.4016999999999999</v>
      </c>
    </row>
    <row r="5557" spans="1:6" hidden="1" x14ac:dyDescent="0.35">
      <c r="A5557" s="1" t="s">
        <v>5</v>
      </c>
      <c r="B5557" s="1" t="s">
        <v>9</v>
      </c>
      <c r="C5557">
        <v>200</v>
      </c>
      <c r="D5557">
        <v>92694912787400</v>
      </c>
      <c r="E5557">
        <v>92694915671500</v>
      </c>
      <c r="F5557">
        <f t="shared" si="86"/>
        <v>2.8841000000000001</v>
      </c>
    </row>
    <row r="5558" spans="1:6" hidden="1" x14ac:dyDescent="0.35">
      <c r="A5558" s="1" t="s">
        <v>5</v>
      </c>
      <c r="B5558" s="1" t="s">
        <v>10</v>
      </c>
      <c r="C5558">
        <v>200</v>
      </c>
      <c r="D5558">
        <v>92694941949500</v>
      </c>
      <c r="E5558">
        <v>92694945689700</v>
      </c>
      <c r="F5558">
        <f t="shared" si="86"/>
        <v>3.7402000000000002</v>
      </c>
    </row>
    <row r="5559" spans="1:6" hidden="1" x14ac:dyDescent="0.35">
      <c r="A5559" s="1" t="s">
        <v>5</v>
      </c>
      <c r="B5559" s="1" t="s">
        <v>11</v>
      </c>
      <c r="C5559">
        <v>200</v>
      </c>
      <c r="D5559">
        <v>92694973061000</v>
      </c>
      <c r="E5559">
        <v>92694975895900</v>
      </c>
      <c r="F5559">
        <f t="shared" si="86"/>
        <v>2.8349000000000002</v>
      </c>
    </row>
    <row r="5560" spans="1:6" hidden="1" x14ac:dyDescent="0.35">
      <c r="A5560" s="1" t="s">
        <v>5</v>
      </c>
      <c r="B5560" s="1" t="s">
        <v>17</v>
      </c>
      <c r="C5560">
        <v>200</v>
      </c>
      <c r="D5560">
        <v>92695004352500</v>
      </c>
      <c r="E5560">
        <v>92695006782700</v>
      </c>
      <c r="F5560">
        <f t="shared" si="86"/>
        <v>2.4302000000000001</v>
      </c>
    </row>
    <row r="5561" spans="1:6" hidden="1" x14ac:dyDescent="0.35">
      <c r="A5561" s="1" t="s">
        <v>5</v>
      </c>
      <c r="B5561" s="1" t="s">
        <v>12</v>
      </c>
      <c r="C5561">
        <v>200</v>
      </c>
      <c r="D5561">
        <v>92695022443000</v>
      </c>
      <c r="E5561">
        <v>92695025082300</v>
      </c>
      <c r="F5561">
        <f t="shared" si="86"/>
        <v>2.6393</v>
      </c>
    </row>
    <row r="5562" spans="1:6" hidden="1" x14ac:dyDescent="0.35">
      <c r="A5562" s="1" t="s">
        <v>5</v>
      </c>
      <c r="B5562" s="1" t="s">
        <v>13</v>
      </c>
      <c r="C5562">
        <v>200</v>
      </c>
      <c r="D5562">
        <v>92695052008800</v>
      </c>
      <c r="E5562">
        <v>92695055127300</v>
      </c>
      <c r="F5562">
        <f t="shared" si="86"/>
        <v>3.1185</v>
      </c>
    </row>
    <row r="5563" spans="1:6" hidden="1" x14ac:dyDescent="0.35">
      <c r="A5563" s="1" t="s">
        <v>5</v>
      </c>
      <c r="B5563" s="1" t="s">
        <v>14</v>
      </c>
      <c r="C5563">
        <v>200</v>
      </c>
      <c r="D5563">
        <v>92695085947000</v>
      </c>
      <c r="E5563">
        <v>92695089069300</v>
      </c>
      <c r="F5563">
        <f t="shared" si="86"/>
        <v>3.1223000000000001</v>
      </c>
    </row>
    <row r="5564" spans="1:6" hidden="1" x14ac:dyDescent="0.35">
      <c r="A5564" s="1" t="s">
        <v>5</v>
      </c>
      <c r="B5564" s="1" t="s">
        <v>15</v>
      </c>
      <c r="C5564">
        <v>200</v>
      </c>
      <c r="D5564">
        <v>92695114692300</v>
      </c>
      <c r="E5564">
        <v>92695117702900</v>
      </c>
      <c r="F5564">
        <f t="shared" si="86"/>
        <v>3.0106000000000002</v>
      </c>
    </row>
    <row r="5565" spans="1:6" hidden="1" x14ac:dyDescent="0.35">
      <c r="A5565" s="1" t="s">
        <v>5</v>
      </c>
      <c r="B5565" s="1" t="s">
        <v>16</v>
      </c>
      <c r="C5565">
        <v>200</v>
      </c>
      <c r="D5565">
        <v>92695146263200</v>
      </c>
      <c r="E5565">
        <v>92695149639400</v>
      </c>
      <c r="F5565">
        <f t="shared" si="86"/>
        <v>3.3761999999999999</v>
      </c>
    </row>
    <row r="5566" spans="1:6" hidden="1" x14ac:dyDescent="0.35">
      <c r="A5566" s="1" t="s">
        <v>5</v>
      </c>
      <c r="B5566" s="1" t="s">
        <v>18</v>
      </c>
      <c r="C5566">
        <v>200</v>
      </c>
      <c r="D5566">
        <v>92695177874000</v>
      </c>
      <c r="E5566">
        <v>92695180148700</v>
      </c>
      <c r="F5566">
        <f t="shared" si="86"/>
        <v>2.2747000000000002</v>
      </c>
    </row>
    <row r="5567" spans="1:6" hidden="1" x14ac:dyDescent="0.35">
      <c r="A5567" s="1" t="s">
        <v>5</v>
      </c>
      <c r="B5567" s="1" t="s">
        <v>19</v>
      </c>
      <c r="C5567">
        <v>200</v>
      </c>
      <c r="D5567">
        <v>92695209293300</v>
      </c>
      <c r="E5567">
        <v>92695212606500</v>
      </c>
      <c r="F5567">
        <f t="shared" si="86"/>
        <v>3.3132000000000001</v>
      </c>
    </row>
    <row r="5568" spans="1:6" hidden="1" x14ac:dyDescent="0.35">
      <c r="A5568" s="1" t="s">
        <v>5</v>
      </c>
      <c r="B5568" s="1" t="s">
        <v>20</v>
      </c>
      <c r="C5568">
        <v>200</v>
      </c>
      <c r="D5568">
        <v>92695238775200</v>
      </c>
      <c r="E5568">
        <v>92695242070300</v>
      </c>
      <c r="F5568">
        <f t="shared" si="86"/>
        <v>3.2951000000000001</v>
      </c>
    </row>
    <row r="5569" spans="1:6" hidden="1" x14ac:dyDescent="0.35">
      <c r="A5569" s="1" t="s">
        <v>5</v>
      </c>
      <c r="B5569" s="1" t="s">
        <v>21</v>
      </c>
      <c r="C5569">
        <v>200</v>
      </c>
      <c r="D5569">
        <v>92695269446300</v>
      </c>
      <c r="E5569">
        <v>92695275853600</v>
      </c>
      <c r="F5569">
        <f t="shared" si="86"/>
        <v>6.4073000000000002</v>
      </c>
    </row>
    <row r="5570" spans="1:6" hidden="1" x14ac:dyDescent="0.35">
      <c r="A5570" s="1" t="s">
        <v>5</v>
      </c>
      <c r="B5570" s="1" t="s">
        <v>43</v>
      </c>
      <c r="C5570">
        <v>200</v>
      </c>
      <c r="D5570">
        <v>92695298720700</v>
      </c>
      <c r="E5570">
        <v>92695301809200</v>
      </c>
      <c r="F5570">
        <f t="shared" ref="F5570:F5633" si="87">(E5570-D5570)/1000000</f>
        <v>3.0884999999999998</v>
      </c>
    </row>
    <row r="5571" spans="1:6" x14ac:dyDescent="0.35">
      <c r="A5571" s="1" t="s">
        <v>5</v>
      </c>
      <c r="B5571" s="1" t="s">
        <v>36</v>
      </c>
      <c r="C5571">
        <v>200</v>
      </c>
      <c r="D5571">
        <v>92695329427100</v>
      </c>
      <c r="E5571">
        <v>92695340486900</v>
      </c>
      <c r="F5571">
        <f t="shared" si="87"/>
        <v>11.059799999999999</v>
      </c>
    </row>
    <row r="5572" spans="1:6" hidden="1" x14ac:dyDescent="0.35">
      <c r="A5572" s="1" t="s">
        <v>5</v>
      </c>
      <c r="B5572" s="1" t="s">
        <v>8</v>
      </c>
      <c r="C5572">
        <v>200</v>
      </c>
      <c r="D5572">
        <v>92695661360100</v>
      </c>
      <c r="E5572">
        <v>92695664623800</v>
      </c>
      <c r="F5572">
        <f t="shared" si="87"/>
        <v>3.2637</v>
      </c>
    </row>
    <row r="5573" spans="1:6" hidden="1" x14ac:dyDescent="0.35">
      <c r="A5573" s="1" t="s">
        <v>5</v>
      </c>
      <c r="B5573" s="1" t="s">
        <v>9</v>
      </c>
      <c r="C5573">
        <v>200</v>
      </c>
      <c r="D5573">
        <v>92695692803500</v>
      </c>
      <c r="E5573">
        <v>92695695182600</v>
      </c>
      <c r="F5573">
        <f t="shared" si="87"/>
        <v>2.3791000000000002</v>
      </c>
    </row>
    <row r="5574" spans="1:6" hidden="1" x14ac:dyDescent="0.35">
      <c r="A5574" s="1" t="s">
        <v>5</v>
      </c>
      <c r="B5574" s="1" t="s">
        <v>10</v>
      </c>
      <c r="C5574">
        <v>200</v>
      </c>
      <c r="D5574">
        <v>92695709427400</v>
      </c>
      <c r="E5574">
        <v>92695712732700</v>
      </c>
      <c r="F5574">
        <f t="shared" si="87"/>
        <v>3.3052999999999999</v>
      </c>
    </row>
    <row r="5575" spans="1:6" hidden="1" x14ac:dyDescent="0.35">
      <c r="A5575" s="1" t="s">
        <v>5</v>
      </c>
      <c r="B5575" s="1" t="s">
        <v>11</v>
      </c>
      <c r="C5575">
        <v>200</v>
      </c>
      <c r="D5575">
        <v>92695741599600</v>
      </c>
      <c r="E5575">
        <v>92695744871200</v>
      </c>
      <c r="F5575">
        <f t="shared" si="87"/>
        <v>3.2715999999999998</v>
      </c>
    </row>
    <row r="5576" spans="1:6" hidden="1" x14ac:dyDescent="0.35">
      <c r="A5576" s="1" t="s">
        <v>5</v>
      </c>
      <c r="B5576" s="1" t="s">
        <v>12</v>
      </c>
      <c r="C5576">
        <v>200</v>
      </c>
      <c r="D5576">
        <v>92695773201200</v>
      </c>
      <c r="E5576">
        <v>92695776128200</v>
      </c>
      <c r="F5576">
        <f t="shared" si="87"/>
        <v>2.927</v>
      </c>
    </row>
    <row r="5577" spans="1:6" hidden="1" x14ac:dyDescent="0.35">
      <c r="A5577" s="1" t="s">
        <v>5</v>
      </c>
      <c r="B5577" s="1" t="s">
        <v>13</v>
      </c>
      <c r="C5577">
        <v>200</v>
      </c>
      <c r="D5577">
        <v>92695804062800</v>
      </c>
      <c r="E5577">
        <v>92695807419900</v>
      </c>
      <c r="F5577">
        <f t="shared" si="87"/>
        <v>3.3571</v>
      </c>
    </row>
    <row r="5578" spans="1:6" hidden="1" x14ac:dyDescent="0.35">
      <c r="A5578" s="1" t="s">
        <v>5</v>
      </c>
      <c r="B5578" s="1" t="s">
        <v>14</v>
      </c>
      <c r="C5578">
        <v>200</v>
      </c>
      <c r="D5578">
        <v>92695835217000</v>
      </c>
      <c r="E5578">
        <v>92695838482600</v>
      </c>
      <c r="F5578">
        <f t="shared" si="87"/>
        <v>3.2656000000000001</v>
      </c>
    </row>
    <row r="5579" spans="1:6" hidden="1" x14ac:dyDescent="0.35">
      <c r="A5579" s="1" t="s">
        <v>5</v>
      </c>
      <c r="B5579" s="1" t="s">
        <v>15</v>
      </c>
      <c r="C5579">
        <v>200</v>
      </c>
      <c r="D5579">
        <v>92695865870300</v>
      </c>
      <c r="E5579">
        <v>92695868763000</v>
      </c>
      <c r="F5579">
        <f t="shared" si="87"/>
        <v>2.8927</v>
      </c>
    </row>
    <row r="5580" spans="1:6" hidden="1" x14ac:dyDescent="0.35">
      <c r="A5580" s="1" t="s">
        <v>5</v>
      </c>
      <c r="B5580" s="1" t="s">
        <v>16</v>
      </c>
      <c r="C5580">
        <v>200</v>
      </c>
      <c r="D5580">
        <v>92695897342200</v>
      </c>
      <c r="E5580">
        <v>92695900732800</v>
      </c>
      <c r="F5580">
        <f t="shared" si="87"/>
        <v>3.3906000000000001</v>
      </c>
    </row>
    <row r="5581" spans="1:6" hidden="1" x14ac:dyDescent="0.35">
      <c r="A5581" s="1" t="s">
        <v>5</v>
      </c>
      <c r="B5581" s="1" t="s">
        <v>17</v>
      </c>
      <c r="C5581">
        <v>200</v>
      </c>
      <c r="D5581">
        <v>92695927183200</v>
      </c>
      <c r="E5581">
        <v>92695930593100</v>
      </c>
      <c r="F5581">
        <f t="shared" si="87"/>
        <v>3.4098999999999999</v>
      </c>
    </row>
    <row r="5582" spans="1:6" hidden="1" x14ac:dyDescent="0.35">
      <c r="A5582" s="1" t="s">
        <v>5</v>
      </c>
      <c r="B5582" s="1" t="s">
        <v>18</v>
      </c>
      <c r="C5582">
        <v>200</v>
      </c>
      <c r="D5582">
        <v>92695958987000</v>
      </c>
      <c r="E5582">
        <v>92695962037100</v>
      </c>
      <c r="F5582">
        <f t="shared" si="87"/>
        <v>3.0501</v>
      </c>
    </row>
    <row r="5583" spans="1:6" hidden="1" x14ac:dyDescent="0.35">
      <c r="A5583" s="1" t="s">
        <v>5</v>
      </c>
      <c r="B5583" s="1" t="s">
        <v>19</v>
      </c>
      <c r="C5583">
        <v>200</v>
      </c>
      <c r="D5583">
        <v>92695991173500</v>
      </c>
      <c r="E5583">
        <v>92695994233800</v>
      </c>
      <c r="F5583">
        <f t="shared" si="87"/>
        <v>3.0602999999999998</v>
      </c>
    </row>
    <row r="5584" spans="1:6" hidden="1" x14ac:dyDescent="0.35">
      <c r="A5584" s="1" t="s">
        <v>5</v>
      </c>
      <c r="B5584" s="1" t="s">
        <v>20</v>
      </c>
      <c r="C5584">
        <v>200</v>
      </c>
      <c r="D5584">
        <v>92696024065500</v>
      </c>
      <c r="E5584">
        <v>92696026533600</v>
      </c>
      <c r="F5584">
        <f t="shared" si="87"/>
        <v>2.4681000000000002</v>
      </c>
    </row>
    <row r="5585" spans="1:6" hidden="1" x14ac:dyDescent="0.35">
      <c r="A5585" s="1" t="s">
        <v>5</v>
      </c>
      <c r="B5585" s="1" t="s">
        <v>21</v>
      </c>
      <c r="C5585">
        <v>200</v>
      </c>
      <c r="D5585">
        <v>92696053829300</v>
      </c>
      <c r="E5585">
        <v>92696057229800</v>
      </c>
      <c r="F5585">
        <f t="shared" si="87"/>
        <v>3.4005000000000001</v>
      </c>
    </row>
    <row r="5586" spans="1:6" x14ac:dyDescent="0.35">
      <c r="A5586" s="1" t="s">
        <v>25</v>
      </c>
      <c r="B5586" s="1" t="s">
        <v>37</v>
      </c>
      <c r="C5586">
        <v>200</v>
      </c>
      <c r="D5586">
        <v>92696085041500</v>
      </c>
      <c r="E5586">
        <v>92696103350900</v>
      </c>
      <c r="F5586">
        <f t="shared" si="87"/>
        <v>18.3094</v>
      </c>
    </row>
    <row r="5587" spans="1:6" hidden="1" x14ac:dyDescent="0.35">
      <c r="A5587" s="1" t="s">
        <v>5</v>
      </c>
      <c r="B5587" s="1" t="s">
        <v>8</v>
      </c>
      <c r="C5587">
        <v>200</v>
      </c>
      <c r="D5587">
        <v>92696333926000</v>
      </c>
      <c r="E5587">
        <v>92696336161500</v>
      </c>
      <c r="F5587">
        <f t="shared" si="87"/>
        <v>2.2355</v>
      </c>
    </row>
    <row r="5588" spans="1:6" hidden="1" x14ac:dyDescent="0.35">
      <c r="A5588" s="1" t="s">
        <v>5</v>
      </c>
      <c r="B5588" s="1" t="s">
        <v>9</v>
      </c>
      <c r="C5588">
        <v>200</v>
      </c>
      <c r="D5588">
        <v>92696351294900</v>
      </c>
      <c r="E5588">
        <v>92696354865700</v>
      </c>
      <c r="F5588">
        <f t="shared" si="87"/>
        <v>3.5708000000000002</v>
      </c>
    </row>
    <row r="5589" spans="1:6" hidden="1" x14ac:dyDescent="0.35">
      <c r="A5589" s="1" t="s">
        <v>5</v>
      </c>
      <c r="B5589" s="1" t="s">
        <v>10</v>
      </c>
      <c r="C5589">
        <v>200</v>
      </c>
      <c r="D5589">
        <v>92696382385000</v>
      </c>
      <c r="E5589">
        <v>92696384535500</v>
      </c>
      <c r="F5589">
        <f t="shared" si="87"/>
        <v>2.1505000000000001</v>
      </c>
    </row>
    <row r="5590" spans="1:6" hidden="1" x14ac:dyDescent="0.35">
      <c r="A5590" s="1" t="s">
        <v>5</v>
      </c>
      <c r="B5590" s="1" t="s">
        <v>11</v>
      </c>
      <c r="C5590">
        <v>200</v>
      </c>
      <c r="D5590">
        <v>92696399057000</v>
      </c>
      <c r="E5590">
        <v>92696402039300</v>
      </c>
      <c r="F5590">
        <f t="shared" si="87"/>
        <v>2.9823</v>
      </c>
    </row>
    <row r="5591" spans="1:6" hidden="1" x14ac:dyDescent="0.35">
      <c r="A5591" s="1" t="s">
        <v>5</v>
      </c>
      <c r="B5591" s="1" t="s">
        <v>12</v>
      </c>
      <c r="C5591">
        <v>200</v>
      </c>
      <c r="D5591">
        <v>92696430031400</v>
      </c>
      <c r="E5591">
        <v>92696433077300</v>
      </c>
      <c r="F5591">
        <f t="shared" si="87"/>
        <v>3.0459000000000001</v>
      </c>
    </row>
    <row r="5592" spans="1:6" hidden="1" x14ac:dyDescent="0.35">
      <c r="A5592" s="1" t="s">
        <v>5</v>
      </c>
      <c r="B5592" s="1" t="s">
        <v>13</v>
      </c>
      <c r="C5592">
        <v>200</v>
      </c>
      <c r="D5592">
        <v>92696460001000</v>
      </c>
      <c r="E5592">
        <v>92696462897700</v>
      </c>
      <c r="F5592">
        <f t="shared" si="87"/>
        <v>2.8967000000000001</v>
      </c>
    </row>
    <row r="5593" spans="1:6" hidden="1" x14ac:dyDescent="0.35">
      <c r="A5593" s="1" t="s">
        <v>5</v>
      </c>
      <c r="B5593" s="1" t="s">
        <v>14</v>
      </c>
      <c r="C5593">
        <v>200</v>
      </c>
      <c r="D5593">
        <v>92696491072600</v>
      </c>
      <c r="E5593">
        <v>92696494362100</v>
      </c>
      <c r="F5593">
        <f t="shared" si="87"/>
        <v>3.2894999999999999</v>
      </c>
    </row>
    <row r="5594" spans="1:6" hidden="1" x14ac:dyDescent="0.35">
      <c r="A5594" s="1" t="s">
        <v>5</v>
      </c>
      <c r="B5594" s="1" t="s">
        <v>15</v>
      </c>
      <c r="C5594">
        <v>200</v>
      </c>
      <c r="D5594">
        <v>92696522143900</v>
      </c>
      <c r="E5594">
        <v>92696525560400</v>
      </c>
      <c r="F5594">
        <f t="shared" si="87"/>
        <v>3.4165000000000001</v>
      </c>
    </row>
    <row r="5595" spans="1:6" hidden="1" x14ac:dyDescent="0.35">
      <c r="A5595" s="1" t="s">
        <v>5</v>
      </c>
      <c r="B5595" s="1" t="s">
        <v>16</v>
      </c>
      <c r="C5595">
        <v>200</v>
      </c>
      <c r="D5595">
        <v>92696557655800</v>
      </c>
      <c r="E5595">
        <v>92696562505200</v>
      </c>
      <c r="F5595">
        <f t="shared" si="87"/>
        <v>4.8494000000000002</v>
      </c>
    </row>
    <row r="5596" spans="1:6" hidden="1" x14ac:dyDescent="0.35">
      <c r="A5596" s="1" t="s">
        <v>5</v>
      </c>
      <c r="B5596" s="1" t="s">
        <v>17</v>
      </c>
      <c r="C5596">
        <v>200</v>
      </c>
      <c r="D5596">
        <v>92696586563900</v>
      </c>
      <c r="E5596">
        <v>92696589015300</v>
      </c>
      <c r="F5596">
        <f t="shared" si="87"/>
        <v>2.4514</v>
      </c>
    </row>
    <row r="5597" spans="1:6" hidden="1" x14ac:dyDescent="0.35">
      <c r="A5597" s="1" t="s">
        <v>5</v>
      </c>
      <c r="B5597" s="1" t="s">
        <v>18</v>
      </c>
      <c r="C5597">
        <v>200</v>
      </c>
      <c r="D5597">
        <v>92696616784400</v>
      </c>
      <c r="E5597">
        <v>92696620034900</v>
      </c>
      <c r="F5597">
        <f t="shared" si="87"/>
        <v>3.2505000000000002</v>
      </c>
    </row>
    <row r="5598" spans="1:6" hidden="1" x14ac:dyDescent="0.35">
      <c r="A5598" s="1" t="s">
        <v>5</v>
      </c>
      <c r="B5598" s="1" t="s">
        <v>19</v>
      </c>
      <c r="C5598">
        <v>200</v>
      </c>
      <c r="D5598">
        <v>92696649949400</v>
      </c>
      <c r="E5598">
        <v>92696653231500</v>
      </c>
      <c r="F5598">
        <f t="shared" si="87"/>
        <v>3.2820999999999998</v>
      </c>
    </row>
    <row r="5599" spans="1:6" hidden="1" x14ac:dyDescent="0.35">
      <c r="A5599" s="1" t="s">
        <v>5</v>
      </c>
      <c r="B5599" s="1" t="s">
        <v>20</v>
      </c>
      <c r="C5599">
        <v>200</v>
      </c>
      <c r="D5599">
        <v>92696677721500</v>
      </c>
      <c r="E5599">
        <v>92696680435000</v>
      </c>
      <c r="F5599">
        <f t="shared" si="87"/>
        <v>2.7134999999999998</v>
      </c>
    </row>
    <row r="5600" spans="1:6" x14ac:dyDescent="0.35">
      <c r="A5600" s="1" t="s">
        <v>5</v>
      </c>
      <c r="B5600" s="1" t="s">
        <v>34</v>
      </c>
      <c r="C5600">
        <v>200</v>
      </c>
      <c r="D5600">
        <v>92696708651000</v>
      </c>
      <c r="E5600">
        <v>92696719320200</v>
      </c>
      <c r="F5600">
        <f t="shared" si="87"/>
        <v>10.6692</v>
      </c>
    </row>
    <row r="5601" spans="1:6" hidden="1" x14ac:dyDescent="0.35">
      <c r="A5601" s="1" t="s">
        <v>5</v>
      </c>
      <c r="B5601" s="1" t="s">
        <v>8</v>
      </c>
      <c r="C5601">
        <v>200</v>
      </c>
      <c r="D5601">
        <v>92697146542900</v>
      </c>
      <c r="E5601">
        <v>92697149937500</v>
      </c>
      <c r="F5601">
        <f t="shared" si="87"/>
        <v>3.3946000000000001</v>
      </c>
    </row>
    <row r="5602" spans="1:6" hidden="1" x14ac:dyDescent="0.35">
      <c r="A5602" s="1" t="s">
        <v>5</v>
      </c>
      <c r="B5602" s="1" t="s">
        <v>9</v>
      </c>
      <c r="C5602">
        <v>200</v>
      </c>
      <c r="D5602">
        <v>92697178153400</v>
      </c>
      <c r="E5602">
        <v>92697181300500</v>
      </c>
      <c r="F5602">
        <f t="shared" si="87"/>
        <v>3.1471</v>
      </c>
    </row>
    <row r="5603" spans="1:6" hidden="1" x14ac:dyDescent="0.35">
      <c r="A5603" s="1" t="s">
        <v>5</v>
      </c>
      <c r="B5603" s="1" t="s">
        <v>10</v>
      </c>
      <c r="C5603">
        <v>200</v>
      </c>
      <c r="D5603">
        <v>92697209951300</v>
      </c>
      <c r="E5603">
        <v>92697212217400</v>
      </c>
      <c r="F5603">
        <f t="shared" si="87"/>
        <v>2.2660999999999998</v>
      </c>
    </row>
    <row r="5604" spans="1:6" hidden="1" x14ac:dyDescent="0.35">
      <c r="A5604" s="1" t="s">
        <v>5</v>
      </c>
      <c r="B5604" s="1" t="s">
        <v>11</v>
      </c>
      <c r="C5604">
        <v>200</v>
      </c>
      <c r="D5604">
        <v>92697225784600</v>
      </c>
      <c r="E5604">
        <v>92697229013300</v>
      </c>
      <c r="F5604">
        <f t="shared" si="87"/>
        <v>3.2286999999999999</v>
      </c>
    </row>
    <row r="5605" spans="1:6" hidden="1" x14ac:dyDescent="0.35">
      <c r="A5605" s="1" t="s">
        <v>5</v>
      </c>
      <c r="B5605" s="1" t="s">
        <v>12</v>
      </c>
      <c r="C5605">
        <v>200</v>
      </c>
      <c r="D5605">
        <v>92697245188700</v>
      </c>
      <c r="E5605">
        <v>92697248353000</v>
      </c>
      <c r="F5605">
        <f t="shared" si="87"/>
        <v>3.1642999999999999</v>
      </c>
    </row>
    <row r="5606" spans="1:6" hidden="1" x14ac:dyDescent="0.35">
      <c r="A5606" s="1" t="s">
        <v>5</v>
      </c>
      <c r="B5606" s="1" t="s">
        <v>13</v>
      </c>
      <c r="C5606">
        <v>200</v>
      </c>
      <c r="D5606">
        <v>92697274075200</v>
      </c>
      <c r="E5606">
        <v>92697277113200</v>
      </c>
      <c r="F5606">
        <f t="shared" si="87"/>
        <v>3.0379999999999998</v>
      </c>
    </row>
    <row r="5607" spans="1:6" hidden="1" x14ac:dyDescent="0.35">
      <c r="A5607" s="1" t="s">
        <v>5</v>
      </c>
      <c r="B5607" s="1" t="s">
        <v>14</v>
      </c>
      <c r="C5607">
        <v>200</v>
      </c>
      <c r="D5607">
        <v>92697305015700</v>
      </c>
      <c r="E5607">
        <v>92697308310000</v>
      </c>
      <c r="F5607">
        <f t="shared" si="87"/>
        <v>3.2942999999999998</v>
      </c>
    </row>
    <row r="5608" spans="1:6" hidden="1" x14ac:dyDescent="0.35">
      <c r="A5608" s="1" t="s">
        <v>5</v>
      </c>
      <c r="B5608" s="1" t="s">
        <v>15</v>
      </c>
      <c r="C5608">
        <v>200</v>
      </c>
      <c r="D5608">
        <v>92697336054400</v>
      </c>
      <c r="E5608">
        <v>92697339096600</v>
      </c>
      <c r="F5608">
        <f t="shared" si="87"/>
        <v>3.0421999999999998</v>
      </c>
    </row>
    <row r="5609" spans="1:6" hidden="1" x14ac:dyDescent="0.35">
      <c r="A5609" s="1" t="s">
        <v>5</v>
      </c>
      <c r="B5609" s="1" t="s">
        <v>16</v>
      </c>
      <c r="C5609">
        <v>200</v>
      </c>
      <c r="D5609">
        <v>92697368238800</v>
      </c>
      <c r="E5609">
        <v>92697371680700</v>
      </c>
      <c r="F5609">
        <f t="shared" si="87"/>
        <v>3.4419</v>
      </c>
    </row>
    <row r="5610" spans="1:6" hidden="1" x14ac:dyDescent="0.35">
      <c r="A5610" s="1" t="s">
        <v>5</v>
      </c>
      <c r="B5610" s="1" t="s">
        <v>17</v>
      </c>
      <c r="C5610">
        <v>200</v>
      </c>
      <c r="D5610">
        <v>92697399803800</v>
      </c>
      <c r="E5610">
        <v>92697402935600</v>
      </c>
      <c r="F5610">
        <f t="shared" si="87"/>
        <v>3.1318000000000001</v>
      </c>
    </row>
    <row r="5611" spans="1:6" hidden="1" x14ac:dyDescent="0.35">
      <c r="A5611" s="1" t="s">
        <v>5</v>
      </c>
      <c r="B5611" s="1" t="s">
        <v>18</v>
      </c>
      <c r="C5611">
        <v>200</v>
      </c>
      <c r="D5611">
        <v>92697432712800</v>
      </c>
      <c r="E5611">
        <v>92697437770200</v>
      </c>
      <c r="F5611">
        <f t="shared" si="87"/>
        <v>5.0574000000000003</v>
      </c>
    </row>
    <row r="5612" spans="1:6" hidden="1" x14ac:dyDescent="0.35">
      <c r="A5612" s="1" t="s">
        <v>5</v>
      </c>
      <c r="B5612" s="1" t="s">
        <v>19</v>
      </c>
      <c r="C5612">
        <v>200</v>
      </c>
      <c r="D5612">
        <v>92697462540500</v>
      </c>
      <c r="E5612">
        <v>92697465201900</v>
      </c>
      <c r="F5612">
        <f t="shared" si="87"/>
        <v>2.6614</v>
      </c>
    </row>
    <row r="5613" spans="1:6" hidden="1" x14ac:dyDescent="0.35">
      <c r="A5613" s="1" t="s">
        <v>5</v>
      </c>
      <c r="B5613" s="1" t="s">
        <v>20</v>
      </c>
      <c r="C5613">
        <v>200</v>
      </c>
      <c r="D5613">
        <v>92697494343700</v>
      </c>
      <c r="E5613">
        <v>92697496922600</v>
      </c>
      <c r="F5613">
        <f t="shared" si="87"/>
        <v>2.5789</v>
      </c>
    </row>
    <row r="5614" spans="1:6" hidden="1" x14ac:dyDescent="0.35">
      <c r="A5614" s="1" t="s">
        <v>5</v>
      </c>
      <c r="B5614" s="1" t="s">
        <v>21</v>
      </c>
      <c r="C5614">
        <v>200</v>
      </c>
      <c r="D5614">
        <v>92697523347400</v>
      </c>
      <c r="E5614">
        <v>92697526460500</v>
      </c>
      <c r="F5614">
        <f t="shared" si="87"/>
        <v>3.1131000000000002</v>
      </c>
    </row>
    <row r="5615" spans="1:6" hidden="1" x14ac:dyDescent="0.35">
      <c r="A5615" s="1" t="s">
        <v>5</v>
      </c>
      <c r="B5615" s="1" t="s">
        <v>43</v>
      </c>
      <c r="C5615">
        <v>200</v>
      </c>
      <c r="D5615">
        <v>92697554085300</v>
      </c>
      <c r="E5615">
        <v>92697557160000</v>
      </c>
      <c r="F5615">
        <f t="shared" si="87"/>
        <v>3.0747</v>
      </c>
    </row>
    <row r="5616" spans="1:6" x14ac:dyDescent="0.35">
      <c r="A5616" s="1" t="s">
        <v>5</v>
      </c>
      <c r="B5616" s="1" t="s">
        <v>36</v>
      </c>
      <c r="C5616">
        <v>200</v>
      </c>
      <c r="D5616">
        <v>92697584574000</v>
      </c>
      <c r="E5616">
        <v>92697594194900</v>
      </c>
      <c r="F5616">
        <f t="shared" si="87"/>
        <v>9.6209000000000007</v>
      </c>
    </row>
    <row r="5617" spans="1:6" hidden="1" x14ac:dyDescent="0.35">
      <c r="A5617" s="1" t="s">
        <v>5</v>
      </c>
      <c r="B5617" s="1" t="s">
        <v>8</v>
      </c>
      <c r="C5617">
        <v>200</v>
      </c>
      <c r="D5617">
        <v>92698200090900</v>
      </c>
      <c r="E5617">
        <v>92698202846500</v>
      </c>
      <c r="F5617">
        <f t="shared" si="87"/>
        <v>2.7555999999999998</v>
      </c>
    </row>
    <row r="5618" spans="1:6" hidden="1" x14ac:dyDescent="0.35">
      <c r="A5618" s="1" t="s">
        <v>5</v>
      </c>
      <c r="B5618" s="1" t="s">
        <v>9</v>
      </c>
      <c r="C5618">
        <v>200</v>
      </c>
      <c r="D5618">
        <v>92698217526000</v>
      </c>
      <c r="E5618">
        <v>92698220612200</v>
      </c>
      <c r="F5618">
        <f t="shared" si="87"/>
        <v>3.0861999999999998</v>
      </c>
    </row>
    <row r="5619" spans="1:6" hidden="1" x14ac:dyDescent="0.35">
      <c r="A5619" s="1" t="s">
        <v>5</v>
      </c>
      <c r="B5619" s="1" t="s">
        <v>10</v>
      </c>
      <c r="C5619">
        <v>200</v>
      </c>
      <c r="D5619">
        <v>92698249658700</v>
      </c>
      <c r="E5619">
        <v>92698251899500</v>
      </c>
      <c r="F5619">
        <f t="shared" si="87"/>
        <v>2.2408000000000001</v>
      </c>
    </row>
    <row r="5620" spans="1:6" hidden="1" x14ac:dyDescent="0.35">
      <c r="A5620" s="1" t="s">
        <v>5</v>
      </c>
      <c r="B5620" s="1" t="s">
        <v>11</v>
      </c>
      <c r="C5620">
        <v>200</v>
      </c>
      <c r="D5620">
        <v>92698280084500</v>
      </c>
      <c r="E5620">
        <v>92698283236500</v>
      </c>
      <c r="F5620">
        <f t="shared" si="87"/>
        <v>3.1520000000000001</v>
      </c>
    </row>
    <row r="5621" spans="1:6" hidden="1" x14ac:dyDescent="0.35">
      <c r="A5621" s="1" t="s">
        <v>5</v>
      </c>
      <c r="B5621" s="1" t="s">
        <v>12</v>
      </c>
      <c r="C5621">
        <v>200</v>
      </c>
      <c r="D5621">
        <v>92698311874300</v>
      </c>
      <c r="E5621">
        <v>92698314970400</v>
      </c>
      <c r="F5621">
        <f t="shared" si="87"/>
        <v>3.0960999999999999</v>
      </c>
    </row>
    <row r="5622" spans="1:6" hidden="1" x14ac:dyDescent="0.35">
      <c r="A5622" s="1" t="s">
        <v>5</v>
      </c>
      <c r="B5622" s="1" t="s">
        <v>13</v>
      </c>
      <c r="C5622">
        <v>200</v>
      </c>
      <c r="D5622">
        <v>92698342140300</v>
      </c>
      <c r="E5622">
        <v>92698345207800</v>
      </c>
      <c r="F5622">
        <f t="shared" si="87"/>
        <v>3.0674999999999999</v>
      </c>
    </row>
    <row r="5623" spans="1:6" hidden="1" x14ac:dyDescent="0.35">
      <c r="A5623" s="1" t="s">
        <v>5</v>
      </c>
      <c r="B5623" s="1" t="s">
        <v>14</v>
      </c>
      <c r="C5623">
        <v>200</v>
      </c>
      <c r="D5623">
        <v>92698371947700</v>
      </c>
      <c r="E5623">
        <v>92698374996900</v>
      </c>
      <c r="F5623">
        <f t="shared" si="87"/>
        <v>3.0491999999999999</v>
      </c>
    </row>
    <row r="5624" spans="1:6" hidden="1" x14ac:dyDescent="0.35">
      <c r="A5624" s="1" t="s">
        <v>5</v>
      </c>
      <c r="B5624" s="1" t="s">
        <v>15</v>
      </c>
      <c r="C5624">
        <v>200</v>
      </c>
      <c r="D5624">
        <v>92698404526100</v>
      </c>
      <c r="E5624">
        <v>92698409881700</v>
      </c>
      <c r="F5624">
        <f t="shared" si="87"/>
        <v>5.3555999999999999</v>
      </c>
    </row>
    <row r="5625" spans="1:6" hidden="1" x14ac:dyDescent="0.35">
      <c r="A5625" s="1" t="s">
        <v>5</v>
      </c>
      <c r="B5625" s="1" t="s">
        <v>16</v>
      </c>
      <c r="C5625">
        <v>200</v>
      </c>
      <c r="D5625">
        <v>92698434344600</v>
      </c>
      <c r="E5625">
        <v>92698437902600</v>
      </c>
      <c r="F5625">
        <f t="shared" si="87"/>
        <v>3.5579999999999998</v>
      </c>
    </row>
    <row r="5626" spans="1:6" hidden="1" x14ac:dyDescent="0.35">
      <c r="A5626" s="1" t="s">
        <v>5</v>
      </c>
      <c r="B5626" s="1" t="s">
        <v>17</v>
      </c>
      <c r="C5626">
        <v>200</v>
      </c>
      <c r="D5626">
        <v>92698465146300</v>
      </c>
      <c r="E5626">
        <v>92698467863600</v>
      </c>
      <c r="F5626">
        <f t="shared" si="87"/>
        <v>2.7172999999999998</v>
      </c>
    </row>
    <row r="5627" spans="1:6" hidden="1" x14ac:dyDescent="0.35">
      <c r="A5627" s="1" t="s">
        <v>5</v>
      </c>
      <c r="B5627" s="1" t="s">
        <v>18</v>
      </c>
      <c r="C5627">
        <v>200</v>
      </c>
      <c r="D5627">
        <v>92698494890900</v>
      </c>
      <c r="E5627">
        <v>92698497631800</v>
      </c>
      <c r="F5627">
        <f t="shared" si="87"/>
        <v>2.7408999999999999</v>
      </c>
    </row>
    <row r="5628" spans="1:6" hidden="1" x14ac:dyDescent="0.35">
      <c r="A5628" s="1" t="s">
        <v>5</v>
      </c>
      <c r="B5628" s="1" t="s">
        <v>19</v>
      </c>
      <c r="C5628">
        <v>200</v>
      </c>
      <c r="D5628">
        <v>92698526146100</v>
      </c>
      <c r="E5628">
        <v>92698529200700</v>
      </c>
      <c r="F5628">
        <f t="shared" si="87"/>
        <v>3.0546000000000002</v>
      </c>
    </row>
    <row r="5629" spans="1:6" hidden="1" x14ac:dyDescent="0.35">
      <c r="A5629" s="1" t="s">
        <v>5</v>
      </c>
      <c r="B5629" s="1" t="s">
        <v>20</v>
      </c>
      <c r="C5629">
        <v>200</v>
      </c>
      <c r="D5629">
        <v>92698556332400</v>
      </c>
      <c r="E5629">
        <v>92698559444300</v>
      </c>
      <c r="F5629">
        <f t="shared" si="87"/>
        <v>3.1118999999999999</v>
      </c>
    </row>
    <row r="5630" spans="1:6" hidden="1" x14ac:dyDescent="0.35">
      <c r="A5630" s="1" t="s">
        <v>5</v>
      </c>
      <c r="B5630" s="1" t="s">
        <v>21</v>
      </c>
      <c r="C5630">
        <v>200</v>
      </c>
      <c r="D5630">
        <v>92698586318100</v>
      </c>
      <c r="E5630">
        <v>92698589480300</v>
      </c>
      <c r="F5630">
        <f t="shared" si="87"/>
        <v>3.1621999999999999</v>
      </c>
    </row>
    <row r="5631" spans="1:6" x14ac:dyDescent="0.35">
      <c r="A5631" s="1" t="s">
        <v>25</v>
      </c>
      <c r="B5631" s="1" t="s">
        <v>37</v>
      </c>
      <c r="C5631">
        <v>200</v>
      </c>
      <c r="D5631">
        <v>92698617746700</v>
      </c>
      <c r="E5631">
        <v>92698638247800</v>
      </c>
      <c r="F5631">
        <f t="shared" si="87"/>
        <v>20.501100000000001</v>
      </c>
    </row>
    <row r="5632" spans="1:6" hidden="1" x14ac:dyDescent="0.35">
      <c r="A5632" s="1" t="s">
        <v>5</v>
      </c>
      <c r="B5632" s="1" t="s">
        <v>8</v>
      </c>
      <c r="C5632">
        <v>200</v>
      </c>
      <c r="D5632">
        <v>92699035783500</v>
      </c>
      <c r="E5632">
        <v>92699039010800</v>
      </c>
      <c r="F5632">
        <f t="shared" si="87"/>
        <v>3.2273000000000001</v>
      </c>
    </row>
    <row r="5633" spans="1:6" hidden="1" x14ac:dyDescent="0.35">
      <c r="A5633" s="1" t="s">
        <v>5</v>
      </c>
      <c r="B5633" s="1" t="s">
        <v>9</v>
      </c>
      <c r="C5633">
        <v>200</v>
      </c>
      <c r="D5633">
        <v>92699067902800</v>
      </c>
      <c r="E5633">
        <v>92699071392600</v>
      </c>
      <c r="F5633">
        <f t="shared" si="87"/>
        <v>3.4897999999999998</v>
      </c>
    </row>
    <row r="5634" spans="1:6" hidden="1" x14ac:dyDescent="0.35">
      <c r="A5634" s="1" t="s">
        <v>5</v>
      </c>
      <c r="B5634" s="1" t="s">
        <v>10</v>
      </c>
      <c r="C5634">
        <v>200</v>
      </c>
      <c r="D5634">
        <v>92699098513700</v>
      </c>
      <c r="E5634">
        <v>92699101052100</v>
      </c>
      <c r="F5634">
        <f t="shared" ref="F5634:F5697" si="88">(E5634-D5634)/1000000</f>
        <v>2.5384000000000002</v>
      </c>
    </row>
    <row r="5635" spans="1:6" hidden="1" x14ac:dyDescent="0.35">
      <c r="A5635" s="1" t="s">
        <v>5</v>
      </c>
      <c r="B5635" s="1" t="s">
        <v>11</v>
      </c>
      <c r="C5635">
        <v>200</v>
      </c>
      <c r="D5635">
        <v>92699128834000</v>
      </c>
      <c r="E5635">
        <v>92699131658300</v>
      </c>
      <c r="F5635">
        <f t="shared" si="88"/>
        <v>2.8243</v>
      </c>
    </row>
    <row r="5636" spans="1:6" hidden="1" x14ac:dyDescent="0.35">
      <c r="A5636" s="1" t="s">
        <v>5</v>
      </c>
      <c r="B5636" s="1" t="s">
        <v>12</v>
      </c>
      <c r="C5636">
        <v>200</v>
      </c>
      <c r="D5636">
        <v>92699159842100</v>
      </c>
      <c r="E5636">
        <v>92699162583900</v>
      </c>
      <c r="F5636">
        <f t="shared" si="88"/>
        <v>2.7418</v>
      </c>
    </row>
    <row r="5637" spans="1:6" hidden="1" x14ac:dyDescent="0.35">
      <c r="A5637" s="1" t="s">
        <v>5</v>
      </c>
      <c r="B5637" s="1" t="s">
        <v>13</v>
      </c>
      <c r="C5637">
        <v>200</v>
      </c>
      <c r="D5637">
        <v>92699176701500</v>
      </c>
      <c r="E5637">
        <v>92699179314500</v>
      </c>
      <c r="F5637">
        <f t="shared" si="88"/>
        <v>2.613</v>
      </c>
    </row>
    <row r="5638" spans="1:6" hidden="1" x14ac:dyDescent="0.35">
      <c r="A5638" s="1" t="s">
        <v>5</v>
      </c>
      <c r="B5638" s="1" t="s">
        <v>14</v>
      </c>
      <c r="C5638">
        <v>200</v>
      </c>
      <c r="D5638">
        <v>92699205996800</v>
      </c>
      <c r="E5638">
        <v>92699208939600</v>
      </c>
      <c r="F5638">
        <f t="shared" si="88"/>
        <v>2.9428000000000001</v>
      </c>
    </row>
    <row r="5639" spans="1:6" hidden="1" x14ac:dyDescent="0.35">
      <c r="A5639" s="1" t="s">
        <v>5</v>
      </c>
      <c r="B5639" s="1" t="s">
        <v>15</v>
      </c>
      <c r="C5639">
        <v>200</v>
      </c>
      <c r="D5639">
        <v>92699235907200</v>
      </c>
      <c r="E5639">
        <v>92699238974000</v>
      </c>
      <c r="F5639">
        <f t="shared" si="88"/>
        <v>3.0668000000000002</v>
      </c>
    </row>
    <row r="5640" spans="1:6" hidden="1" x14ac:dyDescent="0.35">
      <c r="A5640" s="1" t="s">
        <v>5</v>
      </c>
      <c r="B5640" s="1" t="s">
        <v>16</v>
      </c>
      <c r="C5640">
        <v>200</v>
      </c>
      <c r="D5640">
        <v>92699265992200</v>
      </c>
      <c r="E5640">
        <v>92699269231400</v>
      </c>
      <c r="F5640">
        <f t="shared" si="88"/>
        <v>3.2391999999999999</v>
      </c>
    </row>
    <row r="5641" spans="1:6" hidden="1" x14ac:dyDescent="0.35">
      <c r="A5641" s="1" t="s">
        <v>5</v>
      </c>
      <c r="B5641" s="1" t="s">
        <v>17</v>
      </c>
      <c r="C5641">
        <v>200</v>
      </c>
      <c r="D5641">
        <v>92699297216000</v>
      </c>
      <c r="E5641">
        <v>92699300481700</v>
      </c>
      <c r="F5641">
        <f t="shared" si="88"/>
        <v>3.2656999999999998</v>
      </c>
    </row>
    <row r="5642" spans="1:6" hidden="1" x14ac:dyDescent="0.35">
      <c r="A5642" s="1" t="s">
        <v>5</v>
      </c>
      <c r="B5642" s="1" t="s">
        <v>18</v>
      </c>
      <c r="C5642">
        <v>200</v>
      </c>
      <c r="D5642">
        <v>92699328707900</v>
      </c>
      <c r="E5642">
        <v>92699331486400</v>
      </c>
      <c r="F5642">
        <f t="shared" si="88"/>
        <v>2.7785000000000002</v>
      </c>
    </row>
    <row r="5643" spans="1:6" hidden="1" x14ac:dyDescent="0.35">
      <c r="A5643" s="1" t="s">
        <v>5</v>
      </c>
      <c r="B5643" s="1" t="s">
        <v>19</v>
      </c>
      <c r="C5643">
        <v>200</v>
      </c>
      <c r="D5643">
        <v>92699359959700</v>
      </c>
      <c r="E5643">
        <v>92699363032100</v>
      </c>
      <c r="F5643">
        <f t="shared" si="88"/>
        <v>3.0724</v>
      </c>
    </row>
    <row r="5644" spans="1:6" hidden="1" x14ac:dyDescent="0.35">
      <c r="A5644" s="1" t="s">
        <v>5</v>
      </c>
      <c r="B5644" s="1" t="s">
        <v>20</v>
      </c>
      <c r="C5644">
        <v>200</v>
      </c>
      <c r="D5644">
        <v>92699391437500</v>
      </c>
      <c r="E5644">
        <v>92699394433000</v>
      </c>
      <c r="F5644">
        <f t="shared" si="88"/>
        <v>2.9954999999999998</v>
      </c>
    </row>
    <row r="5645" spans="1:6" x14ac:dyDescent="0.35">
      <c r="A5645" s="1" t="s">
        <v>5</v>
      </c>
      <c r="B5645" s="1" t="s">
        <v>34</v>
      </c>
      <c r="C5645">
        <v>200</v>
      </c>
      <c r="D5645">
        <v>92699420355200</v>
      </c>
      <c r="E5645">
        <v>92699428163600</v>
      </c>
      <c r="F5645">
        <f t="shared" si="88"/>
        <v>7.8083999999999998</v>
      </c>
    </row>
    <row r="5646" spans="1:6" hidden="1" x14ac:dyDescent="0.35">
      <c r="A5646" s="1" t="s">
        <v>5</v>
      </c>
      <c r="B5646" s="1" t="s">
        <v>8</v>
      </c>
      <c r="C5646">
        <v>200</v>
      </c>
      <c r="D5646">
        <v>92699782453800</v>
      </c>
      <c r="E5646">
        <v>92699785559300</v>
      </c>
      <c r="F5646">
        <f t="shared" si="88"/>
        <v>3.1055000000000001</v>
      </c>
    </row>
    <row r="5647" spans="1:6" hidden="1" x14ac:dyDescent="0.35">
      <c r="A5647" s="1" t="s">
        <v>5</v>
      </c>
      <c r="B5647" s="1" t="s">
        <v>9</v>
      </c>
      <c r="C5647">
        <v>200</v>
      </c>
      <c r="D5647">
        <v>92699813054000</v>
      </c>
      <c r="E5647">
        <v>92699815399400</v>
      </c>
      <c r="F5647">
        <f t="shared" si="88"/>
        <v>2.3454000000000002</v>
      </c>
    </row>
    <row r="5648" spans="1:6" hidden="1" x14ac:dyDescent="0.35">
      <c r="A5648" s="1" t="s">
        <v>5</v>
      </c>
      <c r="B5648" s="1" t="s">
        <v>10</v>
      </c>
      <c r="C5648">
        <v>200</v>
      </c>
      <c r="D5648">
        <v>92699847104200</v>
      </c>
      <c r="E5648">
        <v>92699851114200</v>
      </c>
      <c r="F5648">
        <f t="shared" si="88"/>
        <v>4.01</v>
      </c>
    </row>
    <row r="5649" spans="1:6" hidden="1" x14ac:dyDescent="0.35">
      <c r="A5649" s="1" t="s">
        <v>5</v>
      </c>
      <c r="B5649" s="1" t="s">
        <v>11</v>
      </c>
      <c r="C5649">
        <v>200</v>
      </c>
      <c r="D5649">
        <v>92699875841800</v>
      </c>
      <c r="E5649">
        <v>92699878843700</v>
      </c>
      <c r="F5649">
        <f t="shared" si="88"/>
        <v>3.0019</v>
      </c>
    </row>
    <row r="5650" spans="1:6" hidden="1" x14ac:dyDescent="0.35">
      <c r="A5650" s="1" t="s">
        <v>5</v>
      </c>
      <c r="B5650" s="1" t="s">
        <v>12</v>
      </c>
      <c r="C5650">
        <v>200</v>
      </c>
      <c r="D5650">
        <v>92699906490300</v>
      </c>
      <c r="E5650">
        <v>92699910021600</v>
      </c>
      <c r="F5650">
        <f t="shared" si="88"/>
        <v>3.5312999999999999</v>
      </c>
    </row>
    <row r="5651" spans="1:6" hidden="1" x14ac:dyDescent="0.35">
      <c r="A5651" s="1" t="s">
        <v>5</v>
      </c>
      <c r="B5651" s="1" t="s">
        <v>13</v>
      </c>
      <c r="C5651">
        <v>200</v>
      </c>
      <c r="D5651">
        <v>92699938703500</v>
      </c>
      <c r="E5651">
        <v>92699943012600</v>
      </c>
      <c r="F5651">
        <f t="shared" si="88"/>
        <v>4.3090999999999999</v>
      </c>
    </row>
    <row r="5652" spans="1:6" hidden="1" x14ac:dyDescent="0.35">
      <c r="A5652" s="1" t="s">
        <v>5</v>
      </c>
      <c r="B5652" s="1" t="s">
        <v>14</v>
      </c>
      <c r="C5652">
        <v>200</v>
      </c>
      <c r="D5652">
        <v>92699965956200</v>
      </c>
      <c r="E5652">
        <v>92699968666600</v>
      </c>
      <c r="F5652">
        <f t="shared" si="88"/>
        <v>2.7103999999999999</v>
      </c>
    </row>
    <row r="5653" spans="1:6" hidden="1" x14ac:dyDescent="0.35">
      <c r="A5653" s="1" t="s">
        <v>5</v>
      </c>
      <c r="B5653" s="1" t="s">
        <v>15</v>
      </c>
      <c r="C5653">
        <v>200</v>
      </c>
      <c r="D5653">
        <v>92699997605500</v>
      </c>
      <c r="E5653">
        <v>92700001206300</v>
      </c>
      <c r="F5653">
        <f t="shared" si="88"/>
        <v>3.6008</v>
      </c>
    </row>
    <row r="5654" spans="1:6" hidden="1" x14ac:dyDescent="0.35">
      <c r="A5654" s="1" t="s">
        <v>5</v>
      </c>
      <c r="B5654" s="1" t="s">
        <v>16</v>
      </c>
      <c r="C5654">
        <v>200</v>
      </c>
      <c r="D5654">
        <v>92700029158400</v>
      </c>
      <c r="E5654">
        <v>92700033119900</v>
      </c>
      <c r="F5654">
        <f t="shared" si="88"/>
        <v>3.9615</v>
      </c>
    </row>
    <row r="5655" spans="1:6" hidden="1" x14ac:dyDescent="0.35">
      <c r="A5655" s="1" t="s">
        <v>5</v>
      </c>
      <c r="B5655" s="1" t="s">
        <v>17</v>
      </c>
      <c r="C5655">
        <v>200</v>
      </c>
      <c r="D5655">
        <v>92700061101300</v>
      </c>
      <c r="E5655">
        <v>92700064152900</v>
      </c>
      <c r="F5655">
        <f t="shared" si="88"/>
        <v>3.0516000000000001</v>
      </c>
    </row>
    <row r="5656" spans="1:6" hidden="1" x14ac:dyDescent="0.35">
      <c r="A5656" s="1" t="s">
        <v>5</v>
      </c>
      <c r="B5656" s="1" t="s">
        <v>18</v>
      </c>
      <c r="C5656">
        <v>200</v>
      </c>
      <c r="D5656">
        <v>92700093664300</v>
      </c>
      <c r="E5656">
        <v>92700097143900</v>
      </c>
      <c r="F5656">
        <f t="shared" si="88"/>
        <v>3.4796</v>
      </c>
    </row>
    <row r="5657" spans="1:6" hidden="1" x14ac:dyDescent="0.35">
      <c r="A5657" s="1" t="s">
        <v>5</v>
      </c>
      <c r="B5657" s="1" t="s">
        <v>19</v>
      </c>
      <c r="C5657">
        <v>200</v>
      </c>
      <c r="D5657">
        <v>92700123154100</v>
      </c>
      <c r="E5657">
        <v>92700125947200</v>
      </c>
      <c r="F5657">
        <f t="shared" si="88"/>
        <v>2.7930999999999999</v>
      </c>
    </row>
    <row r="5658" spans="1:6" hidden="1" x14ac:dyDescent="0.35">
      <c r="A5658" s="1" t="s">
        <v>5</v>
      </c>
      <c r="B5658" s="1" t="s">
        <v>20</v>
      </c>
      <c r="C5658">
        <v>200</v>
      </c>
      <c r="D5658">
        <v>92700140330300</v>
      </c>
      <c r="E5658">
        <v>92700143958700</v>
      </c>
      <c r="F5658">
        <f t="shared" si="88"/>
        <v>3.6284000000000001</v>
      </c>
    </row>
    <row r="5659" spans="1:6" hidden="1" x14ac:dyDescent="0.35">
      <c r="A5659" s="1" t="s">
        <v>5</v>
      </c>
      <c r="B5659" s="1" t="s">
        <v>21</v>
      </c>
      <c r="C5659">
        <v>200</v>
      </c>
      <c r="D5659">
        <v>92700169134100</v>
      </c>
      <c r="E5659">
        <v>92700171756800</v>
      </c>
      <c r="F5659">
        <f t="shared" si="88"/>
        <v>2.6227</v>
      </c>
    </row>
    <row r="5660" spans="1:6" hidden="1" x14ac:dyDescent="0.35">
      <c r="A5660" s="1" t="s">
        <v>5</v>
      </c>
      <c r="B5660" s="1" t="s">
        <v>43</v>
      </c>
      <c r="C5660">
        <v>200</v>
      </c>
      <c r="D5660">
        <v>92700198600600</v>
      </c>
      <c r="E5660">
        <v>92700201155900</v>
      </c>
      <c r="F5660">
        <f t="shared" si="88"/>
        <v>2.5552999999999999</v>
      </c>
    </row>
    <row r="5661" spans="1:6" x14ac:dyDescent="0.35">
      <c r="A5661" s="1" t="s">
        <v>5</v>
      </c>
      <c r="B5661" s="1" t="s">
        <v>36</v>
      </c>
      <c r="C5661">
        <v>200</v>
      </c>
      <c r="D5661">
        <v>92700215136900</v>
      </c>
      <c r="E5661">
        <v>92700228694800</v>
      </c>
      <c r="F5661">
        <f t="shared" si="88"/>
        <v>13.5579</v>
      </c>
    </row>
    <row r="5662" spans="1:6" hidden="1" x14ac:dyDescent="0.35">
      <c r="A5662" s="1" t="s">
        <v>5</v>
      </c>
      <c r="B5662" s="1" t="s">
        <v>8</v>
      </c>
      <c r="C5662">
        <v>200</v>
      </c>
      <c r="D5662">
        <v>92700802153000</v>
      </c>
      <c r="E5662">
        <v>92700805275200</v>
      </c>
      <c r="F5662">
        <f t="shared" si="88"/>
        <v>3.1221999999999999</v>
      </c>
    </row>
    <row r="5663" spans="1:6" hidden="1" x14ac:dyDescent="0.35">
      <c r="A5663" s="1" t="s">
        <v>5</v>
      </c>
      <c r="B5663" s="1" t="s">
        <v>9</v>
      </c>
      <c r="C5663">
        <v>200</v>
      </c>
      <c r="D5663">
        <v>92700819125300</v>
      </c>
      <c r="E5663">
        <v>92700822499800</v>
      </c>
      <c r="F5663">
        <f t="shared" si="88"/>
        <v>3.3744999999999998</v>
      </c>
    </row>
    <row r="5664" spans="1:6" hidden="1" x14ac:dyDescent="0.35">
      <c r="A5664" s="1" t="s">
        <v>5</v>
      </c>
      <c r="B5664" s="1" t="s">
        <v>10</v>
      </c>
      <c r="C5664">
        <v>200</v>
      </c>
      <c r="D5664">
        <v>92700849342200</v>
      </c>
      <c r="E5664">
        <v>92700852828000</v>
      </c>
      <c r="F5664">
        <f t="shared" si="88"/>
        <v>3.4857999999999998</v>
      </c>
    </row>
    <row r="5665" spans="1:6" hidden="1" x14ac:dyDescent="0.35">
      <c r="A5665" s="1" t="s">
        <v>5</v>
      </c>
      <c r="B5665" s="1" t="s">
        <v>11</v>
      </c>
      <c r="C5665">
        <v>200</v>
      </c>
      <c r="D5665">
        <v>92700880949100</v>
      </c>
      <c r="E5665">
        <v>92700883866400</v>
      </c>
      <c r="F5665">
        <f t="shared" si="88"/>
        <v>2.9173</v>
      </c>
    </row>
    <row r="5666" spans="1:6" hidden="1" x14ac:dyDescent="0.35">
      <c r="A5666" s="1" t="s">
        <v>5</v>
      </c>
      <c r="B5666" s="1" t="s">
        <v>12</v>
      </c>
      <c r="C5666">
        <v>200</v>
      </c>
      <c r="D5666">
        <v>92700912094100</v>
      </c>
      <c r="E5666">
        <v>92700914740600</v>
      </c>
      <c r="F5666">
        <f t="shared" si="88"/>
        <v>2.6465000000000001</v>
      </c>
    </row>
    <row r="5667" spans="1:6" hidden="1" x14ac:dyDescent="0.35">
      <c r="A5667" s="1" t="s">
        <v>5</v>
      </c>
      <c r="B5667" s="1" t="s">
        <v>13</v>
      </c>
      <c r="C5667">
        <v>200</v>
      </c>
      <c r="D5667">
        <v>92700929520100</v>
      </c>
      <c r="E5667">
        <v>92700932867600</v>
      </c>
      <c r="F5667">
        <f t="shared" si="88"/>
        <v>3.3475000000000001</v>
      </c>
    </row>
    <row r="5668" spans="1:6" hidden="1" x14ac:dyDescent="0.35">
      <c r="A5668" s="1" t="s">
        <v>5</v>
      </c>
      <c r="B5668" s="1" t="s">
        <v>14</v>
      </c>
      <c r="C5668">
        <v>200</v>
      </c>
      <c r="D5668">
        <v>92700959902200</v>
      </c>
      <c r="E5668">
        <v>92700963247500</v>
      </c>
      <c r="F5668">
        <f t="shared" si="88"/>
        <v>3.3452999999999999</v>
      </c>
    </row>
    <row r="5669" spans="1:6" hidden="1" x14ac:dyDescent="0.35">
      <c r="A5669" s="1" t="s">
        <v>5</v>
      </c>
      <c r="B5669" s="1" t="s">
        <v>15</v>
      </c>
      <c r="C5669">
        <v>200</v>
      </c>
      <c r="D5669">
        <v>92700991989500</v>
      </c>
      <c r="E5669">
        <v>92700994947300</v>
      </c>
      <c r="F5669">
        <f t="shared" si="88"/>
        <v>2.9578000000000002</v>
      </c>
    </row>
    <row r="5670" spans="1:6" hidden="1" x14ac:dyDescent="0.35">
      <c r="A5670" s="1" t="s">
        <v>5</v>
      </c>
      <c r="B5670" s="1" t="s">
        <v>16</v>
      </c>
      <c r="C5670">
        <v>200</v>
      </c>
      <c r="D5670">
        <v>92701023806000</v>
      </c>
      <c r="E5670">
        <v>92701026511500</v>
      </c>
      <c r="F5670">
        <f t="shared" si="88"/>
        <v>2.7054999999999998</v>
      </c>
    </row>
    <row r="5671" spans="1:6" hidden="1" x14ac:dyDescent="0.35">
      <c r="A5671" s="1" t="s">
        <v>5</v>
      </c>
      <c r="B5671" s="1" t="s">
        <v>17</v>
      </c>
      <c r="C5671">
        <v>200</v>
      </c>
      <c r="D5671">
        <v>92701055138000</v>
      </c>
      <c r="E5671">
        <v>92701058248700</v>
      </c>
      <c r="F5671">
        <f t="shared" si="88"/>
        <v>3.1107</v>
      </c>
    </row>
    <row r="5672" spans="1:6" hidden="1" x14ac:dyDescent="0.35">
      <c r="A5672" s="1" t="s">
        <v>5</v>
      </c>
      <c r="B5672" s="1" t="s">
        <v>18</v>
      </c>
      <c r="C5672">
        <v>200</v>
      </c>
      <c r="D5672">
        <v>92701086009900</v>
      </c>
      <c r="E5672">
        <v>92701088868900</v>
      </c>
      <c r="F5672">
        <f t="shared" si="88"/>
        <v>2.859</v>
      </c>
    </row>
    <row r="5673" spans="1:6" hidden="1" x14ac:dyDescent="0.35">
      <c r="A5673" s="1" t="s">
        <v>5</v>
      </c>
      <c r="B5673" s="1" t="s">
        <v>19</v>
      </c>
      <c r="C5673">
        <v>200</v>
      </c>
      <c r="D5673">
        <v>92701116988100</v>
      </c>
      <c r="E5673">
        <v>92701120149100</v>
      </c>
      <c r="F5673">
        <f t="shared" si="88"/>
        <v>3.161</v>
      </c>
    </row>
    <row r="5674" spans="1:6" hidden="1" x14ac:dyDescent="0.35">
      <c r="A5674" s="1" t="s">
        <v>5</v>
      </c>
      <c r="B5674" s="1" t="s">
        <v>20</v>
      </c>
      <c r="C5674">
        <v>200</v>
      </c>
      <c r="D5674">
        <v>92701148335000</v>
      </c>
      <c r="E5674">
        <v>92701151585700</v>
      </c>
      <c r="F5674">
        <f t="shared" si="88"/>
        <v>3.2507000000000001</v>
      </c>
    </row>
    <row r="5675" spans="1:6" hidden="1" x14ac:dyDescent="0.35">
      <c r="A5675" s="1" t="s">
        <v>5</v>
      </c>
      <c r="B5675" s="1" t="s">
        <v>21</v>
      </c>
      <c r="C5675">
        <v>200</v>
      </c>
      <c r="D5675">
        <v>92701180155600</v>
      </c>
      <c r="E5675">
        <v>92701183216900</v>
      </c>
      <c r="F5675">
        <f t="shared" si="88"/>
        <v>3.0613000000000001</v>
      </c>
    </row>
    <row r="5676" spans="1:6" x14ac:dyDescent="0.35">
      <c r="A5676" s="1" t="s">
        <v>25</v>
      </c>
      <c r="B5676" s="1" t="s">
        <v>37</v>
      </c>
      <c r="C5676">
        <v>200</v>
      </c>
      <c r="D5676">
        <v>92701211027700</v>
      </c>
      <c r="E5676">
        <v>92701229777400</v>
      </c>
      <c r="F5676">
        <f t="shared" si="88"/>
        <v>18.749700000000001</v>
      </c>
    </row>
    <row r="5677" spans="1:6" hidden="1" x14ac:dyDescent="0.35">
      <c r="A5677" s="1" t="s">
        <v>5</v>
      </c>
      <c r="B5677" s="1" t="s">
        <v>8</v>
      </c>
      <c r="C5677">
        <v>200</v>
      </c>
      <c r="D5677">
        <v>92701415287900</v>
      </c>
      <c r="E5677">
        <v>92701418380700</v>
      </c>
      <c r="F5677">
        <f t="shared" si="88"/>
        <v>3.0928</v>
      </c>
    </row>
    <row r="5678" spans="1:6" hidden="1" x14ac:dyDescent="0.35">
      <c r="A5678" s="1" t="s">
        <v>5</v>
      </c>
      <c r="B5678" s="1" t="s">
        <v>14</v>
      </c>
      <c r="C5678">
        <v>200</v>
      </c>
      <c r="D5678">
        <v>92701454481300</v>
      </c>
      <c r="E5678">
        <v>92701457389600</v>
      </c>
      <c r="F5678">
        <f t="shared" si="88"/>
        <v>2.9083000000000001</v>
      </c>
    </row>
    <row r="5679" spans="1:6" hidden="1" x14ac:dyDescent="0.35">
      <c r="A5679" s="1" t="s">
        <v>5</v>
      </c>
      <c r="B5679" s="1" t="s">
        <v>9</v>
      </c>
      <c r="C5679">
        <v>200</v>
      </c>
      <c r="D5679">
        <v>92701478551700</v>
      </c>
      <c r="E5679">
        <v>92701481941400</v>
      </c>
      <c r="F5679">
        <f t="shared" si="88"/>
        <v>3.3896999999999999</v>
      </c>
    </row>
    <row r="5680" spans="1:6" hidden="1" x14ac:dyDescent="0.35">
      <c r="A5680" s="1" t="s">
        <v>5</v>
      </c>
      <c r="B5680" s="1" t="s">
        <v>16</v>
      </c>
      <c r="C5680">
        <v>200</v>
      </c>
      <c r="D5680">
        <v>92701510104100</v>
      </c>
      <c r="E5680">
        <v>92701513372600</v>
      </c>
      <c r="F5680">
        <f t="shared" si="88"/>
        <v>3.2685</v>
      </c>
    </row>
    <row r="5681" spans="1:6" hidden="1" x14ac:dyDescent="0.35">
      <c r="A5681" s="1" t="s">
        <v>5</v>
      </c>
      <c r="B5681" s="1" t="s">
        <v>10</v>
      </c>
      <c r="C5681">
        <v>200</v>
      </c>
      <c r="D5681">
        <v>92701543169000</v>
      </c>
      <c r="E5681">
        <v>92701546269100</v>
      </c>
      <c r="F5681">
        <f t="shared" si="88"/>
        <v>3.1000999999999999</v>
      </c>
    </row>
    <row r="5682" spans="1:6" hidden="1" x14ac:dyDescent="0.35">
      <c r="A5682" s="1" t="s">
        <v>5</v>
      </c>
      <c r="B5682" s="1" t="s">
        <v>11</v>
      </c>
      <c r="C5682">
        <v>200</v>
      </c>
      <c r="D5682">
        <v>92701573474700</v>
      </c>
      <c r="E5682">
        <v>92701577059900</v>
      </c>
      <c r="F5682">
        <f t="shared" si="88"/>
        <v>3.5851999999999999</v>
      </c>
    </row>
    <row r="5683" spans="1:6" hidden="1" x14ac:dyDescent="0.35">
      <c r="A5683" s="1" t="s">
        <v>5</v>
      </c>
      <c r="B5683" s="1" t="s">
        <v>12</v>
      </c>
      <c r="C5683">
        <v>200</v>
      </c>
      <c r="D5683">
        <v>92701605249200</v>
      </c>
      <c r="E5683">
        <v>92701607498400</v>
      </c>
      <c r="F5683">
        <f t="shared" si="88"/>
        <v>2.2492000000000001</v>
      </c>
    </row>
    <row r="5684" spans="1:6" hidden="1" x14ac:dyDescent="0.35">
      <c r="A5684" s="1" t="s">
        <v>5</v>
      </c>
      <c r="B5684" s="1" t="s">
        <v>13</v>
      </c>
      <c r="C5684">
        <v>200</v>
      </c>
      <c r="D5684">
        <v>92701621131100</v>
      </c>
      <c r="E5684">
        <v>92701624140800</v>
      </c>
      <c r="F5684">
        <f t="shared" si="88"/>
        <v>3.0097</v>
      </c>
    </row>
    <row r="5685" spans="1:6" hidden="1" x14ac:dyDescent="0.35">
      <c r="A5685" s="1" t="s">
        <v>5</v>
      </c>
      <c r="B5685" s="1" t="s">
        <v>15</v>
      </c>
      <c r="C5685">
        <v>200</v>
      </c>
      <c r="D5685">
        <v>92701651727700</v>
      </c>
      <c r="E5685">
        <v>92701654897100</v>
      </c>
      <c r="F5685">
        <f t="shared" si="88"/>
        <v>3.1694</v>
      </c>
    </row>
    <row r="5686" spans="1:6" hidden="1" x14ac:dyDescent="0.35">
      <c r="A5686" s="1" t="s">
        <v>5</v>
      </c>
      <c r="B5686" s="1" t="s">
        <v>17</v>
      </c>
      <c r="C5686">
        <v>200</v>
      </c>
      <c r="D5686">
        <v>92701684267800</v>
      </c>
      <c r="E5686">
        <v>92701687412200</v>
      </c>
      <c r="F5686">
        <f t="shared" si="88"/>
        <v>3.1444000000000001</v>
      </c>
    </row>
    <row r="5687" spans="1:6" hidden="1" x14ac:dyDescent="0.35">
      <c r="A5687" s="1" t="s">
        <v>5</v>
      </c>
      <c r="B5687" s="1" t="s">
        <v>18</v>
      </c>
      <c r="C5687">
        <v>200</v>
      </c>
      <c r="D5687">
        <v>92701714341200</v>
      </c>
      <c r="E5687">
        <v>92701716473700</v>
      </c>
      <c r="F5687">
        <f t="shared" si="88"/>
        <v>2.1324999999999998</v>
      </c>
    </row>
    <row r="5688" spans="1:6" hidden="1" x14ac:dyDescent="0.35">
      <c r="A5688" s="1" t="s">
        <v>5</v>
      </c>
      <c r="B5688" s="1" t="s">
        <v>19</v>
      </c>
      <c r="C5688">
        <v>200</v>
      </c>
      <c r="D5688">
        <v>92701730132900</v>
      </c>
      <c r="E5688">
        <v>92701733124500</v>
      </c>
      <c r="F5688">
        <f t="shared" si="88"/>
        <v>2.9916</v>
      </c>
    </row>
    <row r="5689" spans="1:6" hidden="1" x14ac:dyDescent="0.35">
      <c r="A5689" s="1" t="s">
        <v>5</v>
      </c>
      <c r="B5689" s="1" t="s">
        <v>20</v>
      </c>
      <c r="C5689">
        <v>200</v>
      </c>
      <c r="D5689">
        <v>92701761061600</v>
      </c>
      <c r="E5689">
        <v>92701764195500</v>
      </c>
      <c r="F5689">
        <f t="shared" si="88"/>
        <v>3.1339000000000001</v>
      </c>
    </row>
    <row r="5690" spans="1:6" x14ac:dyDescent="0.35">
      <c r="A5690" s="1" t="s">
        <v>5</v>
      </c>
      <c r="B5690" s="1" t="s">
        <v>34</v>
      </c>
      <c r="C5690">
        <v>200</v>
      </c>
      <c r="D5690">
        <v>92701791780300</v>
      </c>
      <c r="E5690">
        <v>92701799406100</v>
      </c>
      <c r="F5690">
        <f t="shared" si="88"/>
        <v>7.6257999999999999</v>
      </c>
    </row>
    <row r="5691" spans="1:6" hidden="1" x14ac:dyDescent="0.35">
      <c r="A5691" s="1" t="s">
        <v>5</v>
      </c>
      <c r="B5691" s="1" t="s">
        <v>8</v>
      </c>
      <c r="C5691">
        <v>200</v>
      </c>
      <c r="D5691">
        <v>92702139490100</v>
      </c>
      <c r="E5691">
        <v>92702142798700</v>
      </c>
      <c r="F5691">
        <f t="shared" si="88"/>
        <v>3.3086000000000002</v>
      </c>
    </row>
    <row r="5692" spans="1:6" hidden="1" x14ac:dyDescent="0.35">
      <c r="A5692" s="1" t="s">
        <v>5</v>
      </c>
      <c r="B5692" s="1" t="s">
        <v>9</v>
      </c>
      <c r="C5692">
        <v>200</v>
      </c>
      <c r="D5692">
        <v>92702170492800</v>
      </c>
      <c r="E5692">
        <v>92702174470200</v>
      </c>
      <c r="F5692">
        <f t="shared" si="88"/>
        <v>3.9773999999999998</v>
      </c>
    </row>
    <row r="5693" spans="1:6" hidden="1" x14ac:dyDescent="0.35">
      <c r="A5693" s="1" t="s">
        <v>5</v>
      </c>
      <c r="B5693" s="1" t="s">
        <v>10</v>
      </c>
      <c r="C5693">
        <v>200</v>
      </c>
      <c r="D5693">
        <v>92702201139700</v>
      </c>
      <c r="E5693">
        <v>92702204309600</v>
      </c>
      <c r="F5693">
        <f t="shared" si="88"/>
        <v>3.1699000000000002</v>
      </c>
    </row>
    <row r="5694" spans="1:6" hidden="1" x14ac:dyDescent="0.35">
      <c r="A5694" s="1" t="s">
        <v>5</v>
      </c>
      <c r="B5694" s="1" t="s">
        <v>11</v>
      </c>
      <c r="C5694">
        <v>200</v>
      </c>
      <c r="D5694">
        <v>92702232123600</v>
      </c>
      <c r="E5694">
        <v>92702234403100</v>
      </c>
      <c r="F5694">
        <f t="shared" si="88"/>
        <v>2.2795000000000001</v>
      </c>
    </row>
    <row r="5695" spans="1:6" hidden="1" x14ac:dyDescent="0.35">
      <c r="A5695" s="1" t="s">
        <v>5</v>
      </c>
      <c r="B5695" s="1" t="s">
        <v>12</v>
      </c>
      <c r="C5695">
        <v>200</v>
      </c>
      <c r="D5695">
        <v>92702248455100</v>
      </c>
      <c r="E5695">
        <v>92702251529600</v>
      </c>
      <c r="F5695">
        <f t="shared" si="88"/>
        <v>3.0745</v>
      </c>
    </row>
    <row r="5696" spans="1:6" hidden="1" x14ac:dyDescent="0.35">
      <c r="A5696" s="1" t="s">
        <v>5</v>
      </c>
      <c r="B5696" s="1" t="s">
        <v>13</v>
      </c>
      <c r="C5696">
        <v>200</v>
      </c>
      <c r="D5696">
        <v>92702278215300</v>
      </c>
      <c r="E5696">
        <v>92702281593100</v>
      </c>
      <c r="F5696">
        <f t="shared" si="88"/>
        <v>3.3778000000000001</v>
      </c>
    </row>
    <row r="5697" spans="1:6" hidden="1" x14ac:dyDescent="0.35">
      <c r="A5697" s="1" t="s">
        <v>5</v>
      </c>
      <c r="B5697" s="1" t="s">
        <v>14</v>
      </c>
      <c r="C5697">
        <v>200</v>
      </c>
      <c r="D5697">
        <v>92702309579300</v>
      </c>
      <c r="E5697">
        <v>92702312772500</v>
      </c>
      <c r="F5697">
        <f t="shared" si="88"/>
        <v>3.1932</v>
      </c>
    </row>
    <row r="5698" spans="1:6" hidden="1" x14ac:dyDescent="0.35">
      <c r="A5698" s="1" t="s">
        <v>5</v>
      </c>
      <c r="B5698" s="1" t="s">
        <v>15</v>
      </c>
      <c r="C5698">
        <v>200</v>
      </c>
      <c r="D5698">
        <v>92702340405300</v>
      </c>
      <c r="E5698">
        <v>92702344202300</v>
      </c>
      <c r="F5698">
        <f t="shared" ref="F5698:F5761" si="89">(E5698-D5698)/1000000</f>
        <v>3.7970000000000002</v>
      </c>
    </row>
    <row r="5699" spans="1:6" hidden="1" x14ac:dyDescent="0.35">
      <c r="A5699" s="1" t="s">
        <v>5</v>
      </c>
      <c r="B5699" s="1" t="s">
        <v>16</v>
      </c>
      <c r="C5699">
        <v>200</v>
      </c>
      <c r="D5699">
        <v>92702370061000</v>
      </c>
      <c r="E5699">
        <v>92702373818300</v>
      </c>
      <c r="F5699">
        <f t="shared" si="89"/>
        <v>3.7572999999999999</v>
      </c>
    </row>
    <row r="5700" spans="1:6" hidden="1" x14ac:dyDescent="0.35">
      <c r="A5700" s="1" t="s">
        <v>5</v>
      </c>
      <c r="B5700" s="1" t="s">
        <v>17</v>
      </c>
      <c r="C5700">
        <v>200</v>
      </c>
      <c r="D5700">
        <v>92702400704400</v>
      </c>
      <c r="E5700">
        <v>92702403927900</v>
      </c>
      <c r="F5700">
        <f t="shared" si="89"/>
        <v>3.2235</v>
      </c>
    </row>
    <row r="5701" spans="1:6" hidden="1" x14ac:dyDescent="0.35">
      <c r="A5701" s="1" t="s">
        <v>5</v>
      </c>
      <c r="B5701" s="1" t="s">
        <v>18</v>
      </c>
      <c r="C5701">
        <v>200</v>
      </c>
      <c r="D5701">
        <v>92702431055000</v>
      </c>
      <c r="E5701">
        <v>92702434080400</v>
      </c>
      <c r="F5701">
        <f t="shared" si="89"/>
        <v>3.0253999999999999</v>
      </c>
    </row>
    <row r="5702" spans="1:6" hidden="1" x14ac:dyDescent="0.35">
      <c r="A5702" s="1" t="s">
        <v>5</v>
      </c>
      <c r="B5702" s="1" t="s">
        <v>19</v>
      </c>
      <c r="C5702">
        <v>200</v>
      </c>
      <c r="D5702">
        <v>92702462246300</v>
      </c>
      <c r="E5702">
        <v>92702465180800</v>
      </c>
      <c r="F5702">
        <f t="shared" si="89"/>
        <v>2.9344999999999999</v>
      </c>
    </row>
    <row r="5703" spans="1:6" hidden="1" x14ac:dyDescent="0.35">
      <c r="A5703" s="1" t="s">
        <v>5</v>
      </c>
      <c r="B5703" s="1" t="s">
        <v>20</v>
      </c>
      <c r="C5703">
        <v>200</v>
      </c>
      <c r="D5703">
        <v>92702493299600</v>
      </c>
      <c r="E5703">
        <v>92702496089300</v>
      </c>
      <c r="F5703">
        <f t="shared" si="89"/>
        <v>2.7896999999999998</v>
      </c>
    </row>
    <row r="5704" spans="1:6" hidden="1" x14ac:dyDescent="0.35">
      <c r="A5704" s="1" t="s">
        <v>5</v>
      </c>
      <c r="B5704" s="1" t="s">
        <v>21</v>
      </c>
      <c r="C5704">
        <v>200</v>
      </c>
      <c r="D5704">
        <v>92702525268000</v>
      </c>
      <c r="E5704">
        <v>92702530087000</v>
      </c>
      <c r="F5704">
        <f t="shared" si="89"/>
        <v>4.819</v>
      </c>
    </row>
    <row r="5705" spans="1:6" hidden="1" x14ac:dyDescent="0.35">
      <c r="A5705" s="1" t="s">
        <v>5</v>
      </c>
      <c r="B5705" s="1" t="s">
        <v>43</v>
      </c>
      <c r="C5705">
        <v>200</v>
      </c>
      <c r="D5705">
        <v>92702555079600</v>
      </c>
      <c r="E5705">
        <v>92702557537300</v>
      </c>
      <c r="F5705">
        <f t="shared" si="89"/>
        <v>2.4577</v>
      </c>
    </row>
    <row r="5706" spans="1:6" x14ac:dyDescent="0.35">
      <c r="A5706" s="1" t="s">
        <v>5</v>
      </c>
      <c r="B5706" s="1" t="s">
        <v>36</v>
      </c>
      <c r="C5706">
        <v>200</v>
      </c>
      <c r="D5706">
        <v>92702585072100</v>
      </c>
      <c r="E5706">
        <v>92702595760400</v>
      </c>
      <c r="F5706">
        <f t="shared" si="89"/>
        <v>10.6883</v>
      </c>
    </row>
    <row r="5707" spans="1:6" hidden="1" x14ac:dyDescent="0.35">
      <c r="A5707" s="1" t="s">
        <v>5</v>
      </c>
      <c r="B5707" s="1" t="s">
        <v>8</v>
      </c>
      <c r="C5707">
        <v>200</v>
      </c>
      <c r="D5707">
        <v>92703169517600</v>
      </c>
      <c r="E5707">
        <v>92703172428600</v>
      </c>
      <c r="F5707">
        <f t="shared" si="89"/>
        <v>2.911</v>
      </c>
    </row>
    <row r="5708" spans="1:6" hidden="1" x14ac:dyDescent="0.35">
      <c r="A5708" s="1" t="s">
        <v>5</v>
      </c>
      <c r="B5708" s="1" t="s">
        <v>9</v>
      </c>
      <c r="C5708">
        <v>200</v>
      </c>
      <c r="D5708">
        <v>92703198348300</v>
      </c>
      <c r="E5708">
        <v>92703201068400</v>
      </c>
      <c r="F5708">
        <f t="shared" si="89"/>
        <v>2.7201</v>
      </c>
    </row>
    <row r="5709" spans="1:6" hidden="1" x14ac:dyDescent="0.35">
      <c r="A5709" s="1" t="s">
        <v>5</v>
      </c>
      <c r="B5709" s="1" t="s">
        <v>10</v>
      </c>
      <c r="C5709">
        <v>200</v>
      </c>
      <c r="D5709">
        <v>92703225283900</v>
      </c>
      <c r="E5709">
        <v>92703228456100</v>
      </c>
      <c r="F5709">
        <f t="shared" si="89"/>
        <v>3.1722000000000001</v>
      </c>
    </row>
    <row r="5710" spans="1:6" hidden="1" x14ac:dyDescent="0.35">
      <c r="A5710" s="1" t="s">
        <v>5</v>
      </c>
      <c r="B5710" s="1" t="s">
        <v>11</v>
      </c>
      <c r="C5710">
        <v>200</v>
      </c>
      <c r="D5710">
        <v>92703246416100</v>
      </c>
      <c r="E5710">
        <v>92703249261400</v>
      </c>
      <c r="F5710">
        <f t="shared" si="89"/>
        <v>2.8452999999999999</v>
      </c>
    </row>
    <row r="5711" spans="1:6" hidden="1" x14ac:dyDescent="0.35">
      <c r="A5711" s="1" t="s">
        <v>5</v>
      </c>
      <c r="B5711" s="1" t="s">
        <v>12</v>
      </c>
      <c r="C5711">
        <v>200</v>
      </c>
      <c r="D5711">
        <v>92703276566900</v>
      </c>
      <c r="E5711">
        <v>92703279749200</v>
      </c>
      <c r="F5711">
        <f t="shared" si="89"/>
        <v>3.1823000000000001</v>
      </c>
    </row>
    <row r="5712" spans="1:6" hidden="1" x14ac:dyDescent="0.35">
      <c r="A5712" s="1" t="s">
        <v>5</v>
      </c>
      <c r="B5712" s="1" t="s">
        <v>13</v>
      </c>
      <c r="C5712">
        <v>200</v>
      </c>
      <c r="D5712">
        <v>92703308892200</v>
      </c>
      <c r="E5712">
        <v>92703312321800</v>
      </c>
      <c r="F5712">
        <f t="shared" si="89"/>
        <v>3.4296000000000002</v>
      </c>
    </row>
    <row r="5713" spans="1:6" hidden="1" x14ac:dyDescent="0.35">
      <c r="A5713" s="1" t="s">
        <v>5</v>
      </c>
      <c r="B5713" s="1" t="s">
        <v>14</v>
      </c>
      <c r="C5713">
        <v>200</v>
      </c>
      <c r="D5713">
        <v>92703340167900</v>
      </c>
      <c r="E5713">
        <v>92703343565300</v>
      </c>
      <c r="F5713">
        <f t="shared" si="89"/>
        <v>3.3974000000000002</v>
      </c>
    </row>
    <row r="5714" spans="1:6" hidden="1" x14ac:dyDescent="0.35">
      <c r="A5714" s="1" t="s">
        <v>5</v>
      </c>
      <c r="B5714" s="1" t="s">
        <v>15</v>
      </c>
      <c r="C5714">
        <v>200</v>
      </c>
      <c r="D5714">
        <v>92703370436000</v>
      </c>
      <c r="E5714">
        <v>92703373886400</v>
      </c>
      <c r="F5714">
        <f t="shared" si="89"/>
        <v>3.4504000000000001</v>
      </c>
    </row>
    <row r="5715" spans="1:6" hidden="1" x14ac:dyDescent="0.35">
      <c r="A5715" s="1" t="s">
        <v>5</v>
      </c>
      <c r="B5715" s="1" t="s">
        <v>16</v>
      </c>
      <c r="C5715">
        <v>200</v>
      </c>
      <c r="D5715">
        <v>92703400325400</v>
      </c>
      <c r="E5715">
        <v>92703403783600</v>
      </c>
      <c r="F5715">
        <f t="shared" si="89"/>
        <v>3.4582000000000002</v>
      </c>
    </row>
    <row r="5716" spans="1:6" hidden="1" x14ac:dyDescent="0.35">
      <c r="A5716" s="1" t="s">
        <v>5</v>
      </c>
      <c r="B5716" s="1" t="s">
        <v>17</v>
      </c>
      <c r="C5716">
        <v>200</v>
      </c>
      <c r="D5716">
        <v>92703431568400</v>
      </c>
      <c r="E5716">
        <v>92703434683600</v>
      </c>
      <c r="F5716">
        <f t="shared" si="89"/>
        <v>3.1152000000000002</v>
      </c>
    </row>
    <row r="5717" spans="1:6" hidden="1" x14ac:dyDescent="0.35">
      <c r="A5717" s="1" t="s">
        <v>5</v>
      </c>
      <c r="B5717" s="1" t="s">
        <v>18</v>
      </c>
      <c r="C5717">
        <v>200</v>
      </c>
      <c r="D5717">
        <v>92703462810900</v>
      </c>
      <c r="E5717">
        <v>92703465702200</v>
      </c>
      <c r="F5717">
        <f t="shared" si="89"/>
        <v>2.8913000000000002</v>
      </c>
    </row>
    <row r="5718" spans="1:6" hidden="1" x14ac:dyDescent="0.35">
      <c r="A5718" s="1" t="s">
        <v>5</v>
      </c>
      <c r="B5718" s="1" t="s">
        <v>19</v>
      </c>
      <c r="C5718">
        <v>200</v>
      </c>
      <c r="D5718">
        <v>92703492542100</v>
      </c>
      <c r="E5718">
        <v>92703495769400</v>
      </c>
      <c r="F5718">
        <f t="shared" si="89"/>
        <v>3.2273000000000001</v>
      </c>
    </row>
    <row r="5719" spans="1:6" hidden="1" x14ac:dyDescent="0.35">
      <c r="A5719" s="1" t="s">
        <v>5</v>
      </c>
      <c r="B5719" s="1" t="s">
        <v>20</v>
      </c>
      <c r="C5719">
        <v>200</v>
      </c>
      <c r="D5719">
        <v>92703522480300</v>
      </c>
      <c r="E5719">
        <v>92703525956000</v>
      </c>
      <c r="F5719">
        <f t="shared" si="89"/>
        <v>3.4756999999999998</v>
      </c>
    </row>
    <row r="5720" spans="1:6" hidden="1" x14ac:dyDescent="0.35">
      <c r="A5720" s="1" t="s">
        <v>5</v>
      </c>
      <c r="B5720" s="1" t="s">
        <v>21</v>
      </c>
      <c r="C5720">
        <v>200</v>
      </c>
      <c r="D5720">
        <v>92703553779600</v>
      </c>
      <c r="E5720">
        <v>92703557032200</v>
      </c>
      <c r="F5720">
        <f t="shared" si="89"/>
        <v>3.2526000000000002</v>
      </c>
    </row>
    <row r="5721" spans="1:6" hidden="1" x14ac:dyDescent="0.35">
      <c r="A5721" s="1" t="s">
        <v>5</v>
      </c>
      <c r="B5721" s="1" t="s">
        <v>22</v>
      </c>
      <c r="C5721">
        <v>200</v>
      </c>
      <c r="D5721">
        <v>92703585844400</v>
      </c>
      <c r="E5721">
        <v>92703589187100</v>
      </c>
      <c r="F5721">
        <f t="shared" si="89"/>
        <v>3.3426999999999998</v>
      </c>
    </row>
    <row r="5722" spans="1:6" x14ac:dyDescent="0.35">
      <c r="A5722" s="1" t="s">
        <v>5</v>
      </c>
      <c r="B5722" s="1" t="s">
        <v>34</v>
      </c>
      <c r="C5722">
        <v>200</v>
      </c>
      <c r="D5722">
        <v>92703616098100</v>
      </c>
      <c r="E5722">
        <v>92703627871600</v>
      </c>
      <c r="F5722">
        <f t="shared" si="89"/>
        <v>11.7735</v>
      </c>
    </row>
    <row r="5723" spans="1:6" hidden="1" x14ac:dyDescent="0.35">
      <c r="A5723" s="1" t="s">
        <v>5</v>
      </c>
      <c r="B5723" s="1" t="s">
        <v>8</v>
      </c>
      <c r="C5723">
        <v>200</v>
      </c>
      <c r="D5723">
        <v>92704055909000</v>
      </c>
      <c r="E5723">
        <v>92704059492800</v>
      </c>
      <c r="F5723">
        <f t="shared" si="89"/>
        <v>3.5838000000000001</v>
      </c>
    </row>
    <row r="5724" spans="1:6" hidden="1" x14ac:dyDescent="0.35">
      <c r="A5724" s="1" t="s">
        <v>5</v>
      </c>
      <c r="B5724" s="1" t="s">
        <v>9</v>
      </c>
      <c r="C5724">
        <v>200</v>
      </c>
      <c r="D5724">
        <v>92704086900000</v>
      </c>
      <c r="E5724">
        <v>92704090513400</v>
      </c>
      <c r="F5724">
        <f t="shared" si="89"/>
        <v>3.6133999999999999</v>
      </c>
    </row>
    <row r="5725" spans="1:6" hidden="1" x14ac:dyDescent="0.35">
      <c r="A5725" s="1" t="s">
        <v>5</v>
      </c>
      <c r="B5725" s="1" t="s">
        <v>10</v>
      </c>
      <c r="C5725">
        <v>200</v>
      </c>
      <c r="D5725">
        <v>92704117976900</v>
      </c>
      <c r="E5725">
        <v>92704121066600</v>
      </c>
      <c r="F5725">
        <f t="shared" si="89"/>
        <v>3.0897000000000001</v>
      </c>
    </row>
    <row r="5726" spans="1:6" hidden="1" x14ac:dyDescent="0.35">
      <c r="A5726" s="1" t="s">
        <v>5</v>
      </c>
      <c r="B5726" s="1" t="s">
        <v>11</v>
      </c>
      <c r="C5726">
        <v>200</v>
      </c>
      <c r="D5726">
        <v>92704150006300</v>
      </c>
      <c r="E5726">
        <v>92704153090400</v>
      </c>
      <c r="F5726">
        <f t="shared" si="89"/>
        <v>3.0840999999999998</v>
      </c>
    </row>
    <row r="5727" spans="1:6" hidden="1" x14ac:dyDescent="0.35">
      <c r="A5727" s="1" t="s">
        <v>5</v>
      </c>
      <c r="B5727" s="1" t="s">
        <v>12</v>
      </c>
      <c r="C5727">
        <v>200</v>
      </c>
      <c r="D5727">
        <v>92704182037700</v>
      </c>
      <c r="E5727">
        <v>92704185451500</v>
      </c>
      <c r="F5727">
        <f t="shared" si="89"/>
        <v>3.4138000000000002</v>
      </c>
    </row>
    <row r="5728" spans="1:6" hidden="1" x14ac:dyDescent="0.35">
      <c r="A5728" s="1" t="s">
        <v>5</v>
      </c>
      <c r="B5728" s="1" t="s">
        <v>13</v>
      </c>
      <c r="C5728">
        <v>200</v>
      </c>
      <c r="D5728">
        <v>92704213994800</v>
      </c>
      <c r="E5728">
        <v>92704217336500</v>
      </c>
      <c r="F5728">
        <f t="shared" si="89"/>
        <v>3.3416999999999999</v>
      </c>
    </row>
    <row r="5729" spans="1:6" hidden="1" x14ac:dyDescent="0.35">
      <c r="A5729" s="1" t="s">
        <v>5</v>
      </c>
      <c r="B5729" s="1" t="s">
        <v>14</v>
      </c>
      <c r="C5729">
        <v>200</v>
      </c>
      <c r="D5729">
        <v>92704244436500</v>
      </c>
      <c r="E5729">
        <v>92704246799100</v>
      </c>
      <c r="F5729">
        <f t="shared" si="89"/>
        <v>2.3626</v>
      </c>
    </row>
    <row r="5730" spans="1:6" hidden="1" x14ac:dyDescent="0.35">
      <c r="A5730" s="1" t="s">
        <v>5</v>
      </c>
      <c r="B5730" s="1" t="s">
        <v>15</v>
      </c>
      <c r="C5730">
        <v>200</v>
      </c>
      <c r="D5730">
        <v>92704261888000</v>
      </c>
      <c r="E5730">
        <v>92704265135200</v>
      </c>
      <c r="F5730">
        <f t="shared" si="89"/>
        <v>3.2471999999999999</v>
      </c>
    </row>
    <row r="5731" spans="1:6" hidden="1" x14ac:dyDescent="0.35">
      <c r="A5731" s="1" t="s">
        <v>5</v>
      </c>
      <c r="B5731" s="1" t="s">
        <v>16</v>
      </c>
      <c r="C5731">
        <v>200</v>
      </c>
      <c r="D5731">
        <v>92704291074800</v>
      </c>
      <c r="E5731">
        <v>92704294582300</v>
      </c>
      <c r="F5731">
        <f t="shared" si="89"/>
        <v>3.5074999999999998</v>
      </c>
    </row>
    <row r="5732" spans="1:6" hidden="1" x14ac:dyDescent="0.35">
      <c r="A5732" s="1" t="s">
        <v>5</v>
      </c>
      <c r="B5732" s="1" t="s">
        <v>17</v>
      </c>
      <c r="C5732">
        <v>200</v>
      </c>
      <c r="D5732">
        <v>92704320889900</v>
      </c>
      <c r="E5732">
        <v>92704324171600</v>
      </c>
      <c r="F5732">
        <f t="shared" si="89"/>
        <v>3.2816999999999998</v>
      </c>
    </row>
    <row r="5733" spans="1:6" hidden="1" x14ac:dyDescent="0.35">
      <c r="A5733" s="1" t="s">
        <v>5</v>
      </c>
      <c r="B5733" s="1" t="s">
        <v>18</v>
      </c>
      <c r="C5733">
        <v>200</v>
      </c>
      <c r="D5733">
        <v>92704351888300</v>
      </c>
      <c r="E5733">
        <v>92704354969500</v>
      </c>
      <c r="F5733">
        <f t="shared" si="89"/>
        <v>3.0811999999999999</v>
      </c>
    </row>
    <row r="5734" spans="1:6" hidden="1" x14ac:dyDescent="0.35">
      <c r="A5734" s="1" t="s">
        <v>5</v>
      </c>
      <c r="B5734" s="1" t="s">
        <v>19</v>
      </c>
      <c r="C5734">
        <v>200</v>
      </c>
      <c r="D5734">
        <v>92704383111200</v>
      </c>
      <c r="E5734">
        <v>92704386371200</v>
      </c>
      <c r="F5734">
        <f t="shared" si="89"/>
        <v>3.26</v>
      </c>
    </row>
    <row r="5735" spans="1:6" hidden="1" x14ac:dyDescent="0.35">
      <c r="A5735" s="1" t="s">
        <v>5</v>
      </c>
      <c r="B5735" s="1" t="s">
        <v>20</v>
      </c>
      <c r="C5735">
        <v>200</v>
      </c>
      <c r="D5735">
        <v>92704413682000</v>
      </c>
      <c r="E5735">
        <v>92704415776900</v>
      </c>
      <c r="F5735">
        <f t="shared" si="89"/>
        <v>2.0949</v>
      </c>
    </row>
    <row r="5736" spans="1:6" hidden="1" x14ac:dyDescent="0.35">
      <c r="A5736" s="1" t="s">
        <v>5</v>
      </c>
      <c r="B5736" s="1" t="s">
        <v>21</v>
      </c>
      <c r="C5736">
        <v>200</v>
      </c>
      <c r="D5736">
        <v>92704443825000</v>
      </c>
      <c r="E5736">
        <v>92704446781900</v>
      </c>
      <c r="F5736">
        <f t="shared" si="89"/>
        <v>2.9569000000000001</v>
      </c>
    </row>
    <row r="5737" spans="1:6" hidden="1" x14ac:dyDescent="0.35">
      <c r="A5737" s="1" t="s">
        <v>5</v>
      </c>
      <c r="B5737" s="1" t="s">
        <v>43</v>
      </c>
      <c r="C5737">
        <v>200</v>
      </c>
      <c r="D5737">
        <v>92704461743500</v>
      </c>
      <c r="E5737">
        <v>92704464596600</v>
      </c>
      <c r="F5737">
        <f t="shared" si="89"/>
        <v>2.8531</v>
      </c>
    </row>
    <row r="5738" spans="1:6" x14ac:dyDescent="0.35">
      <c r="A5738" s="1" t="s">
        <v>5</v>
      </c>
      <c r="B5738" s="1" t="s">
        <v>36</v>
      </c>
      <c r="C5738">
        <v>200</v>
      </c>
      <c r="D5738">
        <v>92704490662500</v>
      </c>
      <c r="E5738">
        <v>92704500958100</v>
      </c>
      <c r="F5738">
        <f t="shared" si="89"/>
        <v>10.2956</v>
      </c>
    </row>
    <row r="5739" spans="1:6" hidden="1" x14ac:dyDescent="0.35">
      <c r="A5739" s="1" t="s">
        <v>5</v>
      </c>
      <c r="B5739" s="1" t="s">
        <v>8</v>
      </c>
      <c r="C5739">
        <v>200</v>
      </c>
      <c r="D5739">
        <v>92705008322900</v>
      </c>
      <c r="E5739">
        <v>92705011509100</v>
      </c>
      <c r="F5739">
        <f t="shared" si="89"/>
        <v>3.1861999999999999</v>
      </c>
    </row>
    <row r="5740" spans="1:6" hidden="1" x14ac:dyDescent="0.35">
      <c r="A5740" s="1" t="s">
        <v>5</v>
      </c>
      <c r="B5740" s="1" t="s">
        <v>9</v>
      </c>
      <c r="C5740">
        <v>200</v>
      </c>
      <c r="D5740">
        <v>92705038204000</v>
      </c>
      <c r="E5740">
        <v>92705041439400</v>
      </c>
      <c r="F5740">
        <f t="shared" si="89"/>
        <v>3.2353999999999998</v>
      </c>
    </row>
    <row r="5741" spans="1:6" hidden="1" x14ac:dyDescent="0.35">
      <c r="A5741" s="1" t="s">
        <v>5</v>
      </c>
      <c r="B5741" s="1" t="s">
        <v>10</v>
      </c>
      <c r="C5741">
        <v>200</v>
      </c>
      <c r="D5741">
        <v>92705068924600</v>
      </c>
      <c r="E5741">
        <v>92705071983800</v>
      </c>
      <c r="F5741">
        <f t="shared" si="89"/>
        <v>3.0592000000000001</v>
      </c>
    </row>
    <row r="5742" spans="1:6" hidden="1" x14ac:dyDescent="0.35">
      <c r="A5742" s="1" t="s">
        <v>5</v>
      </c>
      <c r="B5742" s="1" t="s">
        <v>11</v>
      </c>
      <c r="C5742">
        <v>200</v>
      </c>
      <c r="D5742">
        <v>92705099856600</v>
      </c>
      <c r="E5742">
        <v>92705102806900</v>
      </c>
      <c r="F5742">
        <f t="shared" si="89"/>
        <v>2.9502999999999999</v>
      </c>
    </row>
    <row r="5743" spans="1:6" hidden="1" x14ac:dyDescent="0.35">
      <c r="A5743" s="1" t="s">
        <v>5</v>
      </c>
      <c r="B5743" s="1" t="s">
        <v>12</v>
      </c>
      <c r="C5743">
        <v>200</v>
      </c>
      <c r="D5743">
        <v>92705131061000</v>
      </c>
      <c r="E5743">
        <v>92705134238200</v>
      </c>
      <c r="F5743">
        <f t="shared" si="89"/>
        <v>3.1772</v>
      </c>
    </row>
    <row r="5744" spans="1:6" hidden="1" x14ac:dyDescent="0.35">
      <c r="A5744" s="1" t="s">
        <v>5</v>
      </c>
      <c r="B5744" s="1" t="s">
        <v>13</v>
      </c>
      <c r="C5744">
        <v>200</v>
      </c>
      <c r="D5744">
        <v>92705162978200</v>
      </c>
      <c r="E5744">
        <v>92705166190600</v>
      </c>
      <c r="F5744">
        <f t="shared" si="89"/>
        <v>3.2124000000000001</v>
      </c>
    </row>
    <row r="5745" spans="1:6" hidden="1" x14ac:dyDescent="0.35">
      <c r="A5745" s="1" t="s">
        <v>5</v>
      </c>
      <c r="B5745" s="1" t="s">
        <v>14</v>
      </c>
      <c r="C5745">
        <v>200</v>
      </c>
      <c r="D5745">
        <v>92705193759900</v>
      </c>
      <c r="E5745">
        <v>92705197054500</v>
      </c>
      <c r="F5745">
        <f t="shared" si="89"/>
        <v>3.2946</v>
      </c>
    </row>
    <row r="5746" spans="1:6" hidden="1" x14ac:dyDescent="0.35">
      <c r="A5746" s="1" t="s">
        <v>5</v>
      </c>
      <c r="B5746" s="1" t="s">
        <v>15</v>
      </c>
      <c r="C5746">
        <v>200</v>
      </c>
      <c r="D5746">
        <v>92705225195300</v>
      </c>
      <c r="E5746">
        <v>92705228266300</v>
      </c>
      <c r="F5746">
        <f t="shared" si="89"/>
        <v>3.0710000000000002</v>
      </c>
    </row>
    <row r="5747" spans="1:6" hidden="1" x14ac:dyDescent="0.35">
      <c r="A5747" s="1" t="s">
        <v>5</v>
      </c>
      <c r="B5747" s="1" t="s">
        <v>16</v>
      </c>
      <c r="C5747">
        <v>200</v>
      </c>
      <c r="D5747">
        <v>92705255745400</v>
      </c>
      <c r="E5747">
        <v>92705258616300</v>
      </c>
      <c r="F5747">
        <f t="shared" si="89"/>
        <v>2.8708999999999998</v>
      </c>
    </row>
    <row r="5748" spans="1:6" hidden="1" x14ac:dyDescent="0.35">
      <c r="A5748" s="1" t="s">
        <v>5</v>
      </c>
      <c r="B5748" s="1" t="s">
        <v>17</v>
      </c>
      <c r="C5748">
        <v>200</v>
      </c>
      <c r="D5748">
        <v>92705286673000</v>
      </c>
      <c r="E5748">
        <v>92705289576200</v>
      </c>
      <c r="F5748">
        <f t="shared" si="89"/>
        <v>2.9032</v>
      </c>
    </row>
    <row r="5749" spans="1:6" hidden="1" x14ac:dyDescent="0.35">
      <c r="A5749" s="1" t="s">
        <v>5</v>
      </c>
      <c r="B5749" s="1" t="s">
        <v>18</v>
      </c>
      <c r="C5749">
        <v>200</v>
      </c>
      <c r="D5749">
        <v>92705318410500</v>
      </c>
      <c r="E5749">
        <v>92705321594000</v>
      </c>
      <c r="F5749">
        <f t="shared" si="89"/>
        <v>3.1835</v>
      </c>
    </row>
    <row r="5750" spans="1:6" hidden="1" x14ac:dyDescent="0.35">
      <c r="A5750" s="1" t="s">
        <v>5</v>
      </c>
      <c r="B5750" s="1" t="s">
        <v>19</v>
      </c>
      <c r="C5750">
        <v>200</v>
      </c>
      <c r="D5750">
        <v>92705350518000</v>
      </c>
      <c r="E5750">
        <v>92705353617400</v>
      </c>
      <c r="F5750">
        <f t="shared" si="89"/>
        <v>3.0994000000000002</v>
      </c>
    </row>
    <row r="5751" spans="1:6" hidden="1" x14ac:dyDescent="0.35">
      <c r="A5751" s="1" t="s">
        <v>5</v>
      </c>
      <c r="B5751" s="1" t="s">
        <v>20</v>
      </c>
      <c r="C5751">
        <v>200</v>
      </c>
      <c r="D5751">
        <v>92705381516200</v>
      </c>
      <c r="E5751">
        <v>92705383762800</v>
      </c>
      <c r="F5751">
        <f t="shared" si="89"/>
        <v>2.2465999999999999</v>
      </c>
    </row>
    <row r="5752" spans="1:6" hidden="1" x14ac:dyDescent="0.35">
      <c r="A5752" s="1" t="s">
        <v>5</v>
      </c>
      <c r="B5752" s="1" t="s">
        <v>21</v>
      </c>
      <c r="C5752">
        <v>200</v>
      </c>
      <c r="D5752">
        <v>92705411798100</v>
      </c>
      <c r="E5752">
        <v>92705413915400</v>
      </c>
      <c r="F5752">
        <f t="shared" si="89"/>
        <v>2.1173000000000002</v>
      </c>
    </row>
    <row r="5753" spans="1:6" x14ac:dyDescent="0.35">
      <c r="A5753" s="1" t="s">
        <v>25</v>
      </c>
      <c r="B5753" s="1" t="s">
        <v>37</v>
      </c>
      <c r="C5753">
        <v>200</v>
      </c>
      <c r="D5753">
        <v>92705427747400</v>
      </c>
      <c r="E5753">
        <v>92705485137500</v>
      </c>
      <c r="F5753">
        <f t="shared" si="89"/>
        <v>57.390099999999997</v>
      </c>
    </row>
    <row r="5754" spans="1:6" hidden="1" x14ac:dyDescent="0.35">
      <c r="A5754" s="1" t="s">
        <v>5</v>
      </c>
      <c r="B5754" s="1" t="s">
        <v>8</v>
      </c>
      <c r="C5754">
        <v>200</v>
      </c>
      <c r="D5754">
        <v>92705926703900</v>
      </c>
      <c r="E5754">
        <v>92705929523200</v>
      </c>
      <c r="F5754">
        <f t="shared" si="89"/>
        <v>2.8193000000000001</v>
      </c>
    </row>
    <row r="5755" spans="1:6" hidden="1" x14ac:dyDescent="0.35">
      <c r="A5755" s="1" t="s">
        <v>5</v>
      </c>
      <c r="B5755" s="1" t="s">
        <v>9</v>
      </c>
      <c r="C5755">
        <v>200</v>
      </c>
      <c r="D5755">
        <v>92705943466100</v>
      </c>
      <c r="E5755">
        <v>92705945924100</v>
      </c>
      <c r="F5755">
        <f t="shared" si="89"/>
        <v>2.4580000000000002</v>
      </c>
    </row>
    <row r="5756" spans="1:6" hidden="1" x14ac:dyDescent="0.35">
      <c r="A5756" s="1" t="s">
        <v>5</v>
      </c>
      <c r="B5756" s="1" t="s">
        <v>10</v>
      </c>
      <c r="C5756">
        <v>200</v>
      </c>
      <c r="D5756">
        <v>92705959934100</v>
      </c>
      <c r="E5756">
        <v>92705962957500</v>
      </c>
      <c r="F5756">
        <f t="shared" si="89"/>
        <v>3.0234000000000001</v>
      </c>
    </row>
    <row r="5757" spans="1:6" hidden="1" x14ac:dyDescent="0.35">
      <c r="A5757" s="1" t="s">
        <v>5</v>
      </c>
      <c r="B5757" s="1" t="s">
        <v>11</v>
      </c>
      <c r="C5757">
        <v>200</v>
      </c>
      <c r="D5757">
        <v>92705991293800</v>
      </c>
      <c r="E5757">
        <v>92705994513900</v>
      </c>
      <c r="F5757">
        <f t="shared" si="89"/>
        <v>3.2201</v>
      </c>
    </row>
    <row r="5758" spans="1:6" hidden="1" x14ac:dyDescent="0.35">
      <c r="A5758" s="1" t="s">
        <v>5</v>
      </c>
      <c r="B5758" s="1" t="s">
        <v>12</v>
      </c>
      <c r="C5758">
        <v>200</v>
      </c>
      <c r="D5758">
        <v>92706021162800</v>
      </c>
      <c r="E5758">
        <v>92706024272800</v>
      </c>
      <c r="F5758">
        <f t="shared" si="89"/>
        <v>3.11</v>
      </c>
    </row>
    <row r="5759" spans="1:6" hidden="1" x14ac:dyDescent="0.35">
      <c r="A5759" s="1" t="s">
        <v>5</v>
      </c>
      <c r="B5759" s="1" t="s">
        <v>13</v>
      </c>
      <c r="C5759">
        <v>200</v>
      </c>
      <c r="D5759">
        <v>92706053184200</v>
      </c>
      <c r="E5759">
        <v>92706056188700</v>
      </c>
      <c r="F5759">
        <f t="shared" si="89"/>
        <v>3.0045000000000002</v>
      </c>
    </row>
    <row r="5760" spans="1:6" hidden="1" x14ac:dyDescent="0.35">
      <c r="A5760" s="1" t="s">
        <v>5</v>
      </c>
      <c r="B5760" s="1" t="s">
        <v>14</v>
      </c>
      <c r="C5760">
        <v>200</v>
      </c>
      <c r="D5760">
        <v>92706085159500</v>
      </c>
      <c r="E5760">
        <v>92706088433000</v>
      </c>
      <c r="F5760">
        <f t="shared" si="89"/>
        <v>3.2734999999999999</v>
      </c>
    </row>
    <row r="5761" spans="1:6" hidden="1" x14ac:dyDescent="0.35">
      <c r="A5761" s="1" t="s">
        <v>5</v>
      </c>
      <c r="B5761" s="1" t="s">
        <v>15</v>
      </c>
      <c r="C5761">
        <v>200</v>
      </c>
      <c r="D5761">
        <v>92706116334700</v>
      </c>
      <c r="E5761">
        <v>92706118660700</v>
      </c>
      <c r="F5761">
        <f t="shared" si="89"/>
        <v>2.3260000000000001</v>
      </c>
    </row>
    <row r="5762" spans="1:6" hidden="1" x14ac:dyDescent="0.35">
      <c r="A5762" s="1" t="s">
        <v>5</v>
      </c>
      <c r="B5762" s="1" t="s">
        <v>16</v>
      </c>
      <c r="C5762">
        <v>200</v>
      </c>
      <c r="D5762">
        <v>92706147330700</v>
      </c>
      <c r="E5762">
        <v>92706150734600</v>
      </c>
      <c r="F5762">
        <f t="shared" ref="F5762:F5825" si="90">(E5762-D5762)/1000000</f>
        <v>3.4039000000000001</v>
      </c>
    </row>
    <row r="5763" spans="1:6" hidden="1" x14ac:dyDescent="0.35">
      <c r="A5763" s="1" t="s">
        <v>5</v>
      </c>
      <c r="B5763" s="1" t="s">
        <v>17</v>
      </c>
      <c r="C5763">
        <v>200</v>
      </c>
      <c r="D5763">
        <v>92706177047900</v>
      </c>
      <c r="E5763">
        <v>92706179799900</v>
      </c>
      <c r="F5763">
        <f t="shared" si="90"/>
        <v>2.7519999999999998</v>
      </c>
    </row>
    <row r="5764" spans="1:6" hidden="1" x14ac:dyDescent="0.35">
      <c r="A5764" s="1" t="s">
        <v>5</v>
      </c>
      <c r="B5764" s="1" t="s">
        <v>18</v>
      </c>
      <c r="C5764">
        <v>200</v>
      </c>
      <c r="D5764">
        <v>92706208177300</v>
      </c>
      <c r="E5764">
        <v>92706211432300</v>
      </c>
      <c r="F5764">
        <f t="shared" si="90"/>
        <v>3.2549999999999999</v>
      </c>
    </row>
    <row r="5765" spans="1:6" hidden="1" x14ac:dyDescent="0.35">
      <c r="A5765" s="1" t="s">
        <v>5</v>
      </c>
      <c r="B5765" s="1" t="s">
        <v>19</v>
      </c>
      <c r="C5765">
        <v>200</v>
      </c>
      <c r="D5765">
        <v>92706239294800</v>
      </c>
      <c r="E5765">
        <v>92706242696900</v>
      </c>
      <c r="F5765">
        <f t="shared" si="90"/>
        <v>3.4020999999999999</v>
      </c>
    </row>
    <row r="5766" spans="1:6" hidden="1" x14ac:dyDescent="0.35">
      <c r="A5766" s="1" t="s">
        <v>5</v>
      </c>
      <c r="B5766" s="1" t="s">
        <v>20</v>
      </c>
      <c r="C5766">
        <v>200</v>
      </c>
      <c r="D5766">
        <v>92706274249100</v>
      </c>
      <c r="E5766">
        <v>92706278177600</v>
      </c>
      <c r="F5766">
        <f t="shared" si="90"/>
        <v>3.9285000000000001</v>
      </c>
    </row>
    <row r="5767" spans="1:6" hidden="1" x14ac:dyDescent="0.35">
      <c r="A5767" s="1" t="s">
        <v>5</v>
      </c>
      <c r="B5767" s="1" t="s">
        <v>21</v>
      </c>
      <c r="C5767">
        <v>200</v>
      </c>
      <c r="D5767">
        <v>92706301825300</v>
      </c>
      <c r="E5767">
        <v>92706304750100</v>
      </c>
      <c r="F5767">
        <f t="shared" si="90"/>
        <v>2.9247999999999998</v>
      </c>
    </row>
    <row r="5768" spans="1:6" x14ac:dyDescent="0.35">
      <c r="A5768" s="1" t="s">
        <v>25</v>
      </c>
      <c r="B5768" s="1" t="s">
        <v>37</v>
      </c>
      <c r="C5768">
        <v>200</v>
      </c>
      <c r="D5768">
        <v>92706332506600</v>
      </c>
      <c r="E5768">
        <v>92706399154300</v>
      </c>
      <c r="F5768">
        <f t="shared" si="90"/>
        <v>66.6477</v>
      </c>
    </row>
    <row r="5769" spans="1:6" hidden="1" x14ac:dyDescent="0.35">
      <c r="A5769" s="1" t="s">
        <v>5</v>
      </c>
      <c r="B5769" s="1" t="s">
        <v>8</v>
      </c>
      <c r="C5769">
        <v>200</v>
      </c>
      <c r="D5769">
        <v>92706884221100</v>
      </c>
      <c r="E5769">
        <v>92706887541000</v>
      </c>
      <c r="F5769">
        <f t="shared" si="90"/>
        <v>3.3199000000000001</v>
      </c>
    </row>
    <row r="5770" spans="1:6" hidden="1" x14ac:dyDescent="0.35">
      <c r="A5770" s="1" t="s">
        <v>5</v>
      </c>
      <c r="B5770" s="1" t="s">
        <v>9</v>
      </c>
      <c r="C5770">
        <v>200</v>
      </c>
      <c r="D5770">
        <v>92706915825400</v>
      </c>
      <c r="E5770">
        <v>92706919364700</v>
      </c>
      <c r="F5770">
        <f t="shared" si="90"/>
        <v>3.5392999999999999</v>
      </c>
    </row>
    <row r="5771" spans="1:6" hidden="1" x14ac:dyDescent="0.35">
      <c r="A5771" s="1" t="s">
        <v>5</v>
      </c>
      <c r="B5771" s="1" t="s">
        <v>10</v>
      </c>
      <c r="C5771">
        <v>200</v>
      </c>
      <c r="D5771">
        <v>92706947150600</v>
      </c>
      <c r="E5771">
        <v>92706950167900</v>
      </c>
      <c r="F5771">
        <f t="shared" si="90"/>
        <v>3.0173000000000001</v>
      </c>
    </row>
    <row r="5772" spans="1:6" hidden="1" x14ac:dyDescent="0.35">
      <c r="A5772" s="1" t="s">
        <v>5</v>
      </c>
      <c r="B5772" s="1" t="s">
        <v>11</v>
      </c>
      <c r="C5772">
        <v>200</v>
      </c>
      <c r="D5772">
        <v>92706978212700</v>
      </c>
      <c r="E5772">
        <v>92706981120800</v>
      </c>
      <c r="F5772">
        <f t="shared" si="90"/>
        <v>2.9081000000000001</v>
      </c>
    </row>
    <row r="5773" spans="1:6" hidden="1" x14ac:dyDescent="0.35">
      <c r="A5773" s="1" t="s">
        <v>5</v>
      </c>
      <c r="B5773" s="1" t="s">
        <v>12</v>
      </c>
      <c r="C5773">
        <v>200</v>
      </c>
      <c r="D5773">
        <v>92707009372100</v>
      </c>
      <c r="E5773">
        <v>92707012229700</v>
      </c>
      <c r="F5773">
        <f t="shared" si="90"/>
        <v>2.8576000000000001</v>
      </c>
    </row>
    <row r="5774" spans="1:6" hidden="1" x14ac:dyDescent="0.35">
      <c r="A5774" s="1" t="s">
        <v>5</v>
      </c>
      <c r="B5774" s="1" t="s">
        <v>13</v>
      </c>
      <c r="C5774">
        <v>200</v>
      </c>
      <c r="D5774">
        <v>92707040304700</v>
      </c>
      <c r="E5774">
        <v>92707043158200</v>
      </c>
      <c r="F5774">
        <f t="shared" si="90"/>
        <v>2.8534999999999999</v>
      </c>
    </row>
    <row r="5775" spans="1:6" hidden="1" x14ac:dyDescent="0.35">
      <c r="A5775" s="1" t="s">
        <v>5</v>
      </c>
      <c r="B5775" s="1" t="s">
        <v>14</v>
      </c>
      <c r="C5775">
        <v>200</v>
      </c>
      <c r="D5775">
        <v>92707056991800</v>
      </c>
      <c r="E5775">
        <v>92707059933600</v>
      </c>
      <c r="F5775">
        <f t="shared" si="90"/>
        <v>2.9418000000000002</v>
      </c>
    </row>
    <row r="5776" spans="1:6" hidden="1" x14ac:dyDescent="0.35">
      <c r="A5776" s="1" t="s">
        <v>5</v>
      </c>
      <c r="B5776" s="1" t="s">
        <v>15</v>
      </c>
      <c r="C5776">
        <v>200</v>
      </c>
      <c r="D5776">
        <v>92707088622300</v>
      </c>
      <c r="E5776">
        <v>92707091598100</v>
      </c>
      <c r="F5776">
        <f t="shared" si="90"/>
        <v>2.9758</v>
      </c>
    </row>
    <row r="5777" spans="1:6" hidden="1" x14ac:dyDescent="0.35">
      <c r="A5777" s="1" t="s">
        <v>5</v>
      </c>
      <c r="B5777" s="1" t="s">
        <v>16</v>
      </c>
      <c r="C5777">
        <v>200</v>
      </c>
      <c r="D5777">
        <v>92707118882900</v>
      </c>
      <c r="E5777">
        <v>92707122013200</v>
      </c>
      <c r="F5777">
        <f t="shared" si="90"/>
        <v>3.1303000000000001</v>
      </c>
    </row>
    <row r="5778" spans="1:6" hidden="1" x14ac:dyDescent="0.35">
      <c r="A5778" s="1" t="s">
        <v>5</v>
      </c>
      <c r="B5778" s="1" t="s">
        <v>17</v>
      </c>
      <c r="C5778">
        <v>200</v>
      </c>
      <c r="D5778">
        <v>92707150765100</v>
      </c>
      <c r="E5778">
        <v>92707153714400</v>
      </c>
      <c r="F5778">
        <f t="shared" si="90"/>
        <v>2.9493</v>
      </c>
    </row>
    <row r="5779" spans="1:6" hidden="1" x14ac:dyDescent="0.35">
      <c r="A5779" s="1" t="s">
        <v>5</v>
      </c>
      <c r="B5779" s="1" t="s">
        <v>18</v>
      </c>
      <c r="C5779">
        <v>200</v>
      </c>
      <c r="D5779">
        <v>92707182436000</v>
      </c>
      <c r="E5779">
        <v>92707185212500</v>
      </c>
      <c r="F5779">
        <f t="shared" si="90"/>
        <v>2.7765</v>
      </c>
    </row>
    <row r="5780" spans="1:6" hidden="1" x14ac:dyDescent="0.35">
      <c r="A5780" s="1" t="s">
        <v>5</v>
      </c>
      <c r="B5780" s="1" t="s">
        <v>19</v>
      </c>
      <c r="C5780">
        <v>200</v>
      </c>
      <c r="D5780">
        <v>92707213534300</v>
      </c>
      <c r="E5780">
        <v>92707216560300</v>
      </c>
      <c r="F5780">
        <f t="shared" si="90"/>
        <v>3.0259999999999998</v>
      </c>
    </row>
    <row r="5781" spans="1:6" hidden="1" x14ac:dyDescent="0.35">
      <c r="A5781" s="1" t="s">
        <v>5</v>
      </c>
      <c r="B5781" s="1" t="s">
        <v>20</v>
      </c>
      <c r="C5781">
        <v>200</v>
      </c>
      <c r="D5781">
        <v>92707244569400</v>
      </c>
      <c r="E5781">
        <v>92707247261300</v>
      </c>
      <c r="F5781">
        <f t="shared" si="90"/>
        <v>2.6919</v>
      </c>
    </row>
    <row r="5782" spans="1:6" hidden="1" x14ac:dyDescent="0.35">
      <c r="A5782" s="1" t="s">
        <v>5</v>
      </c>
      <c r="B5782" s="1" t="s">
        <v>21</v>
      </c>
      <c r="C5782">
        <v>200</v>
      </c>
      <c r="D5782">
        <v>92707275380600</v>
      </c>
      <c r="E5782">
        <v>92707278028900</v>
      </c>
      <c r="F5782">
        <f t="shared" si="90"/>
        <v>2.6482999999999999</v>
      </c>
    </row>
    <row r="5783" spans="1:6" x14ac:dyDescent="0.35">
      <c r="A5783" s="1" t="s">
        <v>25</v>
      </c>
      <c r="B5783" s="1" t="s">
        <v>37</v>
      </c>
      <c r="C5783">
        <v>200</v>
      </c>
      <c r="D5783">
        <v>92707305565900</v>
      </c>
      <c r="E5783">
        <v>92707331041900</v>
      </c>
      <c r="F5783">
        <f t="shared" si="90"/>
        <v>25.475999999999999</v>
      </c>
    </row>
    <row r="5784" spans="1:6" hidden="1" x14ac:dyDescent="0.35">
      <c r="A5784" s="1" t="s">
        <v>5</v>
      </c>
      <c r="B5784" s="1" t="s">
        <v>8</v>
      </c>
      <c r="C5784">
        <v>200</v>
      </c>
      <c r="D5784">
        <v>92707526643000</v>
      </c>
      <c r="E5784">
        <v>92707529405100</v>
      </c>
      <c r="F5784">
        <f t="shared" si="90"/>
        <v>2.7621000000000002</v>
      </c>
    </row>
    <row r="5785" spans="1:6" hidden="1" x14ac:dyDescent="0.35">
      <c r="A5785" s="1" t="s">
        <v>5</v>
      </c>
      <c r="B5785" s="1" t="s">
        <v>9</v>
      </c>
      <c r="C5785">
        <v>200</v>
      </c>
      <c r="D5785">
        <v>92707543891300</v>
      </c>
      <c r="E5785">
        <v>92707547778200</v>
      </c>
      <c r="F5785">
        <f t="shared" si="90"/>
        <v>3.8868999999999998</v>
      </c>
    </row>
    <row r="5786" spans="1:6" hidden="1" x14ac:dyDescent="0.35">
      <c r="A5786" s="1" t="s">
        <v>5</v>
      </c>
      <c r="B5786" s="1" t="s">
        <v>10</v>
      </c>
      <c r="C5786">
        <v>200</v>
      </c>
      <c r="D5786">
        <v>92707574042400</v>
      </c>
      <c r="E5786">
        <v>92707576722600</v>
      </c>
      <c r="F5786">
        <f t="shared" si="90"/>
        <v>2.6802000000000001</v>
      </c>
    </row>
    <row r="5787" spans="1:6" hidden="1" x14ac:dyDescent="0.35">
      <c r="A5787" s="1" t="s">
        <v>5</v>
      </c>
      <c r="B5787" s="1" t="s">
        <v>11</v>
      </c>
      <c r="C5787">
        <v>200</v>
      </c>
      <c r="D5787">
        <v>92707604306400</v>
      </c>
      <c r="E5787">
        <v>92707606683000</v>
      </c>
      <c r="F5787">
        <f t="shared" si="90"/>
        <v>2.3765999999999998</v>
      </c>
    </row>
    <row r="5788" spans="1:6" hidden="1" x14ac:dyDescent="0.35">
      <c r="A5788" s="1" t="s">
        <v>5</v>
      </c>
      <c r="B5788" s="1" t="s">
        <v>12</v>
      </c>
      <c r="C5788">
        <v>200</v>
      </c>
      <c r="D5788">
        <v>92707634494600</v>
      </c>
      <c r="E5788">
        <v>92707637671000</v>
      </c>
      <c r="F5788">
        <f t="shared" si="90"/>
        <v>3.1764000000000001</v>
      </c>
    </row>
    <row r="5789" spans="1:6" hidden="1" x14ac:dyDescent="0.35">
      <c r="A5789" s="1" t="s">
        <v>5</v>
      </c>
      <c r="B5789" s="1" t="s">
        <v>13</v>
      </c>
      <c r="C5789">
        <v>200</v>
      </c>
      <c r="D5789">
        <v>92707667288900</v>
      </c>
      <c r="E5789">
        <v>92707670482800</v>
      </c>
      <c r="F5789">
        <f t="shared" si="90"/>
        <v>3.1939000000000002</v>
      </c>
    </row>
    <row r="5790" spans="1:6" hidden="1" x14ac:dyDescent="0.35">
      <c r="A5790" s="1" t="s">
        <v>5</v>
      </c>
      <c r="B5790" s="1" t="s">
        <v>14</v>
      </c>
      <c r="C5790">
        <v>200</v>
      </c>
      <c r="D5790">
        <v>92707698323100</v>
      </c>
      <c r="E5790">
        <v>92707701422500</v>
      </c>
      <c r="F5790">
        <f t="shared" si="90"/>
        <v>3.0994000000000002</v>
      </c>
    </row>
    <row r="5791" spans="1:6" hidden="1" x14ac:dyDescent="0.35">
      <c r="A5791" s="1" t="s">
        <v>5</v>
      </c>
      <c r="B5791" s="1" t="s">
        <v>15</v>
      </c>
      <c r="C5791">
        <v>200</v>
      </c>
      <c r="D5791">
        <v>92707728455800</v>
      </c>
      <c r="E5791">
        <v>92707731715900</v>
      </c>
      <c r="F5791">
        <f t="shared" si="90"/>
        <v>3.2601</v>
      </c>
    </row>
    <row r="5792" spans="1:6" hidden="1" x14ac:dyDescent="0.35">
      <c r="A5792" s="1" t="s">
        <v>5</v>
      </c>
      <c r="B5792" s="1" t="s">
        <v>16</v>
      </c>
      <c r="C5792">
        <v>200</v>
      </c>
      <c r="D5792">
        <v>92707760266500</v>
      </c>
      <c r="E5792">
        <v>92707763140900</v>
      </c>
      <c r="F5792">
        <f t="shared" si="90"/>
        <v>2.8744000000000001</v>
      </c>
    </row>
    <row r="5793" spans="1:6" hidden="1" x14ac:dyDescent="0.35">
      <c r="A5793" s="1" t="s">
        <v>5</v>
      </c>
      <c r="B5793" s="1" t="s">
        <v>17</v>
      </c>
      <c r="C5793">
        <v>200</v>
      </c>
      <c r="D5793">
        <v>92707791606600</v>
      </c>
      <c r="E5793">
        <v>92707794341600</v>
      </c>
      <c r="F5793">
        <f t="shared" si="90"/>
        <v>2.7349999999999999</v>
      </c>
    </row>
    <row r="5794" spans="1:6" hidden="1" x14ac:dyDescent="0.35">
      <c r="A5794" s="1" t="s">
        <v>5</v>
      </c>
      <c r="B5794" s="1" t="s">
        <v>18</v>
      </c>
      <c r="C5794">
        <v>200</v>
      </c>
      <c r="D5794">
        <v>92707825166900</v>
      </c>
      <c r="E5794">
        <v>92707828119500</v>
      </c>
      <c r="F5794">
        <f t="shared" si="90"/>
        <v>2.9525999999999999</v>
      </c>
    </row>
    <row r="5795" spans="1:6" hidden="1" x14ac:dyDescent="0.35">
      <c r="A5795" s="1" t="s">
        <v>5</v>
      </c>
      <c r="B5795" s="1" t="s">
        <v>19</v>
      </c>
      <c r="C5795">
        <v>200</v>
      </c>
      <c r="D5795">
        <v>92707854815800</v>
      </c>
      <c r="E5795">
        <v>92707857939700</v>
      </c>
      <c r="F5795">
        <f t="shared" si="90"/>
        <v>3.1238999999999999</v>
      </c>
    </row>
    <row r="5796" spans="1:6" hidden="1" x14ac:dyDescent="0.35">
      <c r="A5796" s="1" t="s">
        <v>5</v>
      </c>
      <c r="B5796" s="1" t="s">
        <v>20</v>
      </c>
      <c r="C5796">
        <v>200</v>
      </c>
      <c r="D5796">
        <v>92707884382200</v>
      </c>
      <c r="E5796">
        <v>92707887133700</v>
      </c>
      <c r="F5796">
        <f t="shared" si="90"/>
        <v>2.7515000000000001</v>
      </c>
    </row>
    <row r="5797" spans="1:6" x14ac:dyDescent="0.35">
      <c r="A5797" s="1" t="s">
        <v>5</v>
      </c>
      <c r="B5797" s="1" t="s">
        <v>34</v>
      </c>
      <c r="C5797">
        <v>200</v>
      </c>
      <c r="D5797">
        <v>92707915122900</v>
      </c>
      <c r="E5797">
        <v>92707922702900</v>
      </c>
      <c r="F5797">
        <f t="shared" si="90"/>
        <v>7.58</v>
      </c>
    </row>
    <row r="5798" spans="1:6" hidden="1" x14ac:dyDescent="0.35">
      <c r="A5798" s="1" t="s">
        <v>5</v>
      </c>
      <c r="B5798" s="1" t="s">
        <v>8</v>
      </c>
      <c r="C5798">
        <v>200</v>
      </c>
      <c r="D5798">
        <v>92708246954700</v>
      </c>
      <c r="E5798">
        <v>92708250080400</v>
      </c>
      <c r="F5798">
        <f t="shared" si="90"/>
        <v>3.1257000000000001</v>
      </c>
    </row>
    <row r="5799" spans="1:6" hidden="1" x14ac:dyDescent="0.35">
      <c r="A5799" s="1" t="s">
        <v>5</v>
      </c>
      <c r="B5799" s="1" t="s">
        <v>9</v>
      </c>
      <c r="C5799">
        <v>200</v>
      </c>
      <c r="D5799">
        <v>92708266760200</v>
      </c>
      <c r="E5799">
        <v>92708270032300</v>
      </c>
      <c r="F5799">
        <f t="shared" si="90"/>
        <v>3.2721</v>
      </c>
    </row>
    <row r="5800" spans="1:6" hidden="1" x14ac:dyDescent="0.35">
      <c r="A5800" s="1" t="s">
        <v>5</v>
      </c>
      <c r="B5800" s="1" t="s">
        <v>10</v>
      </c>
      <c r="C5800">
        <v>200</v>
      </c>
      <c r="D5800">
        <v>92708295921100</v>
      </c>
      <c r="E5800">
        <v>92708299017300</v>
      </c>
      <c r="F5800">
        <f t="shared" si="90"/>
        <v>3.0962000000000001</v>
      </c>
    </row>
    <row r="5801" spans="1:6" hidden="1" x14ac:dyDescent="0.35">
      <c r="A5801" s="1" t="s">
        <v>5</v>
      </c>
      <c r="B5801" s="1" t="s">
        <v>11</v>
      </c>
      <c r="C5801">
        <v>200</v>
      </c>
      <c r="D5801">
        <v>92708326700200</v>
      </c>
      <c r="E5801">
        <v>92708329857800</v>
      </c>
      <c r="F5801">
        <f t="shared" si="90"/>
        <v>3.1576</v>
      </c>
    </row>
    <row r="5802" spans="1:6" hidden="1" x14ac:dyDescent="0.35">
      <c r="A5802" s="1" t="s">
        <v>5</v>
      </c>
      <c r="B5802" s="1" t="s">
        <v>12</v>
      </c>
      <c r="C5802">
        <v>200</v>
      </c>
      <c r="D5802">
        <v>92708357105800</v>
      </c>
      <c r="E5802">
        <v>92708360418400</v>
      </c>
      <c r="F5802">
        <f t="shared" si="90"/>
        <v>3.3126000000000002</v>
      </c>
    </row>
    <row r="5803" spans="1:6" hidden="1" x14ac:dyDescent="0.35">
      <c r="A5803" s="1" t="s">
        <v>5</v>
      </c>
      <c r="B5803" s="1" t="s">
        <v>13</v>
      </c>
      <c r="C5803">
        <v>200</v>
      </c>
      <c r="D5803">
        <v>92708388911100</v>
      </c>
      <c r="E5803">
        <v>92708391855800</v>
      </c>
      <c r="F5803">
        <f t="shared" si="90"/>
        <v>2.9447000000000001</v>
      </c>
    </row>
    <row r="5804" spans="1:6" hidden="1" x14ac:dyDescent="0.35">
      <c r="A5804" s="1" t="s">
        <v>5</v>
      </c>
      <c r="B5804" s="1" t="s">
        <v>14</v>
      </c>
      <c r="C5804">
        <v>200</v>
      </c>
      <c r="D5804">
        <v>92708420420200</v>
      </c>
      <c r="E5804">
        <v>92708423748800</v>
      </c>
      <c r="F5804">
        <f t="shared" si="90"/>
        <v>3.3285999999999998</v>
      </c>
    </row>
    <row r="5805" spans="1:6" hidden="1" x14ac:dyDescent="0.35">
      <c r="A5805" s="1" t="s">
        <v>5</v>
      </c>
      <c r="B5805" s="1" t="s">
        <v>15</v>
      </c>
      <c r="C5805">
        <v>200</v>
      </c>
      <c r="D5805">
        <v>92708449934200</v>
      </c>
      <c r="E5805">
        <v>92708453504800</v>
      </c>
      <c r="F5805">
        <f t="shared" si="90"/>
        <v>3.5706000000000002</v>
      </c>
    </row>
    <row r="5806" spans="1:6" hidden="1" x14ac:dyDescent="0.35">
      <c r="A5806" s="1" t="s">
        <v>5</v>
      </c>
      <c r="B5806" s="1" t="s">
        <v>16</v>
      </c>
      <c r="C5806">
        <v>200</v>
      </c>
      <c r="D5806">
        <v>92708480256800</v>
      </c>
      <c r="E5806">
        <v>92708483849000</v>
      </c>
      <c r="F5806">
        <f t="shared" si="90"/>
        <v>3.5922000000000001</v>
      </c>
    </row>
    <row r="5807" spans="1:6" hidden="1" x14ac:dyDescent="0.35">
      <c r="A5807" s="1" t="s">
        <v>5</v>
      </c>
      <c r="B5807" s="1" t="s">
        <v>17</v>
      </c>
      <c r="C5807">
        <v>200</v>
      </c>
      <c r="D5807">
        <v>92708509593300</v>
      </c>
      <c r="E5807">
        <v>92708512867400</v>
      </c>
      <c r="F5807">
        <f t="shared" si="90"/>
        <v>3.2740999999999998</v>
      </c>
    </row>
    <row r="5808" spans="1:6" hidden="1" x14ac:dyDescent="0.35">
      <c r="A5808" s="1" t="s">
        <v>5</v>
      </c>
      <c r="B5808" s="1" t="s">
        <v>18</v>
      </c>
      <c r="C5808">
        <v>200</v>
      </c>
      <c r="D5808">
        <v>92708541019900</v>
      </c>
      <c r="E5808">
        <v>92708544080000</v>
      </c>
      <c r="F5808">
        <f t="shared" si="90"/>
        <v>3.0600999999999998</v>
      </c>
    </row>
    <row r="5809" spans="1:6" hidden="1" x14ac:dyDescent="0.35">
      <c r="A5809" s="1" t="s">
        <v>5</v>
      </c>
      <c r="B5809" s="1" t="s">
        <v>19</v>
      </c>
      <c r="C5809">
        <v>200</v>
      </c>
      <c r="D5809">
        <v>92708570692400</v>
      </c>
      <c r="E5809">
        <v>92708572804700</v>
      </c>
      <c r="F5809">
        <f t="shared" si="90"/>
        <v>2.1122999999999998</v>
      </c>
    </row>
    <row r="5810" spans="1:6" hidden="1" x14ac:dyDescent="0.35">
      <c r="A5810" s="1" t="s">
        <v>5</v>
      </c>
      <c r="B5810" s="1" t="s">
        <v>20</v>
      </c>
      <c r="C5810">
        <v>200</v>
      </c>
      <c r="D5810">
        <v>92708586976400</v>
      </c>
      <c r="E5810">
        <v>92708590171800</v>
      </c>
      <c r="F5810">
        <f t="shared" si="90"/>
        <v>3.1953999999999998</v>
      </c>
    </row>
    <row r="5811" spans="1:6" hidden="1" x14ac:dyDescent="0.35">
      <c r="A5811" s="1" t="s">
        <v>5</v>
      </c>
      <c r="B5811" s="1" t="s">
        <v>21</v>
      </c>
      <c r="C5811">
        <v>200</v>
      </c>
      <c r="D5811">
        <v>92708617063200</v>
      </c>
      <c r="E5811">
        <v>92708620034500</v>
      </c>
      <c r="F5811">
        <f t="shared" si="90"/>
        <v>2.9712999999999998</v>
      </c>
    </row>
    <row r="5812" spans="1:6" hidden="1" x14ac:dyDescent="0.35">
      <c r="A5812" s="1" t="s">
        <v>5</v>
      </c>
      <c r="B5812" s="1" t="s">
        <v>43</v>
      </c>
      <c r="C5812">
        <v>200</v>
      </c>
      <c r="D5812">
        <v>92708647815700</v>
      </c>
      <c r="E5812">
        <v>92708651062100</v>
      </c>
      <c r="F5812">
        <f t="shared" si="90"/>
        <v>3.2464</v>
      </c>
    </row>
    <row r="5813" spans="1:6" x14ac:dyDescent="0.35">
      <c r="A5813" s="1" t="s">
        <v>5</v>
      </c>
      <c r="B5813" s="1" t="s">
        <v>36</v>
      </c>
      <c r="C5813">
        <v>200</v>
      </c>
      <c r="D5813">
        <v>92708679750100</v>
      </c>
      <c r="E5813">
        <v>92708690670100</v>
      </c>
      <c r="F5813">
        <f t="shared" si="90"/>
        <v>10.92</v>
      </c>
    </row>
    <row r="5814" spans="1:6" hidden="1" x14ac:dyDescent="0.35">
      <c r="A5814" s="1" t="s">
        <v>5</v>
      </c>
      <c r="B5814" s="1" t="s">
        <v>8</v>
      </c>
      <c r="C5814">
        <v>200</v>
      </c>
      <c r="D5814">
        <v>92709072990100</v>
      </c>
      <c r="E5814">
        <v>92709076871800</v>
      </c>
      <c r="F5814">
        <f t="shared" si="90"/>
        <v>3.8816999999999999</v>
      </c>
    </row>
    <row r="5815" spans="1:6" hidden="1" x14ac:dyDescent="0.35">
      <c r="A5815" s="1" t="s">
        <v>5</v>
      </c>
      <c r="B5815" s="1" t="s">
        <v>9</v>
      </c>
      <c r="C5815">
        <v>200</v>
      </c>
      <c r="D5815">
        <v>92709104554400</v>
      </c>
      <c r="E5815">
        <v>92709108132800</v>
      </c>
      <c r="F5815">
        <f t="shared" si="90"/>
        <v>3.5783999999999998</v>
      </c>
    </row>
    <row r="5816" spans="1:6" hidden="1" x14ac:dyDescent="0.35">
      <c r="A5816" s="1" t="s">
        <v>5</v>
      </c>
      <c r="B5816" s="1" t="s">
        <v>10</v>
      </c>
      <c r="C5816">
        <v>200</v>
      </c>
      <c r="D5816">
        <v>92709135602200</v>
      </c>
      <c r="E5816">
        <v>92709138488800</v>
      </c>
      <c r="F5816">
        <f t="shared" si="90"/>
        <v>2.8866000000000001</v>
      </c>
    </row>
    <row r="5817" spans="1:6" hidden="1" x14ac:dyDescent="0.35">
      <c r="A5817" s="1" t="s">
        <v>5</v>
      </c>
      <c r="B5817" s="1" t="s">
        <v>11</v>
      </c>
      <c r="C5817">
        <v>200</v>
      </c>
      <c r="D5817">
        <v>92709154081300</v>
      </c>
      <c r="E5817">
        <v>92709156368100</v>
      </c>
      <c r="F5817">
        <f t="shared" si="90"/>
        <v>2.2867999999999999</v>
      </c>
    </row>
    <row r="5818" spans="1:6" hidden="1" x14ac:dyDescent="0.35">
      <c r="A5818" s="1" t="s">
        <v>5</v>
      </c>
      <c r="B5818" s="1" t="s">
        <v>12</v>
      </c>
      <c r="C5818">
        <v>200</v>
      </c>
      <c r="D5818">
        <v>92709183399100</v>
      </c>
      <c r="E5818">
        <v>92709186117400</v>
      </c>
      <c r="F5818">
        <f t="shared" si="90"/>
        <v>2.7183000000000002</v>
      </c>
    </row>
    <row r="5819" spans="1:6" hidden="1" x14ac:dyDescent="0.35">
      <c r="A5819" s="1" t="s">
        <v>5</v>
      </c>
      <c r="B5819" s="1" t="s">
        <v>13</v>
      </c>
      <c r="C5819">
        <v>200</v>
      </c>
      <c r="D5819">
        <v>92709214598100</v>
      </c>
      <c r="E5819">
        <v>92709217772600</v>
      </c>
      <c r="F5819">
        <f t="shared" si="90"/>
        <v>3.1745000000000001</v>
      </c>
    </row>
    <row r="5820" spans="1:6" hidden="1" x14ac:dyDescent="0.35">
      <c r="A5820" s="1" t="s">
        <v>5</v>
      </c>
      <c r="B5820" s="1" t="s">
        <v>14</v>
      </c>
      <c r="C5820">
        <v>200</v>
      </c>
      <c r="D5820">
        <v>92709246010200</v>
      </c>
      <c r="E5820">
        <v>92709249187300</v>
      </c>
      <c r="F5820">
        <f t="shared" si="90"/>
        <v>3.1770999999999998</v>
      </c>
    </row>
    <row r="5821" spans="1:6" hidden="1" x14ac:dyDescent="0.35">
      <c r="A5821" s="1" t="s">
        <v>5</v>
      </c>
      <c r="B5821" s="1" t="s">
        <v>15</v>
      </c>
      <c r="C5821">
        <v>200</v>
      </c>
      <c r="D5821">
        <v>92709278103500</v>
      </c>
      <c r="E5821">
        <v>92709281554300</v>
      </c>
      <c r="F5821">
        <f t="shared" si="90"/>
        <v>3.4508000000000001</v>
      </c>
    </row>
    <row r="5822" spans="1:6" hidden="1" x14ac:dyDescent="0.35">
      <c r="A5822" s="1" t="s">
        <v>5</v>
      </c>
      <c r="B5822" s="1" t="s">
        <v>16</v>
      </c>
      <c r="C5822">
        <v>200</v>
      </c>
      <c r="D5822">
        <v>92709309011500</v>
      </c>
      <c r="E5822">
        <v>92709312218200</v>
      </c>
      <c r="F5822">
        <f t="shared" si="90"/>
        <v>3.2067000000000001</v>
      </c>
    </row>
    <row r="5823" spans="1:6" hidden="1" x14ac:dyDescent="0.35">
      <c r="A5823" s="1" t="s">
        <v>5</v>
      </c>
      <c r="B5823" s="1" t="s">
        <v>17</v>
      </c>
      <c r="C5823">
        <v>200</v>
      </c>
      <c r="D5823">
        <v>92709340105700</v>
      </c>
      <c r="E5823">
        <v>92709342938800</v>
      </c>
      <c r="F5823">
        <f t="shared" si="90"/>
        <v>2.8331</v>
      </c>
    </row>
    <row r="5824" spans="1:6" hidden="1" x14ac:dyDescent="0.35">
      <c r="A5824" s="1" t="s">
        <v>5</v>
      </c>
      <c r="B5824" s="1" t="s">
        <v>18</v>
      </c>
      <c r="C5824">
        <v>200</v>
      </c>
      <c r="D5824">
        <v>92709375723500</v>
      </c>
      <c r="E5824">
        <v>92709379506300</v>
      </c>
      <c r="F5824">
        <f t="shared" si="90"/>
        <v>3.7827999999999999</v>
      </c>
    </row>
    <row r="5825" spans="1:6" hidden="1" x14ac:dyDescent="0.35">
      <c r="A5825" s="1" t="s">
        <v>5</v>
      </c>
      <c r="B5825" s="1" t="s">
        <v>19</v>
      </c>
      <c r="C5825">
        <v>200</v>
      </c>
      <c r="D5825">
        <v>92709402688200</v>
      </c>
      <c r="E5825">
        <v>92709405599200</v>
      </c>
      <c r="F5825">
        <f t="shared" si="90"/>
        <v>2.911</v>
      </c>
    </row>
    <row r="5826" spans="1:6" hidden="1" x14ac:dyDescent="0.35">
      <c r="A5826" s="1" t="s">
        <v>5</v>
      </c>
      <c r="B5826" s="1" t="s">
        <v>20</v>
      </c>
      <c r="C5826">
        <v>200</v>
      </c>
      <c r="D5826">
        <v>92709433856600</v>
      </c>
      <c r="E5826">
        <v>92709449690100</v>
      </c>
      <c r="F5826">
        <f t="shared" ref="F5826:F5889" si="91">(E5826-D5826)/1000000</f>
        <v>15.833500000000001</v>
      </c>
    </row>
    <row r="5827" spans="1:6" hidden="1" x14ac:dyDescent="0.35">
      <c r="A5827" s="1" t="s">
        <v>5</v>
      </c>
      <c r="B5827" s="1" t="s">
        <v>21</v>
      </c>
      <c r="C5827">
        <v>200</v>
      </c>
      <c r="D5827">
        <v>92709467576900</v>
      </c>
      <c r="E5827">
        <v>92709471148500</v>
      </c>
      <c r="F5827">
        <f t="shared" si="91"/>
        <v>3.5716000000000001</v>
      </c>
    </row>
    <row r="5828" spans="1:6" x14ac:dyDescent="0.35">
      <c r="A5828" s="1" t="s">
        <v>5</v>
      </c>
      <c r="B5828" s="1" t="s">
        <v>34</v>
      </c>
      <c r="C5828">
        <v>200</v>
      </c>
      <c r="D5828">
        <v>92709495862100</v>
      </c>
      <c r="E5828">
        <v>92709508185500</v>
      </c>
      <c r="F5828">
        <f t="shared" si="91"/>
        <v>12.323399999999999</v>
      </c>
    </row>
    <row r="5829" spans="1:6" hidden="1" x14ac:dyDescent="0.35">
      <c r="A5829" s="1" t="s">
        <v>5</v>
      </c>
      <c r="B5829" s="1" t="s">
        <v>8</v>
      </c>
      <c r="C5829">
        <v>200</v>
      </c>
      <c r="D5829">
        <v>92710033407900</v>
      </c>
      <c r="E5829">
        <v>92710036538000</v>
      </c>
      <c r="F5829">
        <f t="shared" si="91"/>
        <v>3.1301000000000001</v>
      </c>
    </row>
    <row r="5830" spans="1:6" hidden="1" x14ac:dyDescent="0.35">
      <c r="A5830" s="1" t="s">
        <v>5</v>
      </c>
      <c r="B5830" s="1" t="s">
        <v>9</v>
      </c>
      <c r="C5830">
        <v>200</v>
      </c>
      <c r="D5830">
        <v>92710063425600</v>
      </c>
      <c r="E5830">
        <v>92710066667800</v>
      </c>
      <c r="F5830">
        <f t="shared" si="91"/>
        <v>3.2422</v>
      </c>
    </row>
    <row r="5831" spans="1:6" hidden="1" x14ac:dyDescent="0.35">
      <c r="A5831" s="1" t="s">
        <v>5</v>
      </c>
      <c r="B5831" s="1" t="s">
        <v>10</v>
      </c>
      <c r="C5831">
        <v>200</v>
      </c>
      <c r="D5831">
        <v>92710095486800</v>
      </c>
      <c r="E5831">
        <v>92710098567000</v>
      </c>
      <c r="F5831">
        <f t="shared" si="91"/>
        <v>3.0802</v>
      </c>
    </row>
    <row r="5832" spans="1:6" hidden="1" x14ac:dyDescent="0.35">
      <c r="A5832" s="1" t="s">
        <v>5</v>
      </c>
      <c r="B5832" s="1" t="s">
        <v>11</v>
      </c>
      <c r="C5832">
        <v>200</v>
      </c>
      <c r="D5832">
        <v>92710126540000</v>
      </c>
      <c r="E5832">
        <v>92710129732800</v>
      </c>
      <c r="F5832">
        <f t="shared" si="91"/>
        <v>3.1928000000000001</v>
      </c>
    </row>
    <row r="5833" spans="1:6" hidden="1" x14ac:dyDescent="0.35">
      <c r="A5833" s="1" t="s">
        <v>5</v>
      </c>
      <c r="B5833" s="1" t="s">
        <v>12</v>
      </c>
      <c r="C5833">
        <v>200</v>
      </c>
      <c r="D5833">
        <v>92710158660700</v>
      </c>
      <c r="E5833">
        <v>92710161692300</v>
      </c>
      <c r="F5833">
        <f t="shared" si="91"/>
        <v>3.0316000000000001</v>
      </c>
    </row>
    <row r="5834" spans="1:6" hidden="1" x14ac:dyDescent="0.35">
      <c r="A5834" s="1" t="s">
        <v>5</v>
      </c>
      <c r="B5834" s="1" t="s">
        <v>13</v>
      </c>
      <c r="C5834">
        <v>200</v>
      </c>
      <c r="D5834">
        <v>92710191211900</v>
      </c>
      <c r="E5834">
        <v>92710194133800</v>
      </c>
      <c r="F5834">
        <f t="shared" si="91"/>
        <v>2.9218999999999999</v>
      </c>
    </row>
    <row r="5835" spans="1:6" hidden="1" x14ac:dyDescent="0.35">
      <c r="A5835" s="1" t="s">
        <v>5</v>
      </c>
      <c r="B5835" s="1" t="s">
        <v>14</v>
      </c>
      <c r="C5835">
        <v>200</v>
      </c>
      <c r="D5835">
        <v>92710221279500</v>
      </c>
      <c r="E5835">
        <v>92710224196200</v>
      </c>
      <c r="F5835">
        <f t="shared" si="91"/>
        <v>2.9167000000000001</v>
      </c>
    </row>
    <row r="5836" spans="1:6" hidden="1" x14ac:dyDescent="0.35">
      <c r="A5836" s="1" t="s">
        <v>5</v>
      </c>
      <c r="B5836" s="1" t="s">
        <v>15</v>
      </c>
      <c r="C5836">
        <v>200</v>
      </c>
      <c r="D5836">
        <v>92710252672300</v>
      </c>
      <c r="E5836">
        <v>92710256072200</v>
      </c>
      <c r="F5836">
        <f t="shared" si="91"/>
        <v>3.3999000000000001</v>
      </c>
    </row>
    <row r="5837" spans="1:6" hidden="1" x14ac:dyDescent="0.35">
      <c r="A5837" s="1" t="s">
        <v>5</v>
      </c>
      <c r="B5837" s="1" t="s">
        <v>16</v>
      </c>
      <c r="C5837">
        <v>200</v>
      </c>
      <c r="D5837">
        <v>92710284948600</v>
      </c>
      <c r="E5837">
        <v>92710287399100</v>
      </c>
      <c r="F5837">
        <f t="shared" si="91"/>
        <v>2.4504999999999999</v>
      </c>
    </row>
    <row r="5838" spans="1:6" hidden="1" x14ac:dyDescent="0.35">
      <c r="A5838" s="1" t="s">
        <v>5</v>
      </c>
      <c r="B5838" s="1" t="s">
        <v>17</v>
      </c>
      <c r="C5838">
        <v>200</v>
      </c>
      <c r="D5838">
        <v>92710301381200</v>
      </c>
      <c r="E5838">
        <v>92710304325600</v>
      </c>
      <c r="F5838">
        <f t="shared" si="91"/>
        <v>2.9443999999999999</v>
      </c>
    </row>
    <row r="5839" spans="1:6" hidden="1" x14ac:dyDescent="0.35">
      <c r="A5839" s="1" t="s">
        <v>5</v>
      </c>
      <c r="B5839" s="1" t="s">
        <v>18</v>
      </c>
      <c r="C5839">
        <v>200</v>
      </c>
      <c r="D5839">
        <v>92710332345500</v>
      </c>
      <c r="E5839">
        <v>92710335387800</v>
      </c>
      <c r="F5839">
        <f t="shared" si="91"/>
        <v>3.0423</v>
      </c>
    </row>
    <row r="5840" spans="1:6" hidden="1" x14ac:dyDescent="0.35">
      <c r="A5840" s="1" t="s">
        <v>5</v>
      </c>
      <c r="B5840" s="1" t="s">
        <v>19</v>
      </c>
      <c r="C5840">
        <v>200</v>
      </c>
      <c r="D5840">
        <v>92710349268400</v>
      </c>
      <c r="E5840">
        <v>92710352167000</v>
      </c>
      <c r="F5840">
        <f t="shared" si="91"/>
        <v>2.8986000000000001</v>
      </c>
    </row>
    <row r="5841" spans="1:6" hidden="1" x14ac:dyDescent="0.35">
      <c r="A5841" s="1" t="s">
        <v>5</v>
      </c>
      <c r="B5841" s="1" t="s">
        <v>20</v>
      </c>
      <c r="C5841">
        <v>200</v>
      </c>
      <c r="D5841">
        <v>92710379446600</v>
      </c>
      <c r="E5841">
        <v>92710382315800</v>
      </c>
      <c r="F5841">
        <f t="shared" si="91"/>
        <v>2.8692000000000002</v>
      </c>
    </row>
    <row r="5842" spans="1:6" hidden="1" x14ac:dyDescent="0.35">
      <c r="A5842" s="1" t="s">
        <v>5</v>
      </c>
      <c r="B5842" s="1" t="s">
        <v>21</v>
      </c>
      <c r="C5842">
        <v>200</v>
      </c>
      <c r="D5842">
        <v>92710410726500</v>
      </c>
      <c r="E5842">
        <v>92710413705600</v>
      </c>
      <c r="F5842">
        <f t="shared" si="91"/>
        <v>2.9790999999999999</v>
      </c>
    </row>
    <row r="5843" spans="1:6" hidden="1" x14ac:dyDescent="0.35">
      <c r="A5843" s="1" t="s">
        <v>5</v>
      </c>
      <c r="B5843" s="1" t="s">
        <v>43</v>
      </c>
      <c r="C5843">
        <v>200</v>
      </c>
      <c r="D5843">
        <v>92710442769600</v>
      </c>
      <c r="E5843">
        <v>92710445840900</v>
      </c>
      <c r="F5843">
        <f t="shared" si="91"/>
        <v>3.0712999999999999</v>
      </c>
    </row>
    <row r="5844" spans="1:6" x14ac:dyDescent="0.35">
      <c r="A5844" s="1" t="s">
        <v>5</v>
      </c>
      <c r="B5844" s="1" t="s">
        <v>36</v>
      </c>
      <c r="C5844">
        <v>200</v>
      </c>
      <c r="D5844">
        <v>92710473442500</v>
      </c>
      <c r="E5844">
        <v>92710484080900</v>
      </c>
      <c r="F5844">
        <f t="shared" si="91"/>
        <v>10.638400000000001</v>
      </c>
    </row>
    <row r="5845" spans="1:6" hidden="1" x14ac:dyDescent="0.35">
      <c r="A5845" s="1" t="s">
        <v>5</v>
      </c>
      <c r="B5845" s="1" t="s">
        <v>8</v>
      </c>
      <c r="C5845">
        <v>200</v>
      </c>
      <c r="D5845">
        <v>92710863290400</v>
      </c>
      <c r="E5845">
        <v>92710866246700</v>
      </c>
      <c r="F5845">
        <f t="shared" si="91"/>
        <v>2.9563000000000001</v>
      </c>
    </row>
    <row r="5846" spans="1:6" hidden="1" x14ac:dyDescent="0.35">
      <c r="A5846" s="1" t="s">
        <v>5</v>
      </c>
      <c r="B5846" s="1" t="s">
        <v>9</v>
      </c>
      <c r="C5846">
        <v>200</v>
      </c>
      <c r="D5846">
        <v>92710880181000</v>
      </c>
      <c r="E5846">
        <v>92710882682000</v>
      </c>
      <c r="F5846">
        <f t="shared" si="91"/>
        <v>2.5009999999999999</v>
      </c>
    </row>
    <row r="5847" spans="1:6" hidden="1" x14ac:dyDescent="0.35">
      <c r="A5847" s="1" t="s">
        <v>5</v>
      </c>
      <c r="B5847" s="1" t="s">
        <v>10</v>
      </c>
      <c r="C5847">
        <v>200</v>
      </c>
      <c r="D5847">
        <v>92710910284500</v>
      </c>
      <c r="E5847">
        <v>92710913317500</v>
      </c>
      <c r="F5847">
        <f t="shared" si="91"/>
        <v>3.0329999999999999</v>
      </c>
    </row>
    <row r="5848" spans="1:6" hidden="1" x14ac:dyDescent="0.35">
      <c r="A5848" s="1" t="s">
        <v>5</v>
      </c>
      <c r="B5848" s="1" t="s">
        <v>11</v>
      </c>
      <c r="C5848">
        <v>200</v>
      </c>
      <c r="D5848">
        <v>92710941321900</v>
      </c>
      <c r="E5848">
        <v>92710944448800</v>
      </c>
      <c r="F5848">
        <f t="shared" si="91"/>
        <v>3.1269</v>
      </c>
    </row>
    <row r="5849" spans="1:6" hidden="1" x14ac:dyDescent="0.35">
      <c r="A5849" s="1" t="s">
        <v>5</v>
      </c>
      <c r="B5849" s="1" t="s">
        <v>12</v>
      </c>
      <c r="C5849">
        <v>200</v>
      </c>
      <c r="D5849">
        <v>92710974289400</v>
      </c>
      <c r="E5849">
        <v>92710978890300</v>
      </c>
      <c r="F5849">
        <f t="shared" si="91"/>
        <v>4.6009000000000002</v>
      </c>
    </row>
    <row r="5850" spans="1:6" hidden="1" x14ac:dyDescent="0.35">
      <c r="A5850" s="1" t="s">
        <v>5</v>
      </c>
      <c r="B5850" s="1" t="s">
        <v>13</v>
      </c>
      <c r="C5850">
        <v>200</v>
      </c>
      <c r="D5850">
        <v>92711004698300</v>
      </c>
      <c r="E5850">
        <v>92711007767300</v>
      </c>
      <c r="F5850">
        <f t="shared" si="91"/>
        <v>3.069</v>
      </c>
    </row>
    <row r="5851" spans="1:6" hidden="1" x14ac:dyDescent="0.35">
      <c r="A5851" s="1" t="s">
        <v>5</v>
      </c>
      <c r="B5851" s="1" t="s">
        <v>14</v>
      </c>
      <c r="C5851">
        <v>200</v>
      </c>
      <c r="D5851">
        <v>92711036273100</v>
      </c>
      <c r="E5851">
        <v>92711039553500</v>
      </c>
      <c r="F5851">
        <f t="shared" si="91"/>
        <v>3.2804000000000002</v>
      </c>
    </row>
    <row r="5852" spans="1:6" hidden="1" x14ac:dyDescent="0.35">
      <c r="A5852" s="1" t="s">
        <v>5</v>
      </c>
      <c r="B5852" s="1" t="s">
        <v>15</v>
      </c>
      <c r="C5852">
        <v>200</v>
      </c>
      <c r="D5852">
        <v>92711067060400</v>
      </c>
      <c r="E5852">
        <v>92711070318600</v>
      </c>
      <c r="F5852">
        <f t="shared" si="91"/>
        <v>3.2582</v>
      </c>
    </row>
    <row r="5853" spans="1:6" hidden="1" x14ac:dyDescent="0.35">
      <c r="A5853" s="1" t="s">
        <v>5</v>
      </c>
      <c r="B5853" s="1" t="s">
        <v>16</v>
      </c>
      <c r="C5853">
        <v>200</v>
      </c>
      <c r="D5853">
        <v>92711099316400</v>
      </c>
      <c r="E5853">
        <v>92711102504800</v>
      </c>
      <c r="F5853">
        <f t="shared" si="91"/>
        <v>3.1884000000000001</v>
      </c>
    </row>
    <row r="5854" spans="1:6" hidden="1" x14ac:dyDescent="0.35">
      <c r="A5854" s="1" t="s">
        <v>5</v>
      </c>
      <c r="B5854" s="1" t="s">
        <v>17</v>
      </c>
      <c r="C5854">
        <v>200</v>
      </c>
      <c r="D5854">
        <v>92711131267900</v>
      </c>
      <c r="E5854">
        <v>92711134146200</v>
      </c>
      <c r="F5854">
        <f t="shared" si="91"/>
        <v>2.8782999999999999</v>
      </c>
    </row>
    <row r="5855" spans="1:6" hidden="1" x14ac:dyDescent="0.35">
      <c r="A5855" s="1" t="s">
        <v>5</v>
      </c>
      <c r="B5855" s="1" t="s">
        <v>18</v>
      </c>
      <c r="C5855">
        <v>200</v>
      </c>
      <c r="D5855">
        <v>92711162450300</v>
      </c>
      <c r="E5855">
        <v>92711165530600</v>
      </c>
      <c r="F5855">
        <f t="shared" si="91"/>
        <v>3.0802999999999998</v>
      </c>
    </row>
    <row r="5856" spans="1:6" hidden="1" x14ac:dyDescent="0.35">
      <c r="A5856" s="1" t="s">
        <v>5</v>
      </c>
      <c r="B5856" s="1" t="s">
        <v>19</v>
      </c>
      <c r="C5856">
        <v>200</v>
      </c>
      <c r="D5856">
        <v>92711193166900</v>
      </c>
      <c r="E5856">
        <v>92711196226400</v>
      </c>
      <c r="F5856">
        <f t="shared" si="91"/>
        <v>3.0594999999999999</v>
      </c>
    </row>
    <row r="5857" spans="1:6" hidden="1" x14ac:dyDescent="0.35">
      <c r="A5857" s="1" t="s">
        <v>5</v>
      </c>
      <c r="B5857" s="1" t="s">
        <v>20</v>
      </c>
      <c r="C5857">
        <v>200</v>
      </c>
      <c r="D5857">
        <v>92711211762400</v>
      </c>
      <c r="E5857">
        <v>92711213926500</v>
      </c>
      <c r="F5857">
        <f t="shared" si="91"/>
        <v>2.1640999999999999</v>
      </c>
    </row>
    <row r="5858" spans="1:6" hidden="1" x14ac:dyDescent="0.35">
      <c r="A5858" s="1" t="s">
        <v>5</v>
      </c>
      <c r="B5858" s="1" t="s">
        <v>21</v>
      </c>
      <c r="C5858">
        <v>200</v>
      </c>
      <c r="D5858">
        <v>92711241392700</v>
      </c>
      <c r="E5858">
        <v>92711244802000</v>
      </c>
      <c r="F5858">
        <f t="shared" si="91"/>
        <v>3.4093</v>
      </c>
    </row>
    <row r="5859" spans="1:6" x14ac:dyDescent="0.35">
      <c r="A5859" s="1" t="s">
        <v>5</v>
      </c>
      <c r="B5859" s="1" t="s">
        <v>34</v>
      </c>
      <c r="C5859">
        <v>200</v>
      </c>
      <c r="D5859">
        <v>92711273173100</v>
      </c>
      <c r="E5859">
        <v>92711281260900</v>
      </c>
      <c r="F5859">
        <f t="shared" si="91"/>
        <v>8.0877999999999997</v>
      </c>
    </row>
    <row r="5860" spans="1:6" hidden="1" x14ac:dyDescent="0.35">
      <c r="A5860" s="1" t="s">
        <v>5</v>
      </c>
      <c r="B5860" s="1" t="s">
        <v>8</v>
      </c>
      <c r="C5860">
        <v>200</v>
      </c>
      <c r="D5860">
        <v>92711632411900</v>
      </c>
      <c r="E5860">
        <v>92711635409100</v>
      </c>
      <c r="F5860">
        <f t="shared" si="91"/>
        <v>2.9971999999999999</v>
      </c>
    </row>
    <row r="5861" spans="1:6" hidden="1" x14ac:dyDescent="0.35">
      <c r="A5861" s="1" t="s">
        <v>5</v>
      </c>
      <c r="B5861" s="1" t="s">
        <v>9</v>
      </c>
      <c r="C5861">
        <v>200</v>
      </c>
      <c r="D5861">
        <v>92711663275400</v>
      </c>
      <c r="E5861">
        <v>92711666226000</v>
      </c>
      <c r="F5861">
        <f t="shared" si="91"/>
        <v>2.9506000000000001</v>
      </c>
    </row>
    <row r="5862" spans="1:6" hidden="1" x14ac:dyDescent="0.35">
      <c r="A5862" s="1" t="s">
        <v>5</v>
      </c>
      <c r="B5862" s="1" t="s">
        <v>10</v>
      </c>
      <c r="C5862">
        <v>200</v>
      </c>
      <c r="D5862">
        <v>92711694287400</v>
      </c>
      <c r="E5862">
        <v>92711697317500</v>
      </c>
      <c r="F5862">
        <f t="shared" si="91"/>
        <v>3.0301</v>
      </c>
    </row>
    <row r="5863" spans="1:6" hidden="1" x14ac:dyDescent="0.35">
      <c r="A5863" s="1" t="s">
        <v>5</v>
      </c>
      <c r="B5863" s="1" t="s">
        <v>11</v>
      </c>
      <c r="C5863">
        <v>200</v>
      </c>
      <c r="D5863">
        <v>92711713052700</v>
      </c>
      <c r="E5863">
        <v>92711716131900</v>
      </c>
      <c r="F5863">
        <f t="shared" si="91"/>
        <v>3.0792000000000002</v>
      </c>
    </row>
    <row r="5864" spans="1:6" hidden="1" x14ac:dyDescent="0.35">
      <c r="A5864" s="1" t="s">
        <v>5</v>
      </c>
      <c r="B5864" s="1" t="s">
        <v>12</v>
      </c>
      <c r="C5864">
        <v>200</v>
      </c>
      <c r="D5864">
        <v>92711742027400</v>
      </c>
      <c r="E5864">
        <v>92711744889700</v>
      </c>
      <c r="F5864">
        <f t="shared" si="91"/>
        <v>2.8622999999999998</v>
      </c>
    </row>
    <row r="5865" spans="1:6" hidden="1" x14ac:dyDescent="0.35">
      <c r="A5865" s="1" t="s">
        <v>5</v>
      </c>
      <c r="B5865" s="1" t="s">
        <v>13</v>
      </c>
      <c r="C5865">
        <v>200</v>
      </c>
      <c r="D5865">
        <v>92711773457900</v>
      </c>
      <c r="E5865">
        <v>92711776637300</v>
      </c>
      <c r="F5865">
        <f t="shared" si="91"/>
        <v>3.1793999999999998</v>
      </c>
    </row>
    <row r="5866" spans="1:6" hidden="1" x14ac:dyDescent="0.35">
      <c r="A5866" s="1" t="s">
        <v>5</v>
      </c>
      <c r="B5866" s="1" t="s">
        <v>14</v>
      </c>
      <c r="C5866">
        <v>200</v>
      </c>
      <c r="D5866">
        <v>92711805306700</v>
      </c>
      <c r="E5866">
        <v>92711808632900</v>
      </c>
      <c r="F5866">
        <f t="shared" si="91"/>
        <v>3.3262</v>
      </c>
    </row>
    <row r="5867" spans="1:6" hidden="1" x14ac:dyDescent="0.35">
      <c r="A5867" s="1" t="s">
        <v>5</v>
      </c>
      <c r="B5867" s="1" t="s">
        <v>15</v>
      </c>
      <c r="C5867">
        <v>200</v>
      </c>
      <c r="D5867">
        <v>92711837273400</v>
      </c>
      <c r="E5867">
        <v>92711840650400</v>
      </c>
      <c r="F5867">
        <f t="shared" si="91"/>
        <v>3.3769999999999998</v>
      </c>
    </row>
    <row r="5868" spans="1:6" hidden="1" x14ac:dyDescent="0.35">
      <c r="A5868" s="1" t="s">
        <v>5</v>
      </c>
      <c r="B5868" s="1" t="s">
        <v>16</v>
      </c>
      <c r="C5868">
        <v>200</v>
      </c>
      <c r="D5868">
        <v>92711869620100</v>
      </c>
      <c r="E5868">
        <v>92711873004500</v>
      </c>
      <c r="F5868">
        <f t="shared" si="91"/>
        <v>3.3843999999999999</v>
      </c>
    </row>
    <row r="5869" spans="1:6" hidden="1" x14ac:dyDescent="0.35">
      <c r="A5869" s="1" t="s">
        <v>5</v>
      </c>
      <c r="B5869" s="1" t="s">
        <v>17</v>
      </c>
      <c r="C5869">
        <v>200</v>
      </c>
      <c r="D5869">
        <v>92711901359600</v>
      </c>
      <c r="E5869">
        <v>92711904408300</v>
      </c>
      <c r="F5869">
        <f t="shared" si="91"/>
        <v>3.0487000000000002</v>
      </c>
    </row>
    <row r="5870" spans="1:6" hidden="1" x14ac:dyDescent="0.35">
      <c r="A5870" s="1" t="s">
        <v>5</v>
      </c>
      <c r="B5870" s="1" t="s">
        <v>18</v>
      </c>
      <c r="C5870">
        <v>200</v>
      </c>
      <c r="D5870">
        <v>92711933273500</v>
      </c>
      <c r="E5870">
        <v>92711936303600</v>
      </c>
      <c r="F5870">
        <f t="shared" si="91"/>
        <v>3.0301</v>
      </c>
    </row>
    <row r="5871" spans="1:6" hidden="1" x14ac:dyDescent="0.35">
      <c r="A5871" s="1" t="s">
        <v>5</v>
      </c>
      <c r="B5871" s="1" t="s">
        <v>19</v>
      </c>
      <c r="C5871">
        <v>200</v>
      </c>
      <c r="D5871">
        <v>92711964269200</v>
      </c>
      <c r="E5871">
        <v>92711967389300</v>
      </c>
      <c r="F5871">
        <f t="shared" si="91"/>
        <v>3.1200999999999999</v>
      </c>
    </row>
    <row r="5872" spans="1:6" hidden="1" x14ac:dyDescent="0.35">
      <c r="A5872" s="1" t="s">
        <v>5</v>
      </c>
      <c r="B5872" s="1" t="s">
        <v>20</v>
      </c>
      <c r="C5872">
        <v>200</v>
      </c>
      <c r="D5872">
        <v>92711994787600</v>
      </c>
      <c r="E5872">
        <v>92711997378800</v>
      </c>
      <c r="F5872">
        <f t="shared" si="91"/>
        <v>2.5912000000000002</v>
      </c>
    </row>
    <row r="5873" spans="1:6" hidden="1" x14ac:dyDescent="0.35">
      <c r="A5873" s="1" t="s">
        <v>5</v>
      </c>
      <c r="B5873" s="1" t="s">
        <v>21</v>
      </c>
      <c r="C5873">
        <v>200</v>
      </c>
      <c r="D5873">
        <v>92712026816200</v>
      </c>
      <c r="E5873">
        <v>92712029770900</v>
      </c>
      <c r="F5873">
        <f t="shared" si="91"/>
        <v>2.9546999999999999</v>
      </c>
    </row>
    <row r="5874" spans="1:6" hidden="1" x14ac:dyDescent="0.35">
      <c r="A5874" s="1" t="s">
        <v>5</v>
      </c>
      <c r="B5874" s="1" t="s">
        <v>43</v>
      </c>
      <c r="C5874">
        <v>200</v>
      </c>
      <c r="D5874">
        <v>92712058707800</v>
      </c>
      <c r="E5874">
        <v>92712061915300</v>
      </c>
      <c r="F5874">
        <f t="shared" si="91"/>
        <v>3.2075</v>
      </c>
    </row>
    <row r="5875" spans="1:6" x14ac:dyDescent="0.35">
      <c r="A5875" s="1" t="s">
        <v>5</v>
      </c>
      <c r="B5875" s="1" t="s">
        <v>36</v>
      </c>
      <c r="C5875">
        <v>200</v>
      </c>
      <c r="D5875">
        <v>92712090314200</v>
      </c>
      <c r="E5875">
        <v>92712100517600</v>
      </c>
      <c r="F5875">
        <f t="shared" si="91"/>
        <v>10.2034</v>
      </c>
    </row>
    <row r="5876" spans="1:6" hidden="1" x14ac:dyDescent="0.35">
      <c r="A5876" s="1" t="s">
        <v>5</v>
      </c>
      <c r="B5876" s="1" t="s">
        <v>8</v>
      </c>
      <c r="C5876">
        <v>200</v>
      </c>
      <c r="D5876">
        <v>92712596530700</v>
      </c>
      <c r="E5876">
        <v>92712599824800</v>
      </c>
      <c r="F5876">
        <f t="shared" si="91"/>
        <v>3.2940999999999998</v>
      </c>
    </row>
    <row r="5877" spans="1:6" hidden="1" x14ac:dyDescent="0.35">
      <c r="A5877" s="1" t="s">
        <v>5</v>
      </c>
      <c r="B5877" s="1" t="s">
        <v>9</v>
      </c>
      <c r="C5877">
        <v>200</v>
      </c>
      <c r="D5877">
        <v>92712626198500</v>
      </c>
      <c r="E5877">
        <v>92712629292800</v>
      </c>
      <c r="F5877">
        <f t="shared" si="91"/>
        <v>3.0943000000000001</v>
      </c>
    </row>
    <row r="5878" spans="1:6" hidden="1" x14ac:dyDescent="0.35">
      <c r="A5878" s="1" t="s">
        <v>5</v>
      </c>
      <c r="B5878" s="1" t="s">
        <v>10</v>
      </c>
      <c r="C5878">
        <v>200</v>
      </c>
      <c r="D5878">
        <v>92712659128800</v>
      </c>
      <c r="E5878">
        <v>92712663085400</v>
      </c>
      <c r="F5878">
        <f t="shared" si="91"/>
        <v>3.9565999999999999</v>
      </c>
    </row>
    <row r="5879" spans="1:6" hidden="1" x14ac:dyDescent="0.35">
      <c r="A5879" s="1" t="s">
        <v>5</v>
      </c>
      <c r="B5879" s="1" t="s">
        <v>11</v>
      </c>
      <c r="C5879">
        <v>200</v>
      </c>
      <c r="D5879">
        <v>92712689269700</v>
      </c>
      <c r="E5879">
        <v>92712692625500</v>
      </c>
      <c r="F5879">
        <f t="shared" si="91"/>
        <v>3.3557999999999999</v>
      </c>
    </row>
    <row r="5880" spans="1:6" hidden="1" x14ac:dyDescent="0.35">
      <c r="A5880" s="1" t="s">
        <v>5</v>
      </c>
      <c r="B5880" s="1" t="s">
        <v>12</v>
      </c>
      <c r="C5880">
        <v>200</v>
      </c>
      <c r="D5880">
        <v>92712720456800</v>
      </c>
      <c r="E5880">
        <v>92712723621800</v>
      </c>
      <c r="F5880">
        <f t="shared" si="91"/>
        <v>3.165</v>
      </c>
    </row>
    <row r="5881" spans="1:6" hidden="1" x14ac:dyDescent="0.35">
      <c r="A5881" s="1" t="s">
        <v>5</v>
      </c>
      <c r="B5881" s="1" t="s">
        <v>13</v>
      </c>
      <c r="C5881">
        <v>200</v>
      </c>
      <c r="D5881">
        <v>92712751223000</v>
      </c>
      <c r="E5881">
        <v>92712753453200</v>
      </c>
      <c r="F5881">
        <f t="shared" si="91"/>
        <v>2.2302</v>
      </c>
    </row>
    <row r="5882" spans="1:6" hidden="1" x14ac:dyDescent="0.35">
      <c r="A5882" s="1" t="s">
        <v>5</v>
      </c>
      <c r="B5882" s="1" t="s">
        <v>14</v>
      </c>
      <c r="C5882">
        <v>200</v>
      </c>
      <c r="D5882">
        <v>92712767104400</v>
      </c>
      <c r="E5882">
        <v>92712769963500</v>
      </c>
      <c r="F5882">
        <f t="shared" si="91"/>
        <v>2.8591000000000002</v>
      </c>
    </row>
    <row r="5883" spans="1:6" hidden="1" x14ac:dyDescent="0.35">
      <c r="A5883" s="1" t="s">
        <v>5</v>
      </c>
      <c r="B5883" s="1" t="s">
        <v>15</v>
      </c>
      <c r="C5883">
        <v>200</v>
      </c>
      <c r="D5883">
        <v>92712797577300</v>
      </c>
      <c r="E5883">
        <v>92712800894200</v>
      </c>
      <c r="F5883">
        <f t="shared" si="91"/>
        <v>3.3169</v>
      </c>
    </row>
    <row r="5884" spans="1:6" hidden="1" x14ac:dyDescent="0.35">
      <c r="A5884" s="1" t="s">
        <v>5</v>
      </c>
      <c r="B5884" s="1" t="s">
        <v>16</v>
      </c>
      <c r="C5884">
        <v>200</v>
      </c>
      <c r="D5884">
        <v>92712829256500</v>
      </c>
      <c r="E5884">
        <v>92712832506400</v>
      </c>
      <c r="F5884">
        <f t="shared" si="91"/>
        <v>3.2498999999999998</v>
      </c>
    </row>
    <row r="5885" spans="1:6" hidden="1" x14ac:dyDescent="0.35">
      <c r="A5885" s="1" t="s">
        <v>5</v>
      </c>
      <c r="B5885" s="1" t="s">
        <v>17</v>
      </c>
      <c r="C5885">
        <v>200</v>
      </c>
      <c r="D5885">
        <v>92712860128400</v>
      </c>
      <c r="E5885">
        <v>92712863221700</v>
      </c>
      <c r="F5885">
        <f t="shared" si="91"/>
        <v>3.0933000000000002</v>
      </c>
    </row>
    <row r="5886" spans="1:6" hidden="1" x14ac:dyDescent="0.35">
      <c r="A5886" s="1" t="s">
        <v>5</v>
      </c>
      <c r="B5886" s="1" t="s">
        <v>18</v>
      </c>
      <c r="C5886">
        <v>200</v>
      </c>
      <c r="D5886">
        <v>92712891453800</v>
      </c>
      <c r="E5886">
        <v>92712894512000</v>
      </c>
      <c r="F5886">
        <f t="shared" si="91"/>
        <v>3.0581999999999998</v>
      </c>
    </row>
    <row r="5887" spans="1:6" hidden="1" x14ac:dyDescent="0.35">
      <c r="A5887" s="1" t="s">
        <v>5</v>
      </c>
      <c r="B5887" s="1" t="s">
        <v>19</v>
      </c>
      <c r="C5887">
        <v>200</v>
      </c>
      <c r="D5887">
        <v>92712922423100</v>
      </c>
      <c r="E5887">
        <v>92712925471000</v>
      </c>
      <c r="F5887">
        <f t="shared" si="91"/>
        <v>3.0478999999999998</v>
      </c>
    </row>
    <row r="5888" spans="1:6" hidden="1" x14ac:dyDescent="0.35">
      <c r="A5888" s="1" t="s">
        <v>5</v>
      </c>
      <c r="B5888" s="1" t="s">
        <v>20</v>
      </c>
      <c r="C5888">
        <v>200</v>
      </c>
      <c r="D5888">
        <v>92712954430300</v>
      </c>
      <c r="E5888">
        <v>92712957838100</v>
      </c>
      <c r="F5888">
        <f t="shared" si="91"/>
        <v>3.4077999999999999</v>
      </c>
    </row>
    <row r="5889" spans="1:6" hidden="1" x14ac:dyDescent="0.35">
      <c r="A5889" s="1" t="s">
        <v>5</v>
      </c>
      <c r="B5889" s="1" t="s">
        <v>21</v>
      </c>
      <c r="C5889">
        <v>200</v>
      </c>
      <c r="D5889">
        <v>92712986633000</v>
      </c>
      <c r="E5889">
        <v>92712992909000</v>
      </c>
      <c r="F5889">
        <f t="shared" si="91"/>
        <v>6.2759999999999998</v>
      </c>
    </row>
    <row r="5890" spans="1:6" x14ac:dyDescent="0.35">
      <c r="A5890" s="1" t="s">
        <v>25</v>
      </c>
      <c r="B5890" s="1" t="s">
        <v>37</v>
      </c>
      <c r="C5890">
        <v>200</v>
      </c>
      <c r="D5890">
        <v>92713017292600</v>
      </c>
      <c r="E5890">
        <v>92713065649600</v>
      </c>
      <c r="F5890">
        <f t="shared" ref="F5890:F5953" si="92">(E5890-D5890)/1000000</f>
        <v>48.356999999999999</v>
      </c>
    </row>
    <row r="5891" spans="1:6" hidden="1" x14ac:dyDescent="0.35">
      <c r="A5891" s="1" t="s">
        <v>5</v>
      </c>
      <c r="B5891" s="1" t="s">
        <v>8</v>
      </c>
      <c r="C5891">
        <v>200</v>
      </c>
      <c r="D5891">
        <v>92713573445400</v>
      </c>
      <c r="E5891">
        <v>92713576334500</v>
      </c>
      <c r="F5891">
        <f t="shared" si="92"/>
        <v>2.8891</v>
      </c>
    </row>
    <row r="5892" spans="1:6" hidden="1" x14ac:dyDescent="0.35">
      <c r="A5892" s="1" t="s">
        <v>5</v>
      </c>
      <c r="B5892" s="1" t="s">
        <v>14</v>
      </c>
      <c r="C5892">
        <v>200</v>
      </c>
      <c r="D5892">
        <v>92713604479700</v>
      </c>
      <c r="E5892">
        <v>92713607772000</v>
      </c>
      <c r="F5892">
        <f t="shared" si="92"/>
        <v>3.2923</v>
      </c>
    </row>
    <row r="5893" spans="1:6" hidden="1" x14ac:dyDescent="0.35">
      <c r="A5893" s="1" t="s">
        <v>5</v>
      </c>
      <c r="B5893" s="1" t="s">
        <v>9</v>
      </c>
      <c r="C5893">
        <v>200</v>
      </c>
      <c r="D5893">
        <v>92713635082800</v>
      </c>
      <c r="E5893">
        <v>92713638350800</v>
      </c>
      <c r="F5893">
        <f t="shared" si="92"/>
        <v>3.2679999999999998</v>
      </c>
    </row>
    <row r="5894" spans="1:6" hidden="1" x14ac:dyDescent="0.35">
      <c r="A5894" s="1" t="s">
        <v>5</v>
      </c>
      <c r="B5894" s="1" t="s">
        <v>10</v>
      </c>
      <c r="C5894">
        <v>200</v>
      </c>
      <c r="D5894">
        <v>92713667591200</v>
      </c>
      <c r="E5894">
        <v>92713670684600</v>
      </c>
      <c r="F5894">
        <f t="shared" si="92"/>
        <v>3.0933999999999999</v>
      </c>
    </row>
    <row r="5895" spans="1:6" hidden="1" x14ac:dyDescent="0.35">
      <c r="A5895" s="1" t="s">
        <v>5</v>
      </c>
      <c r="B5895" s="1" t="s">
        <v>11</v>
      </c>
      <c r="C5895">
        <v>200</v>
      </c>
      <c r="D5895">
        <v>92713699371600</v>
      </c>
      <c r="E5895">
        <v>92713702597400</v>
      </c>
      <c r="F5895">
        <f t="shared" si="92"/>
        <v>3.2258</v>
      </c>
    </row>
    <row r="5896" spans="1:6" hidden="1" x14ac:dyDescent="0.35">
      <c r="A5896" s="1" t="s">
        <v>5</v>
      </c>
      <c r="B5896" s="1" t="s">
        <v>12</v>
      </c>
      <c r="C5896">
        <v>200</v>
      </c>
      <c r="D5896">
        <v>92713731289500</v>
      </c>
      <c r="E5896">
        <v>92713734520400</v>
      </c>
      <c r="F5896">
        <f t="shared" si="92"/>
        <v>3.2309000000000001</v>
      </c>
    </row>
    <row r="5897" spans="1:6" hidden="1" x14ac:dyDescent="0.35">
      <c r="A5897" s="1" t="s">
        <v>5</v>
      </c>
      <c r="B5897" s="1" t="s">
        <v>13</v>
      </c>
      <c r="C5897">
        <v>200</v>
      </c>
      <c r="D5897">
        <v>92713763370300</v>
      </c>
      <c r="E5897">
        <v>92713766644100</v>
      </c>
      <c r="F5897">
        <f t="shared" si="92"/>
        <v>3.2738</v>
      </c>
    </row>
    <row r="5898" spans="1:6" hidden="1" x14ac:dyDescent="0.35">
      <c r="A5898" s="1" t="s">
        <v>5</v>
      </c>
      <c r="B5898" s="1" t="s">
        <v>15</v>
      </c>
      <c r="C5898">
        <v>200</v>
      </c>
      <c r="D5898">
        <v>92713795153600</v>
      </c>
      <c r="E5898">
        <v>92713798311400</v>
      </c>
      <c r="F5898">
        <f t="shared" si="92"/>
        <v>3.1577999999999999</v>
      </c>
    </row>
    <row r="5899" spans="1:6" hidden="1" x14ac:dyDescent="0.35">
      <c r="A5899" s="1" t="s">
        <v>5</v>
      </c>
      <c r="B5899" s="1" t="s">
        <v>16</v>
      </c>
      <c r="C5899">
        <v>200</v>
      </c>
      <c r="D5899">
        <v>92713827104500</v>
      </c>
      <c r="E5899">
        <v>92713830107100</v>
      </c>
      <c r="F5899">
        <f t="shared" si="92"/>
        <v>3.0026000000000002</v>
      </c>
    </row>
    <row r="5900" spans="1:6" hidden="1" x14ac:dyDescent="0.35">
      <c r="A5900" s="1" t="s">
        <v>5</v>
      </c>
      <c r="B5900" s="1" t="s">
        <v>17</v>
      </c>
      <c r="C5900">
        <v>200</v>
      </c>
      <c r="D5900">
        <v>92713845818600</v>
      </c>
      <c r="E5900">
        <v>92713848459900</v>
      </c>
      <c r="F5900">
        <f t="shared" si="92"/>
        <v>2.6413000000000002</v>
      </c>
    </row>
    <row r="5901" spans="1:6" hidden="1" x14ac:dyDescent="0.35">
      <c r="A5901" s="1" t="s">
        <v>5</v>
      </c>
      <c r="B5901" s="1" t="s">
        <v>18</v>
      </c>
      <c r="C5901">
        <v>200</v>
      </c>
      <c r="D5901">
        <v>92713875442000</v>
      </c>
      <c r="E5901">
        <v>92713878562600</v>
      </c>
      <c r="F5901">
        <f t="shared" si="92"/>
        <v>3.1206</v>
      </c>
    </row>
    <row r="5902" spans="1:6" hidden="1" x14ac:dyDescent="0.35">
      <c r="A5902" s="1" t="s">
        <v>5</v>
      </c>
      <c r="B5902" s="1" t="s">
        <v>19</v>
      </c>
      <c r="C5902">
        <v>200</v>
      </c>
      <c r="D5902">
        <v>92713905486700</v>
      </c>
      <c r="E5902">
        <v>92713908772300</v>
      </c>
      <c r="F5902">
        <f t="shared" si="92"/>
        <v>3.2856000000000001</v>
      </c>
    </row>
    <row r="5903" spans="1:6" hidden="1" x14ac:dyDescent="0.35">
      <c r="A5903" s="1" t="s">
        <v>5</v>
      </c>
      <c r="B5903" s="1" t="s">
        <v>20</v>
      </c>
      <c r="C5903">
        <v>200</v>
      </c>
      <c r="D5903">
        <v>92713935394400</v>
      </c>
      <c r="E5903">
        <v>92713938314400</v>
      </c>
      <c r="F5903">
        <f t="shared" si="92"/>
        <v>2.92</v>
      </c>
    </row>
    <row r="5904" spans="1:6" hidden="1" x14ac:dyDescent="0.35">
      <c r="A5904" s="1" t="s">
        <v>5</v>
      </c>
      <c r="B5904" s="1" t="s">
        <v>21</v>
      </c>
      <c r="C5904">
        <v>200</v>
      </c>
      <c r="D5904">
        <v>92713965999000</v>
      </c>
      <c r="E5904">
        <v>92713969067600</v>
      </c>
      <c r="F5904">
        <f t="shared" si="92"/>
        <v>3.0686</v>
      </c>
    </row>
    <row r="5905" spans="1:6" x14ac:dyDescent="0.35">
      <c r="A5905" s="1" t="s">
        <v>25</v>
      </c>
      <c r="B5905" s="1" t="s">
        <v>37</v>
      </c>
      <c r="C5905">
        <v>200</v>
      </c>
      <c r="D5905">
        <v>92713997060500</v>
      </c>
      <c r="E5905">
        <v>92714020607200</v>
      </c>
      <c r="F5905">
        <f t="shared" si="92"/>
        <v>23.546700000000001</v>
      </c>
    </row>
    <row r="5906" spans="1:6" hidden="1" x14ac:dyDescent="0.35">
      <c r="A5906" s="1" t="s">
        <v>5</v>
      </c>
      <c r="B5906" s="1" t="s">
        <v>8</v>
      </c>
      <c r="C5906">
        <v>200</v>
      </c>
      <c r="D5906">
        <v>92714314187500</v>
      </c>
      <c r="E5906">
        <v>92714317369300</v>
      </c>
      <c r="F5906">
        <f t="shared" si="92"/>
        <v>3.1818</v>
      </c>
    </row>
    <row r="5907" spans="1:6" hidden="1" x14ac:dyDescent="0.35">
      <c r="A5907" s="1" t="s">
        <v>5</v>
      </c>
      <c r="B5907" s="1" t="s">
        <v>9</v>
      </c>
      <c r="C5907">
        <v>200</v>
      </c>
      <c r="D5907">
        <v>92714332939200</v>
      </c>
      <c r="E5907">
        <v>92714335589900</v>
      </c>
      <c r="F5907">
        <f t="shared" si="92"/>
        <v>2.6507000000000001</v>
      </c>
    </row>
    <row r="5908" spans="1:6" hidden="1" x14ac:dyDescent="0.35">
      <c r="A5908" s="1" t="s">
        <v>5</v>
      </c>
      <c r="B5908" s="1" t="s">
        <v>10</v>
      </c>
      <c r="C5908">
        <v>200</v>
      </c>
      <c r="D5908">
        <v>92714362294400</v>
      </c>
      <c r="E5908">
        <v>92714365011900</v>
      </c>
      <c r="F5908">
        <f t="shared" si="92"/>
        <v>2.7174999999999998</v>
      </c>
    </row>
    <row r="5909" spans="1:6" hidden="1" x14ac:dyDescent="0.35">
      <c r="A5909" s="1" t="s">
        <v>5</v>
      </c>
      <c r="B5909" s="1" t="s">
        <v>11</v>
      </c>
      <c r="C5909">
        <v>200</v>
      </c>
      <c r="D5909">
        <v>92714379983600</v>
      </c>
      <c r="E5909">
        <v>92714382602900</v>
      </c>
      <c r="F5909">
        <f t="shared" si="92"/>
        <v>2.6193</v>
      </c>
    </row>
    <row r="5910" spans="1:6" hidden="1" x14ac:dyDescent="0.35">
      <c r="A5910" s="1" t="s">
        <v>5</v>
      </c>
      <c r="B5910" s="1" t="s">
        <v>12</v>
      </c>
      <c r="C5910">
        <v>200</v>
      </c>
      <c r="D5910">
        <v>92714409512900</v>
      </c>
      <c r="E5910">
        <v>92714412874500</v>
      </c>
      <c r="F5910">
        <f t="shared" si="92"/>
        <v>3.3616000000000001</v>
      </c>
    </row>
    <row r="5911" spans="1:6" hidden="1" x14ac:dyDescent="0.35">
      <c r="A5911" s="1" t="s">
        <v>5</v>
      </c>
      <c r="B5911" s="1" t="s">
        <v>13</v>
      </c>
      <c r="C5911">
        <v>200</v>
      </c>
      <c r="D5911">
        <v>92714441505100</v>
      </c>
      <c r="E5911">
        <v>92714444705700</v>
      </c>
      <c r="F5911">
        <f t="shared" si="92"/>
        <v>3.2006000000000001</v>
      </c>
    </row>
    <row r="5912" spans="1:6" hidden="1" x14ac:dyDescent="0.35">
      <c r="A5912" s="1" t="s">
        <v>5</v>
      </c>
      <c r="B5912" s="1" t="s">
        <v>14</v>
      </c>
      <c r="C5912">
        <v>200</v>
      </c>
      <c r="D5912">
        <v>92714473733100</v>
      </c>
      <c r="E5912">
        <v>92714476873100</v>
      </c>
      <c r="F5912">
        <f t="shared" si="92"/>
        <v>3.14</v>
      </c>
    </row>
    <row r="5913" spans="1:6" hidden="1" x14ac:dyDescent="0.35">
      <c r="A5913" s="1" t="s">
        <v>5</v>
      </c>
      <c r="B5913" s="1" t="s">
        <v>15</v>
      </c>
      <c r="C5913">
        <v>200</v>
      </c>
      <c r="D5913">
        <v>92714505378800</v>
      </c>
      <c r="E5913">
        <v>92714508851800</v>
      </c>
      <c r="F5913">
        <f t="shared" si="92"/>
        <v>3.4729999999999999</v>
      </c>
    </row>
    <row r="5914" spans="1:6" hidden="1" x14ac:dyDescent="0.35">
      <c r="A5914" s="1" t="s">
        <v>5</v>
      </c>
      <c r="B5914" s="1" t="s">
        <v>16</v>
      </c>
      <c r="C5914">
        <v>200</v>
      </c>
      <c r="D5914">
        <v>92714536275300</v>
      </c>
      <c r="E5914">
        <v>92714539657900</v>
      </c>
      <c r="F5914">
        <f t="shared" si="92"/>
        <v>3.3826000000000001</v>
      </c>
    </row>
    <row r="5915" spans="1:6" hidden="1" x14ac:dyDescent="0.35">
      <c r="A5915" s="1" t="s">
        <v>5</v>
      </c>
      <c r="B5915" s="1" t="s">
        <v>17</v>
      </c>
      <c r="C5915">
        <v>200</v>
      </c>
      <c r="D5915">
        <v>92714567220800</v>
      </c>
      <c r="E5915">
        <v>92714570293600</v>
      </c>
      <c r="F5915">
        <f t="shared" si="92"/>
        <v>3.0728</v>
      </c>
    </row>
    <row r="5916" spans="1:6" hidden="1" x14ac:dyDescent="0.35">
      <c r="A5916" s="1" t="s">
        <v>5</v>
      </c>
      <c r="B5916" s="1" t="s">
        <v>18</v>
      </c>
      <c r="C5916">
        <v>200</v>
      </c>
      <c r="D5916">
        <v>92714598215600</v>
      </c>
      <c r="E5916">
        <v>92714601184500</v>
      </c>
      <c r="F5916">
        <f t="shared" si="92"/>
        <v>2.9689000000000001</v>
      </c>
    </row>
    <row r="5917" spans="1:6" hidden="1" x14ac:dyDescent="0.35">
      <c r="A5917" s="1" t="s">
        <v>5</v>
      </c>
      <c r="B5917" s="1" t="s">
        <v>19</v>
      </c>
      <c r="C5917">
        <v>200</v>
      </c>
      <c r="D5917">
        <v>92714629194600</v>
      </c>
      <c r="E5917">
        <v>92714632135000</v>
      </c>
      <c r="F5917">
        <f t="shared" si="92"/>
        <v>2.9403999999999999</v>
      </c>
    </row>
    <row r="5918" spans="1:6" hidden="1" x14ac:dyDescent="0.35">
      <c r="A5918" s="1" t="s">
        <v>5</v>
      </c>
      <c r="B5918" s="1" t="s">
        <v>20</v>
      </c>
      <c r="C5918">
        <v>200</v>
      </c>
      <c r="D5918">
        <v>92714648410600</v>
      </c>
      <c r="E5918">
        <v>92714651609300</v>
      </c>
      <c r="F5918">
        <f t="shared" si="92"/>
        <v>3.1987000000000001</v>
      </c>
    </row>
    <row r="5919" spans="1:6" x14ac:dyDescent="0.35">
      <c r="A5919" s="1" t="s">
        <v>5</v>
      </c>
      <c r="B5919" s="1" t="s">
        <v>34</v>
      </c>
      <c r="C5919">
        <v>200</v>
      </c>
      <c r="D5919">
        <v>92714676950100</v>
      </c>
      <c r="E5919">
        <v>92714684230700</v>
      </c>
      <c r="F5919">
        <f t="shared" si="92"/>
        <v>7.2805999999999997</v>
      </c>
    </row>
    <row r="5920" spans="1:6" hidden="1" x14ac:dyDescent="0.35">
      <c r="A5920" s="1" t="s">
        <v>5</v>
      </c>
      <c r="B5920" s="1" t="s">
        <v>8</v>
      </c>
      <c r="C5920">
        <v>200</v>
      </c>
      <c r="D5920">
        <v>92715037169700</v>
      </c>
      <c r="E5920">
        <v>92715039991000</v>
      </c>
      <c r="F5920">
        <f t="shared" si="92"/>
        <v>2.8212999999999999</v>
      </c>
    </row>
    <row r="5921" spans="1:6" hidden="1" x14ac:dyDescent="0.35">
      <c r="A5921" s="1" t="s">
        <v>5</v>
      </c>
      <c r="B5921" s="1" t="s">
        <v>9</v>
      </c>
      <c r="C5921">
        <v>200</v>
      </c>
      <c r="D5921">
        <v>92715054054900</v>
      </c>
      <c r="E5921">
        <v>92715057741600</v>
      </c>
      <c r="F5921">
        <f t="shared" si="92"/>
        <v>3.6867000000000001</v>
      </c>
    </row>
    <row r="5922" spans="1:6" hidden="1" x14ac:dyDescent="0.35">
      <c r="A5922" s="1" t="s">
        <v>5</v>
      </c>
      <c r="B5922" s="1" t="s">
        <v>10</v>
      </c>
      <c r="C5922">
        <v>200</v>
      </c>
      <c r="D5922">
        <v>92715086420000</v>
      </c>
      <c r="E5922">
        <v>92715089458100</v>
      </c>
      <c r="F5922">
        <f t="shared" si="92"/>
        <v>3.0381</v>
      </c>
    </row>
    <row r="5923" spans="1:6" hidden="1" x14ac:dyDescent="0.35">
      <c r="A5923" s="1" t="s">
        <v>5</v>
      </c>
      <c r="B5923" s="1" t="s">
        <v>16</v>
      </c>
      <c r="C5923">
        <v>200</v>
      </c>
      <c r="D5923">
        <v>92715118417400</v>
      </c>
      <c r="E5923">
        <v>92715121686300</v>
      </c>
      <c r="F5923">
        <f t="shared" si="92"/>
        <v>3.2688999999999999</v>
      </c>
    </row>
    <row r="5924" spans="1:6" hidden="1" x14ac:dyDescent="0.35">
      <c r="A5924" s="1" t="s">
        <v>5</v>
      </c>
      <c r="B5924" s="1" t="s">
        <v>11</v>
      </c>
      <c r="C5924">
        <v>200</v>
      </c>
      <c r="D5924">
        <v>92715150813500</v>
      </c>
      <c r="E5924">
        <v>92715153885500</v>
      </c>
      <c r="F5924">
        <f t="shared" si="92"/>
        <v>3.0720000000000001</v>
      </c>
    </row>
    <row r="5925" spans="1:6" hidden="1" x14ac:dyDescent="0.35">
      <c r="A5925" s="1" t="s">
        <v>5</v>
      </c>
      <c r="B5925" s="1" t="s">
        <v>12</v>
      </c>
      <c r="C5925">
        <v>200</v>
      </c>
      <c r="D5925">
        <v>92715182330000</v>
      </c>
      <c r="E5925">
        <v>92715185353000</v>
      </c>
      <c r="F5925">
        <f t="shared" si="92"/>
        <v>3.0230000000000001</v>
      </c>
    </row>
    <row r="5926" spans="1:6" hidden="1" x14ac:dyDescent="0.35">
      <c r="A5926" s="1" t="s">
        <v>5</v>
      </c>
      <c r="B5926" s="1" t="s">
        <v>13</v>
      </c>
      <c r="C5926">
        <v>200</v>
      </c>
      <c r="D5926">
        <v>92715213645200</v>
      </c>
      <c r="E5926">
        <v>92715216808400</v>
      </c>
      <c r="F5926">
        <f t="shared" si="92"/>
        <v>3.1631999999999998</v>
      </c>
    </row>
    <row r="5927" spans="1:6" hidden="1" x14ac:dyDescent="0.35">
      <c r="A5927" s="1" t="s">
        <v>5</v>
      </c>
      <c r="B5927" s="1" t="s">
        <v>14</v>
      </c>
      <c r="C5927">
        <v>200</v>
      </c>
      <c r="D5927">
        <v>92715244462700</v>
      </c>
      <c r="E5927">
        <v>92715246813700</v>
      </c>
      <c r="F5927">
        <f t="shared" si="92"/>
        <v>2.351</v>
      </c>
    </row>
    <row r="5928" spans="1:6" hidden="1" x14ac:dyDescent="0.35">
      <c r="A5928" s="1" t="s">
        <v>5</v>
      </c>
      <c r="B5928" s="1" t="s">
        <v>15</v>
      </c>
      <c r="C5928">
        <v>200</v>
      </c>
      <c r="D5928">
        <v>92715275763300</v>
      </c>
      <c r="E5928">
        <v>92715278861400</v>
      </c>
      <c r="F5928">
        <f t="shared" si="92"/>
        <v>3.0981000000000001</v>
      </c>
    </row>
    <row r="5929" spans="1:6" hidden="1" x14ac:dyDescent="0.35">
      <c r="A5929" s="1" t="s">
        <v>5</v>
      </c>
      <c r="B5929" s="1" t="s">
        <v>17</v>
      </c>
      <c r="C5929">
        <v>200</v>
      </c>
      <c r="D5929">
        <v>92715305246900</v>
      </c>
      <c r="E5929">
        <v>92715307557900</v>
      </c>
      <c r="F5929">
        <f t="shared" si="92"/>
        <v>2.3109999999999999</v>
      </c>
    </row>
    <row r="5930" spans="1:6" hidden="1" x14ac:dyDescent="0.35">
      <c r="A5930" s="1" t="s">
        <v>5</v>
      </c>
      <c r="B5930" s="1" t="s">
        <v>18</v>
      </c>
      <c r="C5930">
        <v>200</v>
      </c>
      <c r="D5930">
        <v>92715321611300</v>
      </c>
      <c r="E5930">
        <v>92715324812200</v>
      </c>
      <c r="F5930">
        <f t="shared" si="92"/>
        <v>3.2008999999999999</v>
      </c>
    </row>
    <row r="5931" spans="1:6" hidden="1" x14ac:dyDescent="0.35">
      <c r="A5931" s="1" t="s">
        <v>5</v>
      </c>
      <c r="B5931" s="1" t="s">
        <v>19</v>
      </c>
      <c r="C5931">
        <v>200</v>
      </c>
      <c r="D5931">
        <v>92715350746500</v>
      </c>
      <c r="E5931">
        <v>92715352847200</v>
      </c>
      <c r="F5931">
        <f t="shared" si="92"/>
        <v>2.1006999999999998</v>
      </c>
    </row>
    <row r="5932" spans="1:6" hidden="1" x14ac:dyDescent="0.35">
      <c r="A5932" s="1" t="s">
        <v>5</v>
      </c>
      <c r="B5932" s="1" t="s">
        <v>20</v>
      </c>
      <c r="C5932">
        <v>200</v>
      </c>
      <c r="D5932">
        <v>92715367126900</v>
      </c>
      <c r="E5932">
        <v>92715369510700</v>
      </c>
      <c r="F5932">
        <f t="shared" si="92"/>
        <v>2.3837999999999999</v>
      </c>
    </row>
    <row r="5933" spans="1:6" hidden="1" x14ac:dyDescent="0.35">
      <c r="A5933" s="1" t="s">
        <v>5</v>
      </c>
      <c r="B5933" s="1" t="s">
        <v>21</v>
      </c>
      <c r="C5933">
        <v>200</v>
      </c>
      <c r="D5933">
        <v>92715383508400</v>
      </c>
      <c r="E5933">
        <v>92715386054900</v>
      </c>
      <c r="F5933">
        <f t="shared" si="92"/>
        <v>2.5465</v>
      </c>
    </row>
    <row r="5934" spans="1:6" hidden="1" x14ac:dyDescent="0.35">
      <c r="A5934" s="1" t="s">
        <v>5</v>
      </c>
      <c r="B5934" s="1" t="s">
        <v>43</v>
      </c>
      <c r="C5934">
        <v>200</v>
      </c>
      <c r="D5934">
        <v>92715414215100</v>
      </c>
      <c r="E5934">
        <v>92715417203400</v>
      </c>
      <c r="F5934">
        <f t="shared" si="92"/>
        <v>2.9883000000000002</v>
      </c>
    </row>
    <row r="5935" spans="1:6" x14ac:dyDescent="0.35">
      <c r="A5935" s="1" t="s">
        <v>5</v>
      </c>
      <c r="B5935" s="1" t="s">
        <v>36</v>
      </c>
      <c r="C5935">
        <v>200</v>
      </c>
      <c r="D5935">
        <v>92715443748100</v>
      </c>
      <c r="E5935">
        <v>92715453753200</v>
      </c>
      <c r="F5935">
        <f t="shared" si="92"/>
        <v>10.005100000000001</v>
      </c>
    </row>
    <row r="5936" spans="1:6" hidden="1" x14ac:dyDescent="0.35">
      <c r="A5936" s="1" t="s">
        <v>5</v>
      </c>
      <c r="B5936" s="1" t="s">
        <v>8</v>
      </c>
      <c r="C5936">
        <v>200</v>
      </c>
      <c r="D5936">
        <v>92716043526600</v>
      </c>
      <c r="E5936">
        <v>92716046558500</v>
      </c>
      <c r="F5936">
        <f t="shared" si="92"/>
        <v>3.0318999999999998</v>
      </c>
    </row>
    <row r="5937" spans="1:6" hidden="1" x14ac:dyDescent="0.35">
      <c r="A5937" s="1" t="s">
        <v>5</v>
      </c>
      <c r="B5937" s="1" t="s">
        <v>9</v>
      </c>
      <c r="C5937">
        <v>200</v>
      </c>
      <c r="D5937">
        <v>92716074870600</v>
      </c>
      <c r="E5937">
        <v>92716077872800</v>
      </c>
      <c r="F5937">
        <f t="shared" si="92"/>
        <v>3.0022000000000002</v>
      </c>
    </row>
    <row r="5938" spans="1:6" hidden="1" x14ac:dyDescent="0.35">
      <c r="A5938" s="1" t="s">
        <v>5</v>
      </c>
      <c r="B5938" s="1" t="s">
        <v>10</v>
      </c>
      <c r="C5938">
        <v>200</v>
      </c>
      <c r="D5938">
        <v>92716106183500</v>
      </c>
      <c r="E5938">
        <v>92716109285200</v>
      </c>
      <c r="F5938">
        <f t="shared" si="92"/>
        <v>3.1017000000000001</v>
      </c>
    </row>
    <row r="5939" spans="1:6" hidden="1" x14ac:dyDescent="0.35">
      <c r="A5939" s="1" t="s">
        <v>5</v>
      </c>
      <c r="B5939" s="1" t="s">
        <v>11</v>
      </c>
      <c r="C5939">
        <v>200</v>
      </c>
      <c r="D5939">
        <v>92716137024000</v>
      </c>
      <c r="E5939">
        <v>92716140150000</v>
      </c>
      <c r="F5939">
        <f t="shared" si="92"/>
        <v>3.1259999999999999</v>
      </c>
    </row>
    <row r="5940" spans="1:6" hidden="1" x14ac:dyDescent="0.35">
      <c r="A5940" s="1" t="s">
        <v>5</v>
      </c>
      <c r="B5940" s="1" t="s">
        <v>12</v>
      </c>
      <c r="C5940">
        <v>200</v>
      </c>
      <c r="D5940">
        <v>92716168385000</v>
      </c>
      <c r="E5940">
        <v>92716171262900</v>
      </c>
      <c r="F5940">
        <f t="shared" si="92"/>
        <v>2.8778999999999999</v>
      </c>
    </row>
    <row r="5941" spans="1:6" hidden="1" x14ac:dyDescent="0.35">
      <c r="A5941" s="1" t="s">
        <v>5</v>
      </c>
      <c r="B5941" s="1" t="s">
        <v>13</v>
      </c>
      <c r="C5941">
        <v>200</v>
      </c>
      <c r="D5941">
        <v>92716199524100</v>
      </c>
      <c r="E5941">
        <v>92716202503600</v>
      </c>
      <c r="F5941">
        <f t="shared" si="92"/>
        <v>2.9794999999999998</v>
      </c>
    </row>
    <row r="5942" spans="1:6" hidden="1" x14ac:dyDescent="0.35">
      <c r="A5942" s="1" t="s">
        <v>5</v>
      </c>
      <c r="B5942" s="1" t="s">
        <v>14</v>
      </c>
      <c r="C5942">
        <v>200</v>
      </c>
      <c r="D5942">
        <v>92716230449700</v>
      </c>
      <c r="E5942">
        <v>92716232916500</v>
      </c>
      <c r="F5942">
        <f t="shared" si="92"/>
        <v>2.4668000000000001</v>
      </c>
    </row>
    <row r="5943" spans="1:6" hidden="1" x14ac:dyDescent="0.35">
      <c r="A5943" s="1" t="s">
        <v>5</v>
      </c>
      <c r="B5943" s="1" t="s">
        <v>15</v>
      </c>
      <c r="C5943">
        <v>200</v>
      </c>
      <c r="D5943">
        <v>92716261214000</v>
      </c>
      <c r="E5943">
        <v>92716264546400</v>
      </c>
      <c r="F5943">
        <f t="shared" si="92"/>
        <v>3.3323999999999998</v>
      </c>
    </row>
    <row r="5944" spans="1:6" hidden="1" x14ac:dyDescent="0.35">
      <c r="A5944" s="1" t="s">
        <v>5</v>
      </c>
      <c r="B5944" s="1" t="s">
        <v>16</v>
      </c>
      <c r="C5944">
        <v>200</v>
      </c>
      <c r="D5944">
        <v>92716291694100</v>
      </c>
      <c r="E5944">
        <v>92716295285200</v>
      </c>
      <c r="F5944">
        <f t="shared" si="92"/>
        <v>3.5911</v>
      </c>
    </row>
    <row r="5945" spans="1:6" hidden="1" x14ac:dyDescent="0.35">
      <c r="A5945" s="1" t="s">
        <v>5</v>
      </c>
      <c r="B5945" s="1" t="s">
        <v>17</v>
      </c>
      <c r="C5945">
        <v>200</v>
      </c>
      <c r="D5945">
        <v>92716322348300</v>
      </c>
      <c r="E5945">
        <v>92716325525500</v>
      </c>
      <c r="F5945">
        <f t="shared" si="92"/>
        <v>3.1772</v>
      </c>
    </row>
    <row r="5946" spans="1:6" hidden="1" x14ac:dyDescent="0.35">
      <c r="A5946" s="1" t="s">
        <v>5</v>
      </c>
      <c r="B5946" s="1" t="s">
        <v>18</v>
      </c>
      <c r="C5946">
        <v>200</v>
      </c>
      <c r="D5946">
        <v>92716354083300</v>
      </c>
      <c r="E5946">
        <v>92716357210200</v>
      </c>
      <c r="F5946">
        <f t="shared" si="92"/>
        <v>3.1269</v>
      </c>
    </row>
    <row r="5947" spans="1:6" hidden="1" x14ac:dyDescent="0.35">
      <c r="A5947" s="1" t="s">
        <v>5</v>
      </c>
      <c r="B5947" s="1" t="s">
        <v>19</v>
      </c>
      <c r="C5947">
        <v>200</v>
      </c>
      <c r="D5947">
        <v>92716385374400</v>
      </c>
      <c r="E5947">
        <v>92716388523700</v>
      </c>
      <c r="F5947">
        <f t="shared" si="92"/>
        <v>3.1493000000000002</v>
      </c>
    </row>
    <row r="5948" spans="1:6" hidden="1" x14ac:dyDescent="0.35">
      <c r="A5948" s="1" t="s">
        <v>5</v>
      </c>
      <c r="B5948" s="1" t="s">
        <v>20</v>
      </c>
      <c r="C5948">
        <v>200</v>
      </c>
      <c r="D5948">
        <v>92716417217600</v>
      </c>
      <c r="E5948">
        <v>92716420221300</v>
      </c>
      <c r="F5948">
        <f t="shared" si="92"/>
        <v>3.0036999999999998</v>
      </c>
    </row>
    <row r="5949" spans="1:6" hidden="1" x14ac:dyDescent="0.35">
      <c r="A5949" s="1" t="s">
        <v>5</v>
      </c>
      <c r="B5949" s="1" t="s">
        <v>21</v>
      </c>
      <c r="C5949">
        <v>200</v>
      </c>
      <c r="D5949">
        <v>92716448120100</v>
      </c>
      <c r="E5949">
        <v>92716450803600</v>
      </c>
      <c r="F5949">
        <f t="shared" si="92"/>
        <v>2.6835</v>
      </c>
    </row>
    <row r="5950" spans="1:6" x14ac:dyDescent="0.35">
      <c r="A5950" s="1" t="s">
        <v>25</v>
      </c>
      <c r="B5950" s="1" t="s">
        <v>37</v>
      </c>
      <c r="C5950">
        <v>200</v>
      </c>
      <c r="D5950">
        <v>92716466837600</v>
      </c>
      <c r="E5950">
        <v>92716525060000</v>
      </c>
      <c r="F5950">
        <f t="shared" si="92"/>
        <v>58.2224</v>
      </c>
    </row>
    <row r="5951" spans="1:6" hidden="1" x14ac:dyDescent="0.35">
      <c r="A5951" s="1" t="s">
        <v>5</v>
      </c>
      <c r="B5951" s="1" t="s">
        <v>8</v>
      </c>
      <c r="C5951">
        <v>200</v>
      </c>
      <c r="D5951">
        <v>92717266420800</v>
      </c>
      <c r="E5951">
        <v>92717269334600</v>
      </c>
      <c r="F5951">
        <f t="shared" si="92"/>
        <v>2.9138000000000002</v>
      </c>
    </row>
    <row r="5952" spans="1:6" hidden="1" x14ac:dyDescent="0.35">
      <c r="A5952" s="1" t="s">
        <v>5</v>
      </c>
      <c r="B5952" s="1" t="s">
        <v>9</v>
      </c>
      <c r="C5952">
        <v>200</v>
      </c>
      <c r="D5952">
        <v>92717283620000</v>
      </c>
      <c r="E5952">
        <v>92717286465700</v>
      </c>
      <c r="F5952">
        <f t="shared" si="92"/>
        <v>2.8456999999999999</v>
      </c>
    </row>
    <row r="5953" spans="1:6" hidden="1" x14ac:dyDescent="0.35">
      <c r="A5953" s="1" t="s">
        <v>5</v>
      </c>
      <c r="B5953" s="1" t="s">
        <v>10</v>
      </c>
      <c r="C5953">
        <v>200</v>
      </c>
      <c r="D5953">
        <v>92717314583800</v>
      </c>
      <c r="E5953">
        <v>92717318040200</v>
      </c>
      <c r="F5953">
        <f t="shared" si="92"/>
        <v>3.4563999999999999</v>
      </c>
    </row>
    <row r="5954" spans="1:6" hidden="1" x14ac:dyDescent="0.35">
      <c r="A5954" s="1" t="s">
        <v>5</v>
      </c>
      <c r="B5954" s="1" t="s">
        <v>11</v>
      </c>
      <c r="C5954">
        <v>200</v>
      </c>
      <c r="D5954">
        <v>92717345424400</v>
      </c>
      <c r="E5954">
        <v>92717348702600</v>
      </c>
      <c r="F5954">
        <f t="shared" ref="F5954:F6017" si="93">(E5954-D5954)/1000000</f>
        <v>3.2782</v>
      </c>
    </row>
    <row r="5955" spans="1:6" hidden="1" x14ac:dyDescent="0.35">
      <c r="A5955" s="1" t="s">
        <v>5</v>
      </c>
      <c r="B5955" s="1" t="s">
        <v>12</v>
      </c>
      <c r="C5955">
        <v>200</v>
      </c>
      <c r="D5955">
        <v>92717378160900</v>
      </c>
      <c r="E5955">
        <v>92717381527100</v>
      </c>
      <c r="F5955">
        <f t="shared" si="93"/>
        <v>3.3662000000000001</v>
      </c>
    </row>
    <row r="5956" spans="1:6" hidden="1" x14ac:dyDescent="0.35">
      <c r="A5956" s="1" t="s">
        <v>5</v>
      </c>
      <c r="B5956" s="1" t="s">
        <v>13</v>
      </c>
      <c r="C5956">
        <v>200</v>
      </c>
      <c r="D5956">
        <v>92717408366000</v>
      </c>
      <c r="E5956">
        <v>92717411225600</v>
      </c>
      <c r="F5956">
        <f t="shared" si="93"/>
        <v>2.8595999999999999</v>
      </c>
    </row>
    <row r="5957" spans="1:6" hidden="1" x14ac:dyDescent="0.35">
      <c r="A5957" s="1" t="s">
        <v>5</v>
      </c>
      <c r="B5957" s="1" t="s">
        <v>14</v>
      </c>
      <c r="C5957">
        <v>200</v>
      </c>
      <c r="D5957">
        <v>92717439525900</v>
      </c>
      <c r="E5957">
        <v>92717442830000</v>
      </c>
      <c r="F5957">
        <f t="shared" si="93"/>
        <v>3.3041</v>
      </c>
    </row>
    <row r="5958" spans="1:6" hidden="1" x14ac:dyDescent="0.35">
      <c r="A5958" s="1" t="s">
        <v>5</v>
      </c>
      <c r="B5958" s="1" t="s">
        <v>15</v>
      </c>
      <c r="C5958">
        <v>200</v>
      </c>
      <c r="D5958">
        <v>92717469757600</v>
      </c>
      <c r="E5958">
        <v>92717472966200</v>
      </c>
      <c r="F5958">
        <f t="shared" si="93"/>
        <v>3.2086000000000001</v>
      </c>
    </row>
    <row r="5959" spans="1:6" hidden="1" x14ac:dyDescent="0.35">
      <c r="A5959" s="1" t="s">
        <v>5</v>
      </c>
      <c r="B5959" s="1" t="s">
        <v>16</v>
      </c>
      <c r="C5959">
        <v>200</v>
      </c>
      <c r="D5959">
        <v>92717505468700</v>
      </c>
      <c r="E5959">
        <v>92717511154100</v>
      </c>
      <c r="F5959">
        <f t="shared" si="93"/>
        <v>5.6853999999999996</v>
      </c>
    </row>
    <row r="5960" spans="1:6" hidden="1" x14ac:dyDescent="0.35">
      <c r="A5960" s="1" t="s">
        <v>5</v>
      </c>
      <c r="B5960" s="1" t="s">
        <v>17</v>
      </c>
      <c r="C5960">
        <v>200</v>
      </c>
      <c r="D5960">
        <v>92717530091200</v>
      </c>
      <c r="E5960">
        <v>92717532563100</v>
      </c>
      <c r="F5960">
        <f t="shared" si="93"/>
        <v>2.4719000000000002</v>
      </c>
    </row>
    <row r="5961" spans="1:6" hidden="1" x14ac:dyDescent="0.35">
      <c r="A5961" s="1" t="s">
        <v>5</v>
      </c>
      <c r="B5961" s="1" t="s">
        <v>18</v>
      </c>
      <c r="C5961">
        <v>200</v>
      </c>
      <c r="D5961">
        <v>92717546051900</v>
      </c>
      <c r="E5961">
        <v>92717548471800</v>
      </c>
      <c r="F5961">
        <f t="shared" si="93"/>
        <v>2.4199000000000002</v>
      </c>
    </row>
    <row r="5962" spans="1:6" hidden="1" x14ac:dyDescent="0.35">
      <c r="A5962" s="1" t="s">
        <v>5</v>
      </c>
      <c r="B5962" s="1" t="s">
        <v>19</v>
      </c>
      <c r="C5962">
        <v>200</v>
      </c>
      <c r="D5962">
        <v>92717562037800</v>
      </c>
      <c r="E5962">
        <v>92717564254900</v>
      </c>
      <c r="F5962">
        <f t="shared" si="93"/>
        <v>2.2170999999999998</v>
      </c>
    </row>
    <row r="5963" spans="1:6" hidden="1" x14ac:dyDescent="0.35">
      <c r="A5963" s="1" t="s">
        <v>5</v>
      </c>
      <c r="B5963" s="1" t="s">
        <v>20</v>
      </c>
      <c r="C5963">
        <v>200</v>
      </c>
      <c r="D5963">
        <v>92717578412400</v>
      </c>
      <c r="E5963">
        <v>92717581370400</v>
      </c>
      <c r="F5963">
        <f t="shared" si="93"/>
        <v>2.9580000000000002</v>
      </c>
    </row>
    <row r="5964" spans="1:6" hidden="1" x14ac:dyDescent="0.35">
      <c r="A5964" s="1" t="s">
        <v>5</v>
      </c>
      <c r="B5964" s="1" t="s">
        <v>21</v>
      </c>
      <c r="C5964">
        <v>200</v>
      </c>
      <c r="D5964">
        <v>92717609187200</v>
      </c>
      <c r="E5964">
        <v>92717612219300</v>
      </c>
      <c r="F5964">
        <f t="shared" si="93"/>
        <v>3.0320999999999998</v>
      </c>
    </row>
    <row r="5965" spans="1:6" x14ac:dyDescent="0.35">
      <c r="A5965" s="1" t="s">
        <v>25</v>
      </c>
      <c r="B5965" s="1" t="s">
        <v>37</v>
      </c>
      <c r="C5965">
        <v>200</v>
      </c>
      <c r="D5965">
        <v>92717639077800</v>
      </c>
      <c r="E5965">
        <v>92717658734800</v>
      </c>
      <c r="F5965">
        <f t="shared" si="93"/>
        <v>19.657</v>
      </c>
    </row>
    <row r="5966" spans="1:6" hidden="1" x14ac:dyDescent="0.35">
      <c r="A5966" s="1" t="s">
        <v>5</v>
      </c>
      <c r="B5966" s="1" t="s">
        <v>8</v>
      </c>
      <c r="C5966">
        <v>200</v>
      </c>
      <c r="D5966">
        <v>92718013699200</v>
      </c>
      <c r="E5966">
        <v>92718016799000</v>
      </c>
      <c r="F5966">
        <f t="shared" si="93"/>
        <v>3.0998000000000001</v>
      </c>
    </row>
    <row r="5967" spans="1:6" hidden="1" x14ac:dyDescent="0.35">
      <c r="A5967" s="1" t="s">
        <v>5</v>
      </c>
      <c r="B5967" s="1" t="s">
        <v>9</v>
      </c>
      <c r="C5967">
        <v>200</v>
      </c>
      <c r="D5967">
        <v>92718045390200</v>
      </c>
      <c r="E5967">
        <v>92718048671600</v>
      </c>
      <c r="F5967">
        <f t="shared" si="93"/>
        <v>3.2814000000000001</v>
      </c>
    </row>
    <row r="5968" spans="1:6" hidden="1" x14ac:dyDescent="0.35">
      <c r="A5968" s="1" t="s">
        <v>5</v>
      </c>
      <c r="B5968" s="1" t="s">
        <v>10</v>
      </c>
      <c r="C5968">
        <v>200</v>
      </c>
      <c r="D5968">
        <v>92718084463700</v>
      </c>
      <c r="E5968">
        <v>92718087842400</v>
      </c>
      <c r="F5968">
        <f t="shared" si="93"/>
        <v>3.3786999999999998</v>
      </c>
    </row>
    <row r="5969" spans="1:6" hidden="1" x14ac:dyDescent="0.35">
      <c r="A5969" s="1" t="s">
        <v>5</v>
      </c>
      <c r="B5969" s="1" t="s">
        <v>11</v>
      </c>
      <c r="C5969">
        <v>200</v>
      </c>
      <c r="D5969">
        <v>92718109030300</v>
      </c>
      <c r="E5969">
        <v>92718112352700</v>
      </c>
      <c r="F5969">
        <f t="shared" si="93"/>
        <v>3.3224</v>
      </c>
    </row>
    <row r="5970" spans="1:6" hidden="1" x14ac:dyDescent="0.35">
      <c r="A5970" s="1" t="s">
        <v>5</v>
      </c>
      <c r="B5970" s="1" t="s">
        <v>12</v>
      </c>
      <c r="C5970">
        <v>200</v>
      </c>
      <c r="D5970">
        <v>92718140142200</v>
      </c>
      <c r="E5970">
        <v>92718143533200</v>
      </c>
      <c r="F5970">
        <f t="shared" si="93"/>
        <v>3.391</v>
      </c>
    </row>
    <row r="5971" spans="1:6" hidden="1" x14ac:dyDescent="0.35">
      <c r="A5971" s="1" t="s">
        <v>5</v>
      </c>
      <c r="B5971" s="1" t="s">
        <v>13</v>
      </c>
      <c r="C5971">
        <v>200</v>
      </c>
      <c r="D5971">
        <v>92718171631200</v>
      </c>
      <c r="E5971">
        <v>92718174696800</v>
      </c>
      <c r="F5971">
        <f t="shared" si="93"/>
        <v>3.0655999999999999</v>
      </c>
    </row>
    <row r="5972" spans="1:6" hidden="1" x14ac:dyDescent="0.35">
      <c r="A5972" s="1" t="s">
        <v>5</v>
      </c>
      <c r="B5972" s="1" t="s">
        <v>14</v>
      </c>
      <c r="C5972">
        <v>200</v>
      </c>
      <c r="D5972">
        <v>92718201692700</v>
      </c>
      <c r="E5972">
        <v>92718204896100</v>
      </c>
      <c r="F5972">
        <f t="shared" si="93"/>
        <v>3.2033999999999998</v>
      </c>
    </row>
    <row r="5973" spans="1:6" hidden="1" x14ac:dyDescent="0.35">
      <c r="A5973" s="1" t="s">
        <v>5</v>
      </c>
      <c r="B5973" s="1" t="s">
        <v>15</v>
      </c>
      <c r="C5973">
        <v>200</v>
      </c>
      <c r="D5973">
        <v>92718233473700</v>
      </c>
      <c r="E5973">
        <v>92718236635100</v>
      </c>
      <c r="F5973">
        <f t="shared" si="93"/>
        <v>3.1614</v>
      </c>
    </row>
    <row r="5974" spans="1:6" hidden="1" x14ac:dyDescent="0.35">
      <c r="A5974" s="1" t="s">
        <v>5</v>
      </c>
      <c r="B5974" s="1" t="s">
        <v>16</v>
      </c>
      <c r="C5974">
        <v>200</v>
      </c>
      <c r="D5974">
        <v>92718264807800</v>
      </c>
      <c r="E5974">
        <v>92718267138100</v>
      </c>
      <c r="F5974">
        <f t="shared" si="93"/>
        <v>2.3302999999999998</v>
      </c>
    </row>
    <row r="5975" spans="1:6" hidden="1" x14ac:dyDescent="0.35">
      <c r="A5975" s="1" t="s">
        <v>5</v>
      </c>
      <c r="B5975" s="1" t="s">
        <v>17</v>
      </c>
      <c r="C5975">
        <v>200</v>
      </c>
      <c r="D5975">
        <v>92718295474000</v>
      </c>
      <c r="E5975">
        <v>92718298767800</v>
      </c>
      <c r="F5975">
        <f t="shared" si="93"/>
        <v>3.2938000000000001</v>
      </c>
    </row>
    <row r="5976" spans="1:6" hidden="1" x14ac:dyDescent="0.35">
      <c r="A5976" s="1" t="s">
        <v>5</v>
      </c>
      <c r="B5976" s="1" t="s">
        <v>18</v>
      </c>
      <c r="C5976">
        <v>200</v>
      </c>
      <c r="D5976">
        <v>92718325622400</v>
      </c>
      <c r="E5976">
        <v>92718328780700</v>
      </c>
      <c r="F5976">
        <f t="shared" si="93"/>
        <v>3.1583000000000001</v>
      </c>
    </row>
    <row r="5977" spans="1:6" hidden="1" x14ac:dyDescent="0.35">
      <c r="A5977" s="1" t="s">
        <v>5</v>
      </c>
      <c r="B5977" s="1" t="s">
        <v>19</v>
      </c>
      <c r="C5977">
        <v>200</v>
      </c>
      <c r="D5977">
        <v>92718355255000</v>
      </c>
      <c r="E5977">
        <v>92718357977200</v>
      </c>
      <c r="F5977">
        <f t="shared" si="93"/>
        <v>2.7222</v>
      </c>
    </row>
    <row r="5978" spans="1:6" hidden="1" x14ac:dyDescent="0.35">
      <c r="A5978" s="1" t="s">
        <v>5</v>
      </c>
      <c r="B5978" s="1" t="s">
        <v>20</v>
      </c>
      <c r="C5978">
        <v>200</v>
      </c>
      <c r="D5978">
        <v>92718374278400</v>
      </c>
      <c r="E5978">
        <v>92718377569200</v>
      </c>
      <c r="F5978">
        <f t="shared" si="93"/>
        <v>3.2907999999999999</v>
      </c>
    </row>
    <row r="5979" spans="1:6" x14ac:dyDescent="0.35">
      <c r="A5979" s="1" t="s">
        <v>5</v>
      </c>
      <c r="B5979" s="1" t="s">
        <v>34</v>
      </c>
      <c r="C5979">
        <v>200</v>
      </c>
      <c r="D5979">
        <v>92718401570700</v>
      </c>
      <c r="E5979">
        <v>92718409525800</v>
      </c>
      <c r="F5979">
        <f t="shared" si="93"/>
        <v>7.9550999999999998</v>
      </c>
    </row>
    <row r="5980" spans="1:6" hidden="1" x14ac:dyDescent="0.35">
      <c r="A5980" s="1" t="s">
        <v>5</v>
      </c>
      <c r="B5980" s="1" t="s">
        <v>8</v>
      </c>
      <c r="C5980">
        <v>200</v>
      </c>
      <c r="D5980">
        <v>92718812067300</v>
      </c>
      <c r="E5980">
        <v>92718815095300</v>
      </c>
      <c r="F5980">
        <f t="shared" si="93"/>
        <v>3.028</v>
      </c>
    </row>
    <row r="5981" spans="1:6" hidden="1" x14ac:dyDescent="0.35">
      <c r="A5981" s="1" t="s">
        <v>5</v>
      </c>
      <c r="B5981" s="1" t="s">
        <v>9</v>
      </c>
      <c r="C5981">
        <v>200</v>
      </c>
      <c r="D5981">
        <v>92718828897500</v>
      </c>
      <c r="E5981">
        <v>92718832068800</v>
      </c>
      <c r="F5981">
        <f t="shared" si="93"/>
        <v>3.1713</v>
      </c>
    </row>
    <row r="5982" spans="1:6" hidden="1" x14ac:dyDescent="0.35">
      <c r="A5982" s="1" t="s">
        <v>5</v>
      </c>
      <c r="B5982" s="1" t="s">
        <v>10</v>
      </c>
      <c r="C5982">
        <v>200</v>
      </c>
      <c r="D5982">
        <v>92718859506100</v>
      </c>
      <c r="E5982">
        <v>92718862439000</v>
      </c>
      <c r="F5982">
        <f t="shared" si="93"/>
        <v>2.9329000000000001</v>
      </c>
    </row>
    <row r="5983" spans="1:6" hidden="1" x14ac:dyDescent="0.35">
      <c r="A5983" s="1" t="s">
        <v>5</v>
      </c>
      <c r="B5983" s="1" t="s">
        <v>11</v>
      </c>
      <c r="C5983">
        <v>200</v>
      </c>
      <c r="D5983">
        <v>92718891185700</v>
      </c>
      <c r="E5983">
        <v>92718894475700</v>
      </c>
      <c r="F5983">
        <f t="shared" si="93"/>
        <v>3.29</v>
      </c>
    </row>
    <row r="5984" spans="1:6" hidden="1" x14ac:dyDescent="0.35">
      <c r="A5984" s="1" t="s">
        <v>5</v>
      </c>
      <c r="B5984" s="1" t="s">
        <v>12</v>
      </c>
      <c r="C5984">
        <v>200</v>
      </c>
      <c r="D5984">
        <v>92718922006700</v>
      </c>
      <c r="E5984">
        <v>92718925104100</v>
      </c>
      <c r="F5984">
        <f t="shared" si="93"/>
        <v>3.0973999999999999</v>
      </c>
    </row>
    <row r="5985" spans="1:6" hidden="1" x14ac:dyDescent="0.35">
      <c r="A5985" s="1" t="s">
        <v>5</v>
      </c>
      <c r="B5985" s="1" t="s">
        <v>13</v>
      </c>
      <c r="C5985">
        <v>200</v>
      </c>
      <c r="D5985">
        <v>92718955876200</v>
      </c>
      <c r="E5985">
        <v>92718959160300</v>
      </c>
      <c r="F5985">
        <f t="shared" si="93"/>
        <v>3.2841</v>
      </c>
    </row>
    <row r="5986" spans="1:6" hidden="1" x14ac:dyDescent="0.35">
      <c r="A5986" s="1" t="s">
        <v>5</v>
      </c>
      <c r="B5986" s="1" t="s">
        <v>14</v>
      </c>
      <c r="C5986">
        <v>200</v>
      </c>
      <c r="D5986">
        <v>92718986154200</v>
      </c>
      <c r="E5986">
        <v>92718988854200</v>
      </c>
      <c r="F5986">
        <f t="shared" si="93"/>
        <v>2.7</v>
      </c>
    </row>
    <row r="5987" spans="1:6" hidden="1" x14ac:dyDescent="0.35">
      <c r="A5987" s="1" t="s">
        <v>5</v>
      </c>
      <c r="B5987" s="1" t="s">
        <v>15</v>
      </c>
      <c r="C5987">
        <v>200</v>
      </c>
      <c r="D5987">
        <v>92719018830800</v>
      </c>
      <c r="E5987">
        <v>92719022461500</v>
      </c>
      <c r="F5987">
        <f t="shared" si="93"/>
        <v>3.6307</v>
      </c>
    </row>
    <row r="5988" spans="1:6" hidden="1" x14ac:dyDescent="0.35">
      <c r="A5988" s="1" t="s">
        <v>5</v>
      </c>
      <c r="B5988" s="1" t="s">
        <v>16</v>
      </c>
      <c r="C5988">
        <v>200</v>
      </c>
      <c r="D5988">
        <v>92719049236300</v>
      </c>
      <c r="E5988">
        <v>92719052818100</v>
      </c>
      <c r="F5988">
        <f t="shared" si="93"/>
        <v>3.5817999999999999</v>
      </c>
    </row>
    <row r="5989" spans="1:6" hidden="1" x14ac:dyDescent="0.35">
      <c r="A5989" s="1" t="s">
        <v>5</v>
      </c>
      <c r="B5989" s="1" t="s">
        <v>17</v>
      </c>
      <c r="C5989">
        <v>200</v>
      </c>
      <c r="D5989">
        <v>92719080908200</v>
      </c>
      <c r="E5989">
        <v>92719083075100</v>
      </c>
      <c r="F5989">
        <f t="shared" si="93"/>
        <v>2.1669</v>
      </c>
    </row>
    <row r="5990" spans="1:6" hidden="1" x14ac:dyDescent="0.35">
      <c r="A5990" s="1" t="s">
        <v>5</v>
      </c>
      <c r="B5990" s="1" t="s">
        <v>18</v>
      </c>
      <c r="C5990">
        <v>200</v>
      </c>
      <c r="D5990">
        <v>92719110824900</v>
      </c>
      <c r="E5990">
        <v>92719113665500</v>
      </c>
      <c r="F5990">
        <f t="shared" si="93"/>
        <v>2.8405999999999998</v>
      </c>
    </row>
    <row r="5991" spans="1:6" hidden="1" x14ac:dyDescent="0.35">
      <c r="A5991" s="1" t="s">
        <v>5</v>
      </c>
      <c r="B5991" s="1" t="s">
        <v>19</v>
      </c>
      <c r="C5991">
        <v>200</v>
      </c>
      <c r="D5991">
        <v>92719142002100</v>
      </c>
      <c r="E5991">
        <v>92719145030900</v>
      </c>
      <c r="F5991">
        <f t="shared" si="93"/>
        <v>3.0287999999999999</v>
      </c>
    </row>
    <row r="5992" spans="1:6" hidden="1" x14ac:dyDescent="0.35">
      <c r="A5992" s="1" t="s">
        <v>5</v>
      </c>
      <c r="B5992" s="1" t="s">
        <v>20</v>
      </c>
      <c r="C5992">
        <v>200</v>
      </c>
      <c r="D5992">
        <v>92719172866200</v>
      </c>
      <c r="E5992">
        <v>92719176209700</v>
      </c>
      <c r="F5992">
        <f t="shared" si="93"/>
        <v>3.3435000000000001</v>
      </c>
    </row>
    <row r="5993" spans="1:6" hidden="1" x14ac:dyDescent="0.35">
      <c r="A5993" s="1" t="s">
        <v>5</v>
      </c>
      <c r="B5993" s="1" t="s">
        <v>21</v>
      </c>
      <c r="C5993">
        <v>200</v>
      </c>
      <c r="D5993">
        <v>92719204829700</v>
      </c>
      <c r="E5993">
        <v>92719207715900</v>
      </c>
      <c r="F5993">
        <f t="shared" si="93"/>
        <v>2.8862000000000001</v>
      </c>
    </row>
    <row r="5994" spans="1:6" hidden="1" x14ac:dyDescent="0.35">
      <c r="A5994" s="1" t="s">
        <v>5</v>
      </c>
      <c r="B5994" s="1" t="s">
        <v>43</v>
      </c>
      <c r="C5994">
        <v>200</v>
      </c>
      <c r="D5994">
        <v>92719236039200</v>
      </c>
      <c r="E5994">
        <v>92719239044000</v>
      </c>
      <c r="F5994">
        <f t="shared" si="93"/>
        <v>3.0047999999999999</v>
      </c>
    </row>
    <row r="5995" spans="1:6" x14ac:dyDescent="0.35">
      <c r="A5995" s="1" t="s">
        <v>5</v>
      </c>
      <c r="B5995" s="1" t="s">
        <v>6</v>
      </c>
      <c r="C5995">
        <v>302</v>
      </c>
      <c r="D5995">
        <v>92722379389800</v>
      </c>
      <c r="E5995">
        <v>92722379978000</v>
      </c>
      <c r="F5995">
        <f t="shared" si="93"/>
        <v>0.58819999999999995</v>
      </c>
    </row>
    <row r="5996" spans="1:6" x14ac:dyDescent="0.35">
      <c r="A5996" s="1" t="s">
        <v>5</v>
      </c>
      <c r="B5996" s="1" t="s">
        <v>7</v>
      </c>
      <c r="C5996">
        <v>200</v>
      </c>
      <c r="D5996">
        <v>92722400811500</v>
      </c>
      <c r="E5996">
        <v>92722401432700</v>
      </c>
      <c r="F5996">
        <f t="shared" si="93"/>
        <v>0.62119999999999997</v>
      </c>
    </row>
    <row r="5997" spans="1:6" hidden="1" x14ac:dyDescent="0.35">
      <c r="A5997" s="1" t="s">
        <v>5</v>
      </c>
      <c r="B5997" s="1" t="s">
        <v>8</v>
      </c>
      <c r="C5997">
        <v>200</v>
      </c>
      <c r="D5997">
        <v>92722850104600</v>
      </c>
      <c r="E5997">
        <v>92722853212600</v>
      </c>
      <c r="F5997">
        <f t="shared" si="93"/>
        <v>3.1080000000000001</v>
      </c>
    </row>
    <row r="5998" spans="1:6" hidden="1" x14ac:dyDescent="0.35">
      <c r="A5998" s="1" t="s">
        <v>5</v>
      </c>
      <c r="B5998" s="1" t="s">
        <v>9</v>
      </c>
      <c r="C5998">
        <v>200</v>
      </c>
      <c r="D5998">
        <v>92722882742300</v>
      </c>
      <c r="E5998">
        <v>92722886202200</v>
      </c>
      <c r="F5998">
        <f t="shared" si="93"/>
        <v>3.4599000000000002</v>
      </c>
    </row>
    <row r="5999" spans="1:6" hidden="1" x14ac:dyDescent="0.35">
      <c r="A5999" s="1" t="s">
        <v>5</v>
      </c>
      <c r="B5999" s="1" t="s">
        <v>10</v>
      </c>
      <c r="C5999">
        <v>200</v>
      </c>
      <c r="D5999">
        <v>92722911886700</v>
      </c>
      <c r="E5999">
        <v>92722914496000</v>
      </c>
      <c r="F5999">
        <f t="shared" si="93"/>
        <v>2.6093000000000002</v>
      </c>
    </row>
    <row r="6000" spans="1:6" hidden="1" x14ac:dyDescent="0.35">
      <c r="A6000" s="1" t="s">
        <v>5</v>
      </c>
      <c r="B6000" s="1" t="s">
        <v>11</v>
      </c>
      <c r="C6000">
        <v>200</v>
      </c>
      <c r="D6000">
        <v>92722942988300</v>
      </c>
      <c r="E6000">
        <v>92722946450700</v>
      </c>
      <c r="F6000">
        <f t="shared" si="93"/>
        <v>3.4624000000000001</v>
      </c>
    </row>
    <row r="6001" spans="1:6" hidden="1" x14ac:dyDescent="0.35">
      <c r="A6001" s="1" t="s">
        <v>5</v>
      </c>
      <c r="B6001" s="1" t="s">
        <v>12</v>
      </c>
      <c r="C6001">
        <v>200</v>
      </c>
      <c r="D6001">
        <v>92722973554000</v>
      </c>
      <c r="E6001">
        <v>92722976776200</v>
      </c>
      <c r="F6001">
        <f t="shared" si="93"/>
        <v>3.2222</v>
      </c>
    </row>
    <row r="6002" spans="1:6" hidden="1" x14ac:dyDescent="0.35">
      <c r="A6002" s="1" t="s">
        <v>5</v>
      </c>
      <c r="B6002" s="1" t="s">
        <v>13</v>
      </c>
      <c r="C6002">
        <v>200</v>
      </c>
      <c r="D6002">
        <v>92723004050000</v>
      </c>
      <c r="E6002">
        <v>92723006316500</v>
      </c>
      <c r="F6002">
        <f t="shared" si="93"/>
        <v>2.2665000000000002</v>
      </c>
    </row>
    <row r="6003" spans="1:6" hidden="1" x14ac:dyDescent="0.35">
      <c r="A6003" s="1" t="s">
        <v>5</v>
      </c>
      <c r="B6003" s="1" t="s">
        <v>14</v>
      </c>
      <c r="C6003">
        <v>200</v>
      </c>
      <c r="D6003">
        <v>92723035077100</v>
      </c>
      <c r="E6003">
        <v>92723037928000</v>
      </c>
      <c r="F6003">
        <f t="shared" si="93"/>
        <v>2.8509000000000002</v>
      </c>
    </row>
    <row r="6004" spans="1:6" hidden="1" x14ac:dyDescent="0.35">
      <c r="A6004" s="1" t="s">
        <v>5</v>
      </c>
      <c r="B6004" s="1" t="s">
        <v>15</v>
      </c>
      <c r="C6004">
        <v>200</v>
      </c>
      <c r="D6004">
        <v>92723065908500</v>
      </c>
      <c r="E6004">
        <v>92723069229400</v>
      </c>
      <c r="F6004">
        <f t="shared" si="93"/>
        <v>3.3209</v>
      </c>
    </row>
    <row r="6005" spans="1:6" hidden="1" x14ac:dyDescent="0.35">
      <c r="A6005" s="1" t="s">
        <v>5</v>
      </c>
      <c r="B6005" s="1" t="s">
        <v>16</v>
      </c>
      <c r="C6005">
        <v>200</v>
      </c>
      <c r="D6005">
        <v>92723096901000</v>
      </c>
      <c r="E6005">
        <v>92723100394900</v>
      </c>
      <c r="F6005">
        <f t="shared" si="93"/>
        <v>3.4939</v>
      </c>
    </row>
    <row r="6006" spans="1:6" hidden="1" x14ac:dyDescent="0.35">
      <c r="A6006" s="1" t="s">
        <v>5</v>
      </c>
      <c r="B6006" s="1" t="s">
        <v>17</v>
      </c>
      <c r="C6006">
        <v>200</v>
      </c>
      <c r="D6006">
        <v>92723127805900</v>
      </c>
      <c r="E6006">
        <v>92723130829000</v>
      </c>
      <c r="F6006">
        <f t="shared" si="93"/>
        <v>3.0230999999999999</v>
      </c>
    </row>
    <row r="6007" spans="1:6" hidden="1" x14ac:dyDescent="0.35">
      <c r="A6007" s="1" t="s">
        <v>5</v>
      </c>
      <c r="B6007" s="1" t="s">
        <v>18</v>
      </c>
      <c r="C6007">
        <v>200</v>
      </c>
      <c r="D6007">
        <v>92723159019300</v>
      </c>
      <c r="E6007">
        <v>92723162052400</v>
      </c>
      <c r="F6007">
        <f t="shared" si="93"/>
        <v>3.0331000000000001</v>
      </c>
    </row>
    <row r="6008" spans="1:6" hidden="1" x14ac:dyDescent="0.35">
      <c r="A6008" s="1" t="s">
        <v>5</v>
      </c>
      <c r="B6008" s="1" t="s">
        <v>19</v>
      </c>
      <c r="C6008">
        <v>200</v>
      </c>
      <c r="D6008">
        <v>92723188905300</v>
      </c>
      <c r="E6008">
        <v>92723192251000</v>
      </c>
      <c r="F6008">
        <f t="shared" si="93"/>
        <v>3.3456999999999999</v>
      </c>
    </row>
    <row r="6009" spans="1:6" hidden="1" x14ac:dyDescent="0.35">
      <c r="A6009" s="1" t="s">
        <v>5</v>
      </c>
      <c r="B6009" s="1" t="s">
        <v>20</v>
      </c>
      <c r="C6009">
        <v>200</v>
      </c>
      <c r="D6009">
        <v>92723225448400</v>
      </c>
      <c r="E6009">
        <v>92723230890900</v>
      </c>
      <c r="F6009">
        <f t="shared" si="93"/>
        <v>5.4424999999999999</v>
      </c>
    </row>
    <row r="6010" spans="1:6" hidden="1" x14ac:dyDescent="0.35">
      <c r="A6010" s="1" t="s">
        <v>5</v>
      </c>
      <c r="B6010" s="1" t="s">
        <v>21</v>
      </c>
      <c r="C6010">
        <v>200</v>
      </c>
      <c r="D6010">
        <v>92723252172900</v>
      </c>
      <c r="E6010">
        <v>92723255465100</v>
      </c>
      <c r="F6010">
        <f t="shared" si="93"/>
        <v>3.2921999999999998</v>
      </c>
    </row>
    <row r="6011" spans="1:6" hidden="1" x14ac:dyDescent="0.35">
      <c r="A6011" s="1" t="s">
        <v>5</v>
      </c>
      <c r="B6011" s="1" t="s">
        <v>22</v>
      </c>
      <c r="C6011">
        <v>200</v>
      </c>
      <c r="D6011">
        <v>92723283904900</v>
      </c>
      <c r="E6011">
        <v>92723300086100</v>
      </c>
      <c r="F6011">
        <f t="shared" si="93"/>
        <v>16.1812</v>
      </c>
    </row>
    <row r="6012" spans="1:6" x14ac:dyDescent="0.35">
      <c r="A6012" s="1" t="s">
        <v>5</v>
      </c>
      <c r="B6012" s="1" t="s">
        <v>24</v>
      </c>
      <c r="C6012">
        <v>200</v>
      </c>
      <c r="D6012">
        <v>92723317044400</v>
      </c>
      <c r="E6012">
        <v>92723318013400</v>
      </c>
      <c r="F6012">
        <f t="shared" si="93"/>
        <v>0.96899999999999997</v>
      </c>
    </row>
    <row r="6013" spans="1:6" hidden="1" x14ac:dyDescent="0.35">
      <c r="A6013" s="1" t="s">
        <v>5</v>
      </c>
      <c r="B6013" s="1" t="s">
        <v>8</v>
      </c>
      <c r="C6013">
        <v>200</v>
      </c>
      <c r="D6013">
        <v>92723726148800</v>
      </c>
      <c r="E6013">
        <v>92723729015300</v>
      </c>
      <c r="F6013">
        <f t="shared" si="93"/>
        <v>2.8664999999999998</v>
      </c>
    </row>
    <row r="6014" spans="1:6" hidden="1" x14ac:dyDescent="0.35">
      <c r="A6014" s="1" t="s">
        <v>5</v>
      </c>
      <c r="B6014" s="1" t="s">
        <v>9</v>
      </c>
      <c r="C6014">
        <v>200</v>
      </c>
      <c r="D6014">
        <v>92723743100100</v>
      </c>
      <c r="E6014">
        <v>92723745669200</v>
      </c>
      <c r="F6014">
        <f t="shared" si="93"/>
        <v>2.5691000000000002</v>
      </c>
    </row>
    <row r="6015" spans="1:6" hidden="1" x14ac:dyDescent="0.35">
      <c r="A6015" s="1" t="s">
        <v>5</v>
      </c>
      <c r="B6015" s="1" t="s">
        <v>15</v>
      </c>
      <c r="C6015">
        <v>200</v>
      </c>
      <c r="D6015">
        <v>92723774073100</v>
      </c>
      <c r="E6015">
        <v>92723776919300</v>
      </c>
      <c r="F6015">
        <f t="shared" si="93"/>
        <v>2.8462000000000001</v>
      </c>
    </row>
    <row r="6016" spans="1:6" hidden="1" x14ac:dyDescent="0.35">
      <c r="A6016" s="1" t="s">
        <v>5</v>
      </c>
      <c r="B6016" s="1" t="s">
        <v>10</v>
      </c>
      <c r="C6016">
        <v>200</v>
      </c>
      <c r="D6016">
        <v>92723805185200</v>
      </c>
      <c r="E6016">
        <v>92723808065400</v>
      </c>
      <c r="F6016">
        <f t="shared" si="93"/>
        <v>2.8801999999999999</v>
      </c>
    </row>
    <row r="6017" spans="1:6" hidden="1" x14ac:dyDescent="0.35">
      <c r="A6017" s="1" t="s">
        <v>5</v>
      </c>
      <c r="B6017" s="1" t="s">
        <v>11</v>
      </c>
      <c r="C6017">
        <v>200</v>
      </c>
      <c r="D6017">
        <v>92723836048600</v>
      </c>
      <c r="E6017">
        <v>92723839025500</v>
      </c>
      <c r="F6017">
        <f t="shared" si="93"/>
        <v>2.9769000000000001</v>
      </c>
    </row>
    <row r="6018" spans="1:6" hidden="1" x14ac:dyDescent="0.35">
      <c r="A6018" s="1" t="s">
        <v>5</v>
      </c>
      <c r="B6018" s="1" t="s">
        <v>12</v>
      </c>
      <c r="C6018">
        <v>200</v>
      </c>
      <c r="D6018">
        <v>92723868192000</v>
      </c>
      <c r="E6018">
        <v>92723871527900</v>
      </c>
      <c r="F6018">
        <f t="shared" ref="F6018:F6081" si="94">(E6018-D6018)/1000000</f>
        <v>3.3359000000000001</v>
      </c>
    </row>
    <row r="6019" spans="1:6" hidden="1" x14ac:dyDescent="0.35">
      <c r="A6019" s="1" t="s">
        <v>5</v>
      </c>
      <c r="B6019" s="1" t="s">
        <v>13</v>
      </c>
      <c r="C6019">
        <v>200</v>
      </c>
      <c r="D6019">
        <v>92723899299200</v>
      </c>
      <c r="E6019">
        <v>92723902519600</v>
      </c>
      <c r="F6019">
        <f t="shared" si="94"/>
        <v>3.2204000000000002</v>
      </c>
    </row>
    <row r="6020" spans="1:6" hidden="1" x14ac:dyDescent="0.35">
      <c r="A6020" s="1" t="s">
        <v>5</v>
      </c>
      <c r="B6020" s="1" t="s">
        <v>14</v>
      </c>
      <c r="C6020">
        <v>200</v>
      </c>
      <c r="D6020">
        <v>92723930112800</v>
      </c>
      <c r="E6020">
        <v>92723933475900</v>
      </c>
      <c r="F6020">
        <f t="shared" si="94"/>
        <v>3.3631000000000002</v>
      </c>
    </row>
    <row r="6021" spans="1:6" hidden="1" x14ac:dyDescent="0.35">
      <c r="A6021" s="1" t="s">
        <v>5</v>
      </c>
      <c r="B6021" s="1" t="s">
        <v>16</v>
      </c>
      <c r="C6021">
        <v>200</v>
      </c>
      <c r="D6021">
        <v>92723961890300</v>
      </c>
      <c r="E6021">
        <v>92723965365900</v>
      </c>
      <c r="F6021">
        <f t="shared" si="94"/>
        <v>3.4756</v>
      </c>
    </row>
    <row r="6022" spans="1:6" hidden="1" x14ac:dyDescent="0.35">
      <c r="A6022" s="1" t="s">
        <v>5</v>
      </c>
      <c r="B6022" s="1" t="s">
        <v>17</v>
      </c>
      <c r="C6022">
        <v>200</v>
      </c>
      <c r="D6022">
        <v>92723992268900</v>
      </c>
      <c r="E6022">
        <v>92723995560600</v>
      </c>
      <c r="F6022">
        <f t="shared" si="94"/>
        <v>3.2917000000000001</v>
      </c>
    </row>
    <row r="6023" spans="1:6" hidden="1" x14ac:dyDescent="0.35">
      <c r="A6023" s="1" t="s">
        <v>5</v>
      </c>
      <c r="B6023" s="1" t="s">
        <v>18</v>
      </c>
      <c r="C6023">
        <v>200</v>
      </c>
      <c r="D6023">
        <v>92724021790500</v>
      </c>
      <c r="E6023">
        <v>92724024898000</v>
      </c>
      <c r="F6023">
        <f t="shared" si="94"/>
        <v>3.1074999999999999</v>
      </c>
    </row>
    <row r="6024" spans="1:6" hidden="1" x14ac:dyDescent="0.35">
      <c r="A6024" s="1" t="s">
        <v>5</v>
      </c>
      <c r="B6024" s="1" t="s">
        <v>19</v>
      </c>
      <c r="C6024">
        <v>200</v>
      </c>
      <c r="D6024">
        <v>92724053017400</v>
      </c>
      <c r="E6024">
        <v>92724056168500</v>
      </c>
      <c r="F6024">
        <f t="shared" si="94"/>
        <v>3.1511</v>
      </c>
    </row>
    <row r="6025" spans="1:6" hidden="1" x14ac:dyDescent="0.35">
      <c r="A6025" s="1" t="s">
        <v>5</v>
      </c>
      <c r="B6025" s="1" t="s">
        <v>20</v>
      </c>
      <c r="C6025">
        <v>200</v>
      </c>
      <c r="D6025">
        <v>92724085400500</v>
      </c>
      <c r="E6025">
        <v>92724088381400</v>
      </c>
      <c r="F6025">
        <f t="shared" si="94"/>
        <v>2.9809000000000001</v>
      </c>
    </row>
    <row r="6026" spans="1:6" hidden="1" x14ac:dyDescent="0.35">
      <c r="A6026" s="1" t="s">
        <v>5</v>
      </c>
      <c r="B6026" s="1" t="s">
        <v>21</v>
      </c>
      <c r="C6026">
        <v>200</v>
      </c>
      <c r="D6026">
        <v>92724117062000</v>
      </c>
      <c r="E6026">
        <v>92724120004100</v>
      </c>
      <c r="F6026">
        <f t="shared" si="94"/>
        <v>2.9420999999999999</v>
      </c>
    </row>
    <row r="6027" spans="1:6" hidden="1" x14ac:dyDescent="0.35">
      <c r="A6027" s="1" t="s">
        <v>5</v>
      </c>
      <c r="B6027" s="1" t="s">
        <v>22</v>
      </c>
      <c r="C6027">
        <v>200</v>
      </c>
      <c r="D6027">
        <v>92724147801300</v>
      </c>
      <c r="E6027">
        <v>92724150849600</v>
      </c>
      <c r="F6027">
        <f t="shared" si="94"/>
        <v>3.0482999999999998</v>
      </c>
    </row>
    <row r="6028" spans="1:6" x14ac:dyDescent="0.35">
      <c r="A6028" s="1" t="s">
        <v>25</v>
      </c>
      <c r="B6028" s="1" t="s">
        <v>24</v>
      </c>
      <c r="C6028">
        <v>302</v>
      </c>
      <c r="D6028">
        <v>92724178223400</v>
      </c>
      <c r="E6028">
        <v>92724187816000</v>
      </c>
      <c r="F6028">
        <f t="shared" si="94"/>
        <v>9.5925999999999991</v>
      </c>
    </row>
    <row r="6029" spans="1:6" x14ac:dyDescent="0.35">
      <c r="A6029" s="1" t="s">
        <v>5</v>
      </c>
      <c r="B6029" s="1" t="s">
        <v>6</v>
      </c>
      <c r="C6029">
        <v>302</v>
      </c>
      <c r="D6029">
        <v>92724208648100</v>
      </c>
      <c r="E6029">
        <v>92724209173000</v>
      </c>
      <c r="F6029">
        <f t="shared" si="94"/>
        <v>0.52490000000000003</v>
      </c>
    </row>
    <row r="6030" spans="1:6" x14ac:dyDescent="0.35">
      <c r="A6030" s="1" t="s">
        <v>5</v>
      </c>
      <c r="B6030" s="1" t="s">
        <v>7</v>
      </c>
      <c r="C6030">
        <v>200</v>
      </c>
      <c r="D6030">
        <v>92724224634300</v>
      </c>
      <c r="E6030">
        <v>92724225202100</v>
      </c>
      <c r="F6030">
        <f t="shared" si="94"/>
        <v>0.56779999999999997</v>
      </c>
    </row>
    <row r="6031" spans="1:6" hidden="1" x14ac:dyDescent="0.35">
      <c r="A6031" s="1" t="s">
        <v>5</v>
      </c>
      <c r="B6031" s="1" t="s">
        <v>8</v>
      </c>
      <c r="C6031">
        <v>200</v>
      </c>
      <c r="D6031">
        <v>92724619354200</v>
      </c>
      <c r="E6031">
        <v>92724622778000</v>
      </c>
      <c r="F6031">
        <f t="shared" si="94"/>
        <v>3.4238</v>
      </c>
    </row>
    <row r="6032" spans="1:6" hidden="1" x14ac:dyDescent="0.35">
      <c r="A6032" s="1" t="s">
        <v>5</v>
      </c>
      <c r="B6032" s="1" t="s">
        <v>14</v>
      </c>
      <c r="C6032">
        <v>200</v>
      </c>
      <c r="D6032">
        <v>92724649890800</v>
      </c>
      <c r="E6032">
        <v>92724653079800</v>
      </c>
      <c r="F6032">
        <f t="shared" si="94"/>
        <v>3.1890000000000001</v>
      </c>
    </row>
    <row r="6033" spans="1:6" hidden="1" x14ac:dyDescent="0.35">
      <c r="A6033" s="1" t="s">
        <v>5</v>
      </c>
      <c r="B6033" s="1" t="s">
        <v>15</v>
      </c>
      <c r="C6033">
        <v>200</v>
      </c>
      <c r="D6033">
        <v>92724680956400</v>
      </c>
      <c r="E6033">
        <v>92724683868200</v>
      </c>
      <c r="F6033">
        <f t="shared" si="94"/>
        <v>2.9117999999999999</v>
      </c>
    </row>
    <row r="6034" spans="1:6" hidden="1" x14ac:dyDescent="0.35">
      <c r="A6034" s="1" t="s">
        <v>5</v>
      </c>
      <c r="B6034" s="1" t="s">
        <v>9</v>
      </c>
      <c r="C6034">
        <v>200</v>
      </c>
      <c r="D6034">
        <v>92724711845100</v>
      </c>
      <c r="E6034">
        <v>92724714941000</v>
      </c>
      <c r="F6034">
        <f t="shared" si="94"/>
        <v>3.0958999999999999</v>
      </c>
    </row>
    <row r="6035" spans="1:6" hidden="1" x14ac:dyDescent="0.35">
      <c r="A6035" s="1" t="s">
        <v>5</v>
      </c>
      <c r="B6035" s="1" t="s">
        <v>17</v>
      </c>
      <c r="C6035">
        <v>200</v>
      </c>
      <c r="D6035">
        <v>92724742100100</v>
      </c>
      <c r="E6035">
        <v>92724744620500</v>
      </c>
      <c r="F6035">
        <f t="shared" si="94"/>
        <v>2.5204</v>
      </c>
    </row>
    <row r="6036" spans="1:6" hidden="1" x14ac:dyDescent="0.35">
      <c r="A6036" s="1" t="s">
        <v>5</v>
      </c>
      <c r="B6036" s="1" t="s">
        <v>10</v>
      </c>
      <c r="C6036">
        <v>200</v>
      </c>
      <c r="D6036">
        <v>92724771419500</v>
      </c>
      <c r="E6036">
        <v>92724774034200</v>
      </c>
      <c r="F6036">
        <f t="shared" si="94"/>
        <v>2.6147</v>
      </c>
    </row>
    <row r="6037" spans="1:6" hidden="1" x14ac:dyDescent="0.35">
      <c r="A6037" s="1" t="s">
        <v>5</v>
      </c>
      <c r="B6037" s="1" t="s">
        <v>11</v>
      </c>
      <c r="C6037">
        <v>200</v>
      </c>
      <c r="D6037">
        <v>92724787812500</v>
      </c>
      <c r="E6037">
        <v>92724790866400</v>
      </c>
      <c r="F6037">
        <f t="shared" si="94"/>
        <v>3.0539000000000001</v>
      </c>
    </row>
    <row r="6038" spans="1:6" hidden="1" x14ac:dyDescent="0.35">
      <c r="A6038" s="1" t="s">
        <v>5</v>
      </c>
      <c r="B6038" s="1" t="s">
        <v>12</v>
      </c>
      <c r="C6038">
        <v>200</v>
      </c>
      <c r="D6038">
        <v>92724818068000</v>
      </c>
      <c r="E6038">
        <v>92724821071600</v>
      </c>
      <c r="F6038">
        <f t="shared" si="94"/>
        <v>3.0036</v>
      </c>
    </row>
    <row r="6039" spans="1:6" hidden="1" x14ac:dyDescent="0.35">
      <c r="A6039" s="1" t="s">
        <v>5</v>
      </c>
      <c r="B6039" s="1" t="s">
        <v>13</v>
      </c>
      <c r="C6039">
        <v>200</v>
      </c>
      <c r="D6039">
        <v>92724849254900</v>
      </c>
      <c r="E6039">
        <v>92724852463100</v>
      </c>
      <c r="F6039">
        <f t="shared" si="94"/>
        <v>3.2082000000000002</v>
      </c>
    </row>
    <row r="6040" spans="1:6" hidden="1" x14ac:dyDescent="0.35">
      <c r="A6040" s="1" t="s">
        <v>5</v>
      </c>
      <c r="B6040" s="1" t="s">
        <v>16</v>
      </c>
      <c r="C6040">
        <v>200</v>
      </c>
      <c r="D6040">
        <v>92724881039300</v>
      </c>
      <c r="E6040">
        <v>92724884732100</v>
      </c>
      <c r="F6040">
        <f t="shared" si="94"/>
        <v>3.6928000000000001</v>
      </c>
    </row>
    <row r="6041" spans="1:6" hidden="1" x14ac:dyDescent="0.35">
      <c r="A6041" s="1" t="s">
        <v>5</v>
      </c>
      <c r="B6041" s="1" t="s">
        <v>18</v>
      </c>
      <c r="C6041">
        <v>200</v>
      </c>
      <c r="D6041">
        <v>92724912876000</v>
      </c>
      <c r="E6041">
        <v>92724915964300</v>
      </c>
      <c r="F6041">
        <f t="shared" si="94"/>
        <v>3.0882999999999998</v>
      </c>
    </row>
    <row r="6042" spans="1:6" hidden="1" x14ac:dyDescent="0.35">
      <c r="A6042" s="1" t="s">
        <v>5</v>
      </c>
      <c r="B6042" s="1" t="s">
        <v>19</v>
      </c>
      <c r="C6042">
        <v>200</v>
      </c>
      <c r="D6042">
        <v>92724943560000</v>
      </c>
      <c r="E6042">
        <v>92724946549700</v>
      </c>
      <c r="F6042">
        <f t="shared" si="94"/>
        <v>2.9897</v>
      </c>
    </row>
    <row r="6043" spans="1:6" hidden="1" x14ac:dyDescent="0.35">
      <c r="A6043" s="1" t="s">
        <v>5</v>
      </c>
      <c r="B6043" s="1" t="s">
        <v>20</v>
      </c>
      <c r="C6043">
        <v>200</v>
      </c>
      <c r="D6043">
        <v>92724974734900</v>
      </c>
      <c r="E6043">
        <v>92724977941800</v>
      </c>
      <c r="F6043">
        <f t="shared" si="94"/>
        <v>3.2069000000000001</v>
      </c>
    </row>
    <row r="6044" spans="1:6" hidden="1" x14ac:dyDescent="0.35">
      <c r="A6044" s="1" t="s">
        <v>5</v>
      </c>
      <c r="B6044" s="1" t="s">
        <v>21</v>
      </c>
      <c r="C6044">
        <v>200</v>
      </c>
      <c r="D6044">
        <v>92725005189400</v>
      </c>
      <c r="E6044">
        <v>92725008171600</v>
      </c>
      <c r="F6044">
        <f t="shared" si="94"/>
        <v>2.9822000000000002</v>
      </c>
    </row>
    <row r="6045" spans="1:6" x14ac:dyDescent="0.35">
      <c r="A6045" s="1" t="s">
        <v>5</v>
      </c>
      <c r="B6045" s="1" t="s">
        <v>34</v>
      </c>
      <c r="C6045">
        <v>200</v>
      </c>
      <c r="D6045">
        <v>92725035578600</v>
      </c>
      <c r="E6045">
        <v>92725044706200</v>
      </c>
      <c r="F6045">
        <f t="shared" si="94"/>
        <v>9.1275999999999993</v>
      </c>
    </row>
    <row r="6046" spans="1:6" hidden="1" x14ac:dyDescent="0.35">
      <c r="A6046" s="1" t="s">
        <v>5</v>
      </c>
      <c r="B6046" s="1" t="s">
        <v>8</v>
      </c>
      <c r="C6046">
        <v>200</v>
      </c>
      <c r="D6046">
        <v>92725440785400</v>
      </c>
      <c r="E6046">
        <v>92725443856900</v>
      </c>
      <c r="F6046">
        <f t="shared" si="94"/>
        <v>3.0714999999999999</v>
      </c>
    </row>
    <row r="6047" spans="1:6" hidden="1" x14ac:dyDescent="0.35">
      <c r="A6047" s="1" t="s">
        <v>5</v>
      </c>
      <c r="B6047" s="1" t="s">
        <v>9</v>
      </c>
      <c r="C6047">
        <v>200</v>
      </c>
      <c r="D6047">
        <v>92725472054100</v>
      </c>
      <c r="E6047">
        <v>92725475491500</v>
      </c>
      <c r="F6047">
        <f t="shared" si="94"/>
        <v>3.4373999999999998</v>
      </c>
    </row>
    <row r="6048" spans="1:6" hidden="1" x14ac:dyDescent="0.35">
      <c r="A6048" s="1" t="s">
        <v>5</v>
      </c>
      <c r="B6048" s="1" t="s">
        <v>10</v>
      </c>
      <c r="C6048">
        <v>200</v>
      </c>
      <c r="D6048">
        <v>92725504367000</v>
      </c>
      <c r="E6048">
        <v>92725507910300</v>
      </c>
      <c r="F6048">
        <f t="shared" si="94"/>
        <v>3.5432999999999999</v>
      </c>
    </row>
    <row r="6049" spans="1:6" hidden="1" x14ac:dyDescent="0.35">
      <c r="A6049" s="1" t="s">
        <v>5</v>
      </c>
      <c r="B6049" s="1" t="s">
        <v>11</v>
      </c>
      <c r="C6049">
        <v>200</v>
      </c>
      <c r="D6049">
        <v>92725535412800</v>
      </c>
      <c r="E6049">
        <v>92725539617600</v>
      </c>
      <c r="F6049">
        <f t="shared" si="94"/>
        <v>4.2047999999999996</v>
      </c>
    </row>
    <row r="6050" spans="1:6" hidden="1" x14ac:dyDescent="0.35">
      <c r="A6050" s="1" t="s">
        <v>5</v>
      </c>
      <c r="B6050" s="1" t="s">
        <v>12</v>
      </c>
      <c r="C6050">
        <v>200</v>
      </c>
      <c r="D6050">
        <v>92725568029900</v>
      </c>
      <c r="E6050">
        <v>92725571502600</v>
      </c>
      <c r="F6050">
        <f t="shared" si="94"/>
        <v>3.4727000000000001</v>
      </c>
    </row>
    <row r="6051" spans="1:6" hidden="1" x14ac:dyDescent="0.35">
      <c r="A6051" s="1" t="s">
        <v>5</v>
      </c>
      <c r="B6051" s="1" t="s">
        <v>13</v>
      </c>
      <c r="C6051">
        <v>200</v>
      </c>
      <c r="D6051">
        <v>92725599906500</v>
      </c>
      <c r="E6051">
        <v>92725603227000</v>
      </c>
      <c r="F6051">
        <f t="shared" si="94"/>
        <v>3.3205</v>
      </c>
    </row>
    <row r="6052" spans="1:6" hidden="1" x14ac:dyDescent="0.35">
      <c r="A6052" s="1" t="s">
        <v>5</v>
      </c>
      <c r="B6052" s="1" t="s">
        <v>14</v>
      </c>
      <c r="C6052">
        <v>200</v>
      </c>
      <c r="D6052">
        <v>92725631819100</v>
      </c>
      <c r="E6052">
        <v>92725634915100</v>
      </c>
      <c r="F6052">
        <f t="shared" si="94"/>
        <v>3.0960000000000001</v>
      </c>
    </row>
    <row r="6053" spans="1:6" hidden="1" x14ac:dyDescent="0.35">
      <c r="A6053" s="1" t="s">
        <v>5</v>
      </c>
      <c r="B6053" s="1" t="s">
        <v>15</v>
      </c>
      <c r="C6053">
        <v>200</v>
      </c>
      <c r="D6053">
        <v>92725663747600</v>
      </c>
      <c r="E6053">
        <v>92725666841600</v>
      </c>
      <c r="F6053">
        <f t="shared" si="94"/>
        <v>3.0939999999999999</v>
      </c>
    </row>
    <row r="6054" spans="1:6" hidden="1" x14ac:dyDescent="0.35">
      <c r="A6054" s="1" t="s">
        <v>5</v>
      </c>
      <c r="B6054" s="1" t="s">
        <v>16</v>
      </c>
      <c r="C6054">
        <v>200</v>
      </c>
      <c r="D6054">
        <v>92725694588300</v>
      </c>
      <c r="E6054">
        <v>92725698111800</v>
      </c>
      <c r="F6054">
        <f t="shared" si="94"/>
        <v>3.5234999999999999</v>
      </c>
    </row>
    <row r="6055" spans="1:6" hidden="1" x14ac:dyDescent="0.35">
      <c r="A6055" s="1" t="s">
        <v>5</v>
      </c>
      <c r="B6055" s="1" t="s">
        <v>17</v>
      </c>
      <c r="C6055">
        <v>200</v>
      </c>
      <c r="D6055">
        <v>92725726562200</v>
      </c>
      <c r="E6055">
        <v>92725729711400</v>
      </c>
      <c r="F6055">
        <f t="shared" si="94"/>
        <v>3.1492</v>
      </c>
    </row>
    <row r="6056" spans="1:6" hidden="1" x14ac:dyDescent="0.35">
      <c r="A6056" s="1" t="s">
        <v>5</v>
      </c>
      <c r="B6056" s="1" t="s">
        <v>18</v>
      </c>
      <c r="C6056">
        <v>200</v>
      </c>
      <c r="D6056">
        <v>92725757138600</v>
      </c>
      <c r="E6056">
        <v>92725759673900</v>
      </c>
      <c r="F6056">
        <f t="shared" si="94"/>
        <v>2.5352999999999999</v>
      </c>
    </row>
    <row r="6057" spans="1:6" hidden="1" x14ac:dyDescent="0.35">
      <c r="A6057" s="1" t="s">
        <v>5</v>
      </c>
      <c r="B6057" s="1" t="s">
        <v>19</v>
      </c>
      <c r="C6057">
        <v>200</v>
      </c>
      <c r="D6057">
        <v>92725787458500</v>
      </c>
      <c r="E6057">
        <v>92725790706200</v>
      </c>
      <c r="F6057">
        <f t="shared" si="94"/>
        <v>3.2477</v>
      </c>
    </row>
    <row r="6058" spans="1:6" hidden="1" x14ac:dyDescent="0.35">
      <c r="A6058" s="1" t="s">
        <v>5</v>
      </c>
      <c r="B6058" s="1" t="s">
        <v>20</v>
      </c>
      <c r="C6058">
        <v>200</v>
      </c>
      <c r="D6058">
        <v>92725819495700</v>
      </c>
      <c r="E6058">
        <v>92725822486900</v>
      </c>
      <c r="F6058">
        <f t="shared" si="94"/>
        <v>2.9912000000000001</v>
      </c>
    </row>
    <row r="6059" spans="1:6" hidden="1" x14ac:dyDescent="0.35">
      <c r="A6059" s="1" t="s">
        <v>5</v>
      </c>
      <c r="B6059" s="1" t="s">
        <v>21</v>
      </c>
      <c r="C6059">
        <v>200</v>
      </c>
      <c r="D6059">
        <v>92725850518100</v>
      </c>
      <c r="E6059">
        <v>92725853554800</v>
      </c>
      <c r="F6059">
        <f t="shared" si="94"/>
        <v>3.0367000000000002</v>
      </c>
    </row>
    <row r="6060" spans="1:6" hidden="1" x14ac:dyDescent="0.35">
      <c r="A6060" s="1" t="s">
        <v>5</v>
      </c>
      <c r="B6060" s="1" t="s">
        <v>22</v>
      </c>
      <c r="C6060">
        <v>200</v>
      </c>
      <c r="D6060">
        <v>92725881589900</v>
      </c>
      <c r="E6060">
        <v>92725884760600</v>
      </c>
      <c r="F6060">
        <f t="shared" si="94"/>
        <v>3.1707000000000001</v>
      </c>
    </row>
    <row r="6061" spans="1:6" hidden="1" x14ac:dyDescent="0.35">
      <c r="A6061" s="1" t="s">
        <v>5</v>
      </c>
      <c r="B6061" s="1" t="s">
        <v>43</v>
      </c>
      <c r="C6061">
        <v>200</v>
      </c>
      <c r="D6061">
        <v>92725913448600</v>
      </c>
      <c r="E6061">
        <v>92725916674700</v>
      </c>
      <c r="F6061">
        <f t="shared" si="94"/>
        <v>3.2261000000000002</v>
      </c>
    </row>
    <row r="6062" spans="1:6" x14ac:dyDescent="0.35">
      <c r="A6062" s="1" t="s">
        <v>5</v>
      </c>
      <c r="B6062" s="1" t="s">
        <v>36</v>
      </c>
      <c r="C6062">
        <v>200</v>
      </c>
      <c r="D6062">
        <v>92725943841800</v>
      </c>
      <c r="E6062">
        <v>92725962000900</v>
      </c>
      <c r="F6062">
        <f t="shared" si="94"/>
        <v>18.159099999999999</v>
      </c>
    </row>
    <row r="6063" spans="1:6" hidden="1" x14ac:dyDescent="0.35">
      <c r="A6063" s="1" t="s">
        <v>5</v>
      </c>
      <c r="B6063" s="1" t="s">
        <v>8</v>
      </c>
      <c r="C6063">
        <v>200</v>
      </c>
      <c r="D6063">
        <v>92726412923300</v>
      </c>
      <c r="E6063">
        <v>92726416289200</v>
      </c>
      <c r="F6063">
        <f t="shared" si="94"/>
        <v>3.3658999999999999</v>
      </c>
    </row>
    <row r="6064" spans="1:6" hidden="1" x14ac:dyDescent="0.35">
      <c r="A6064" s="1" t="s">
        <v>5</v>
      </c>
      <c r="B6064" s="1" t="s">
        <v>9</v>
      </c>
      <c r="C6064">
        <v>200</v>
      </c>
      <c r="D6064">
        <v>92726431079900</v>
      </c>
      <c r="E6064">
        <v>92726433634500</v>
      </c>
      <c r="F6064">
        <f t="shared" si="94"/>
        <v>2.5546000000000002</v>
      </c>
    </row>
    <row r="6065" spans="1:6" hidden="1" x14ac:dyDescent="0.35">
      <c r="A6065" s="1" t="s">
        <v>5</v>
      </c>
      <c r="B6065" s="1" t="s">
        <v>15</v>
      </c>
      <c r="C6065">
        <v>200</v>
      </c>
      <c r="D6065">
        <v>92726461486200</v>
      </c>
      <c r="E6065">
        <v>92726464578900</v>
      </c>
      <c r="F6065">
        <f t="shared" si="94"/>
        <v>3.0926999999999998</v>
      </c>
    </row>
    <row r="6066" spans="1:6" hidden="1" x14ac:dyDescent="0.35">
      <c r="A6066" s="1" t="s">
        <v>5</v>
      </c>
      <c r="B6066" s="1" t="s">
        <v>16</v>
      </c>
      <c r="C6066">
        <v>200</v>
      </c>
      <c r="D6066">
        <v>92726492536600</v>
      </c>
      <c r="E6066">
        <v>92726495725700</v>
      </c>
      <c r="F6066">
        <f t="shared" si="94"/>
        <v>3.1890999999999998</v>
      </c>
    </row>
    <row r="6067" spans="1:6" hidden="1" x14ac:dyDescent="0.35">
      <c r="A6067" s="1" t="s">
        <v>5</v>
      </c>
      <c r="B6067" s="1" t="s">
        <v>17</v>
      </c>
      <c r="C6067">
        <v>200</v>
      </c>
      <c r="D6067">
        <v>92726509159700</v>
      </c>
      <c r="E6067">
        <v>92726511942200</v>
      </c>
      <c r="F6067">
        <f t="shared" si="94"/>
        <v>2.7825000000000002</v>
      </c>
    </row>
    <row r="6068" spans="1:6" hidden="1" x14ac:dyDescent="0.35">
      <c r="A6068" s="1" t="s">
        <v>5</v>
      </c>
      <c r="B6068" s="1" t="s">
        <v>10</v>
      </c>
      <c r="C6068">
        <v>200</v>
      </c>
      <c r="D6068">
        <v>92726539560200</v>
      </c>
      <c r="E6068">
        <v>92726542464700</v>
      </c>
      <c r="F6068">
        <f t="shared" si="94"/>
        <v>2.9045000000000001</v>
      </c>
    </row>
    <row r="6069" spans="1:6" hidden="1" x14ac:dyDescent="0.35">
      <c r="A6069" s="1" t="s">
        <v>5</v>
      </c>
      <c r="B6069" s="1" t="s">
        <v>11</v>
      </c>
      <c r="C6069">
        <v>200</v>
      </c>
      <c r="D6069">
        <v>92726570545900</v>
      </c>
      <c r="E6069">
        <v>92726573751800</v>
      </c>
      <c r="F6069">
        <f t="shared" si="94"/>
        <v>3.2059000000000002</v>
      </c>
    </row>
    <row r="6070" spans="1:6" hidden="1" x14ac:dyDescent="0.35">
      <c r="A6070" s="1" t="s">
        <v>5</v>
      </c>
      <c r="B6070" s="1" t="s">
        <v>12</v>
      </c>
      <c r="C6070">
        <v>200</v>
      </c>
      <c r="D6070">
        <v>92726603777000</v>
      </c>
      <c r="E6070">
        <v>92726607021300</v>
      </c>
      <c r="F6070">
        <f t="shared" si="94"/>
        <v>3.2443</v>
      </c>
    </row>
    <row r="6071" spans="1:6" hidden="1" x14ac:dyDescent="0.35">
      <c r="A6071" s="1" t="s">
        <v>5</v>
      </c>
      <c r="B6071" s="1" t="s">
        <v>13</v>
      </c>
      <c r="C6071">
        <v>200</v>
      </c>
      <c r="D6071">
        <v>92726634163300</v>
      </c>
      <c r="E6071">
        <v>92726637402500</v>
      </c>
      <c r="F6071">
        <f t="shared" si="94"/>
        <v>3.2391999999999999</v>
      </c>
    </row>
    <row r="6072" spans="1:6" hidden="1" x14ac:dyDescent="0.35">
      <c r="A6072" s="1" t="s">
        <v>5</v>
      </c>
      <c r="B6072" s="1" t="s">
        <v>14</v>
      </c>
      <c r="C6072">
        <v>200</v>
      </c>
      <c r="D6072">
        <v>92726665885200</v>
      </c>
      <c r="E6072">
        <v>92726669078000</v>
      </c>
      <c r="F6072">
        <f t="shared" si="94"/>
        <v>3.1928000000000001</v>
      </c>
    </row>
    <row r="6073" spans="1:6" hidden="1" x14ac:dyDescent="0.35">
      <c r="A6073" s="1" t="s">
        <v>5</v>
      </c>
      <c r="B6073" s="1" t="s">
        <v>18</v>
      </c>
      <c r="C6073">
        <v>200</v>
      </c>
      <c r="D6073">
        <v>92726697432300</v>
      </c>
      <c r="E6073">
        <v>92726700490900</v>
      </c>
      <c r="F6073">
        <f t="shared" si="94"/>
        <v>3.0586000000000002</v>
      </c>
    </row>
    <row r="6074" spans="1:6" hidden="1" x14ac:dyDescent="0.35">
      <c r="A6074" s="1" t="s">
        <v>5</v>
      </c>
      <c r="B6074" s="1" t="s">
        <v>19</v>
      </c>
      <c r="C6074">
        <v>200</v>
      </c>
      <c r="D6074">
        <v>92726728366600</v>
      </c>
      <c r="E6074">
        <v>92726731423100</v>
      </c>
      <c r="F6074">
        <f t="shared" si="94"/>
        <v>3.0565000000000002</v>
      </c>
    </row>
    <row r="6075" spans="1:6" hidden="1" x14ac:dyDescent="0.35">
      <c r="A6075" s="1" t="s">
        <v>5</v>
      </c>
      <c r="B6075" s="1" t="s">
        <v>20</v>
      </c>
      <c r="C6075">
        <v>200</v>
      </c>
      <c r="D6075">
        <v>92726746748000</v>
      </c>
      <c r="E6075">
        <v>92726749677400</v>
      </c>
      <c r="F6075">
        <f t="shared" si="94"/>
        <v>2.9293999999999998</v>
      </c>
    </row>
    <row r="6076" spans="1:6" hidden="1" x14ac:dyDescent="0.35">
      <c r="A6076" s="1" t="s">
        <v>5</v>
      </c>
      <c r="B6076" s="1" t="s">
        <v>21</v>
      </c>
      <c r="C6076">
        <v>200</v>
      </c>
      <c r="D6076">
        <v>92726774876900</v>
      </c>
      <c r="E6076">
        <v>92726777937900</v>
      </c>
      <c r="F6076">
        <f t="shared" si="94"/>
        <v>3.0609999999999999</v>
      </c>
    </row>
    <row r="6077" spans="1:6" hidden="1" x14ac:dyDescent="0.35">
      <c r="A6077" s="1" t="s">
        <v>5</v>
      </c>
      <c r="B6077" s="1" t="s">
        <v>22</v>
      </c>
      <c r="C6077">
        <v>200</v>
      </c>
      <c r="D6077">
        <v>92726805540700</v>
      </c>
      <c r="E6077">
        <v>92726808564800</v>
      </c>
      <c r="F6077">
        <f t="shared" si="94"/>
        <v>3.0240999999999998</v>
      </c>
    </row>
    <row r="6078" spans="1:6" x14ac:dyDescent="0.35">
      <c r="A6078" s="1" t="s">
        <v>5</v>
      </c>
      <c r="B6078" s="1" t="s">
        <v>39</v>
      </c>
      <c r="C6078">
        <v>200</v>
      </c>
      <c r="D6078">
        <v>92726823771100</v>
      </c>
      <c r="E6078">
        <v>92726834480700</v>
      </c>
      <c r="F6078">
        <f t="shared" si="94"/>
        <v>10.7096</v>
      </c>
    </row>
    <row r="6079" spans="1:6" hidden="1" x14ac:dyDescent="0.35">
      <c r="A6079" s="1" t="s">
        <v>5</v>
      </c>
      <c r="B6079" s="1" t="s">
        <v>8</v>
      </c>
      <c r="C6079">
        <v>200</v>
      </c>
      <c r="D6079">
        <v>92727087789000</v>
      </c>
      <c r="E6079">
        <v>92727091223400</v>
      </c>
      <c r="F6079">
        <f t="shared" si="94"/>
        <v>3.4344000000000001</v>
      </c>
    </row>
    <row r="6080" spans="1:6" hidden="1" x14ac:dyDescent="0.35">
      <c r="A6080" s="1" t="s">
        <v>5</v>
      </c>
      <c r="B6080" s="1" t="s">
        <v>14</v>
      </c>
      <c r="C6080">
        <v>200</v>
      </c>
      <c r="D6080">
        <v>92727119729300</v>
      </c>
      <c r="E6080">
        <v>92727122926000</v>
      </c>
      <c r="F6080">
        <f t="shared" si="94"/>
        <v>3.1966999999999999</v>
      </c>
    </row>
    <row r="6081" spans="1:6" hidden="1" x14ac:dyDescent="0.35">
      <c r="A6081" s="1" t="s">
        <v>5</v>
      </c>
      <c r="B6081" s="1" t="s">
        <v>9</v>
      </c>
      <c r="C6081">
        <v>200</v>
      </c>
      <c r="D6081">
        <v>92727151818500</v>
      </c>
      <c r="E6081">
        <v>92727154895400</v>
      </c>
      <c r="F6081">
        <f t="shared" si="94"/>
        <v>3.0769000000000002</v>
      </c>
    </row>
    <row r="6082" spans="1:6" hidden="1" x14ac:dyDescent="0.35">
      <c r="A6082" s="1" t="s">
        <v>5</v>
      </c>
      <c r="B6082" s="1" t="s">
        <v>16</v>
      </c>
      <c r="C6082">
        <v>200</v>
      </c>
      <c r="D6082">
        <v>92727183651300</v>
      </c>
      <c r="E6082">
        <v>92727186813200</v>
      </c>
      <c r="F6082">
        <f t="shared" ref="F6082:F6145" si="95">(E6082-D6082)/1000000</f>
        <v>3.1619000000000002</v>
      </c>
    </row>
    <row r="6083" spans="1:6" hidden="1" x14ac:dyDescent="0.35">
      <c r="A6083" s="1" t="s">
        <v>5</v>
      </c>
      <c r="B6083" s="1" t="s">
        <v>10</v>
      </c>
      <c r="C6083">
        <v>200</v>
      </c>
      <c r="D6083">
        <v>92727215882200</v>
      </c>
      <c r="E6083">
        <v>92727219005400</v>
      </c>
      <c r="F6083">
        <f t="shared" si="95"/>
        <v>3.1232000000000002</v>
      </c>
    </row>
    <row r="6084" spans="1:6" hidden="1" x14ac:dyDescent="0.35">
      <c r="A6084" s="1" t="s">
        <v>5</v>
      </c>
      <c r="B6084" s="1" t="s">
        <v>11</v>
      </c>
      <c r="C6084">
        <v>200</v>
      </c>
      <c r="D6084">
        <v>92727247493800</v>
      </c>
      <c r="E6084">
        <v>92727250313600</v>
      </c>
      <c r="F6084">
        <f t="shared" si="95"/>
        <v>2.8197999999999999</v>
      </c>
    </row>
    <row r="6085" spans="1:6" hidden="1" x14ac:dyDescent="0.35">
      <c r="A6085" s="1" t="s">
        <v>5</v>
      </c>
      <c r="B6085" s="1" t="s">
        <v>12</v>
      </c>
      <c r="C6085">
        <v>200</v>
      </c>
      <c r="D6085">
        <v>92727278163300</v>
      </c>
      <c r="E6085">
        <v>92727281159500</v>
      </c>
      <c r="F6085">
        <f t="shared" si="95"/>
        <v>2.9962</v>
      </c>
    </row>
    <row r="6086" spans="1:6" hidden="1" x14ac:dyDescent="0.35">
      <c r="A6086" s="1" t="s">
        <v>5</v>
      </c>
      <c r="B6086" s="1" t="s">
        <v>13</v>
      </c>
      <c r="C6086">
        <v>200</v>
      </c>
      <c r="D6086">
        <v>92727309280200</v>
      </c>
      <c r="E6086">
        <v>92727312401100</v>
      </c>
      <c r="F6086">
        <f t="shared" si="95"/>
        <v>3.1208999999999998</v>
      </c>
    </row>
    <row r="6087" spans="1:6" hidden="1" x14ac:dyDescent="0.35">
      <c r="A6087" s="1" t="s">
        <v>5</v>
      </c>
      <c r="B6087" s="1" t="s">
        <v>15</v>
      </c>
      <c r="C6087">
        <v>200</v>
      </c>
      <c r="D6087">
        <v>92727326577400</v>
      </c>
      <c r="E6087">
        <v>92727329639400</v>
      </c>
      <c r="F6087">
        <f t="shared" si="95"/>
        <v>3.0619999999999998</v>
      </c>
    </row>
    <row r="6088" spans="1:6" hidden="1" x14ac:dyDescent="0.35">
      <c r="A6088" s="1" t="s">
        <v>5</v>
      </c>
      <c r="B6088" s="1" t="s">
        <v>17</v>
      </c>
      <c r="C6088">
        <v>200</v>
      </c>
      <c r="D6088">
        <v>92727357690300</v>
      </c>
      <c r="E6088">
        <v>92727361005200</v>
      </c>
      <c r="F6088">
        <f t="shared" si="95"/>
        <v>3.3149000000000002</v>
      </c>
    </row>
    <row r="6089" spans="1:6" hidden="1" x14ac:dyDescent="0.35">
      <c r="A6089" s="1" t="s">
        <v>5</v>
      </c>
      <c r="B6089" s="1" t="s">
        <v>18</v>
      </c>
      <c r="C6089">
        <v>200</v>
      </c>
      <c r="D6089">
        <v>92727389876200</v>
      </c>
      <c r="E6089">
        <v>92727393048600</v>
      </c>
      <c r="F6089">
        <f t="shared" si="95"/>
        <v>3.1724000000000001</v>
      </c>
    </row>
    <row r="6090" spans="1:6" hidden="1" x14ac:dyDescent="0.35">
      <c r="A6090" s="1" t="s">
        <v>5</v>
      </c>
      <c r="B6090" s="1" t="s">
        <v>19</v>
      </c>
      <c r="C6090">
        <v>200</v>
      </c>
      <c r="D6090">
        <v>92727421735000</v>
      </c>
      <c r="E6090">
        <v>92727424740500</v>
      </c>
      <c r="F6090">
        <f t="shared" si="95"/>
        <v>3.0055000000000001</v>
      </c>
    </row>
    <row r="6091" spans="1:6" hidden="1" x14ac:dyDescent="0.35">
      <c r="A6091" s="1" t="s">
        <v>5</v>
      </c>
      <c r="B6091" s="1" t="s">
        <v>20</v>
      </c>
      <c r="C6091">
        <v>200</v>
      </c>
      <c r="D6091">
        <v>92727453871500</v>
      </c>
      <c r="E6091">
        <v>92727456128200</v>
      </c>
      <c r="F6091">
        <f t="shared" si="95"/>
        <v>2.2566999999999999</v>
      </c>
    </row>
    <row r="6092" spans="1:6" hidden="1" x14ac:dyDescent="0.35">
      <c r="A6092" s="1" t="s">
        <v>5</v>
      </c>
      <c r="B6092" s="1" t="s">
        <v>21</v>
      </c>
      <c r="C6092">
        <v>200</v>
      </c>
      <c r="D6092">
        <v>92727484750000</v>
      </c>
      <c r="E6092">
        <v>92727487695800</v>
      </c>
      <c r="F6092">
        <f t="shared" si="95"/>
        <v>2.9458000000000002</v>
      </c>
    </row>
    <row r="6093" spans="1:6" hidden="1" x14ac:dyDescent="0.35">
      <c r="A6093" s="1" t="s">
        <v>5</v>
      </c>
      <c r="B6093" s="1" t="s">
        <v>43</v>
      </c>
      <c r="C6093">
        <v>200</v>
      </c>
      <c r="D6093">
        <v>92727516638000</v>
      </c>
      <c r="E6093">
        <v>92727519615600</v>
      </c>
      <c r="F6093">
        <f t="shared" si="95"/>
        <v>2.9775999999999998</v>
      </c>
    </row>
    <row r="6094" spans="1:6" x14ac:dyDescent="0.35">
      <c r="A6094" s="1" t="s">
        <v>5</v>
      </c>
      <c r="B6094" s="1" t="s">
        <v>45</v>
      </c>
      <c r="C6094">
        <v>200</v>
      </c>
      <c r="D6094">
        <v>92727547438200</v>
      </c>
      <c r="E6094">
        <v>92727554232700</v>
      </c>
      <c r="F6094">
        <f t="shared" si="95"/>
        <v>6.7945000000000002</v>
      </c>
    </row>
    <row r="6095" spans="1:6" hidden="1" x14ac:dyDescent="0.35">
      <c r="A6095" s="1" t="s">
        <v>5</v>
      </c>
      <c r="B6095" s="1" t="s">
        <v>8</v>
      </c>
      <c r="C6095">
        <v>200</v>
      </c>
      <c r="D6095">
        <v>92727906879900</v>
      </c>
      <c r="E6095">
        <v>92727910231800</v>
      </c>
      <c r="F6095">
        <f t="shared" si="95"/>
        <v>3.3519000000000001</v>
      </c>
    </row>
    <row r="6096" spans="1:6" hidden="1" x14ac:dyDescent="0.35">
      <c r="A6096" s="1" t="s">
        <v>5</v>
      </c>
      <c r="B6096" s="1" t="s">
        <v>9</v>
      </c>
      <c r="C6096">
        <v>200</v>
      </c>
      <c r="D6096">
        <v>92727938481900</v>
      </c>
      <c r="E6096">
        <v>92727941651100</v>
      </c>
      <c r="F6096">
        <f t="shared" si="95"/>
        <v>3.1692</v>
      </c>
    </row>
    <row r="6097" spans="1:6" hidden="1" x14ac:dyDescent="0.35">
      <c r="A6097" s="1" t="s">
        <v>5</v>
      </c>
      <c r="B6097" s="1" t="s">
        <v>15</v>
      </c>
      <c r="C6097">
        <v>200</v>
      </c>
      <c r="D6097">
        <v>92727969570900</v>
      </c>
      <c r="E6097">
        <v>92727972824500</v>
      </c>
      <c r="F6097">
        <f t="shared" si="95"/>
        <v>3.2536</v>
      </c>
    </row>
    <row r="6098" spans="1:6" hidden="1" x14ac:dyDescent="0.35">
      <c r="A6098" s="1" t="s">
        <v>5</v>
      </c>
      <c r="B6098" s="1" t="s">
        <v>10</v>
      </c>
      <c r="C6098">
        <v>200</v>
      </c>
      <c r="D6098">
        <v>92727999469300</v>
      </c>
      <c r="E6098">
        <v>92728002607500</v>
      </c>
      <c r="F6098">
        <f t="shared" si="95"/>
        <v>3.1381999999999999</v>
      </c>
    </row>
    <row r="6099" spans="1:6" hidden="1" x14ac:dyDescent="0.35">
      <c r="A6099" s="1" t="s">
        <v>5</v>
      </c>
      <c r="B6099" s="1" t="s">
        <v>11</v>
      </c>
      <c r="C6099">
        <v>200</v>
      </c>
      <c r="D6099">
        <v>92728030694500</v>
      </c>
      <c r="E6099">
        <v>92728033878300</v>
      </c>
      <c r="F6099">
        <f t="shared" si="95"/>
        <v>3.1838000000000002</v>
      </c>
    </row>
    <row r="6100" spans="1:6" hidden="1" x14ac:dyDescent="0.35">
      <c r="A6100" s="1" t="s">
        <v>5</v>
      </c>
      <c r="B6100" s="1" t="s">
        <v>12</v>
      </c>
      <c r="C6100">
        <v>200</v>
      </c>
      <c r="D6100">
        <v>92728062588200</v>
      </c>
      <c r="E6100">
        <v>92728065658100</v>
      </c>
      <c r="F6100">
        <f t="shared" si="95"/>
        <v>3.0699000000000001</v>
      </c>
    </row>
    <row r="6101" spans="1:6" hidden="1" x14ac:dyDescent="0.35">
      <c r="A6101" s="1" t="s">
        <v>5</v>
      </c>
      <c r="B6101" s="1" t="s">
        <v>13</v>
      </c>
      <c r="C6101">
        <v>200</v>
      </c>
      <c r="D6101">
        <v>92728093415600</v>
      </c>
      <c r="E6101">
        <v>92728096540800</v>
      </c>
      <c r="F6101">
        <f t="shared" si="95"/>
        <v>3.1252</v>
      </c>
    </row>
    <row r="6102" spans="1:6" hidden="1" x14ac:dyDescent="0.35">
      <c r="A6102" s="1" t="s">
        <v>5</v>
      </c>
      <c r="B6102" s="1" t="s">
        <v>14</v>
      </c>
      <c r="C6102">
        <v>200</v>
      </c>
      <c r="D6102">
        <v>92728125165800</v>
      </c>
      <c r="E6102">
        <v>92728128516200</v>
      </c>
      <c r="F6102">
        <f t="shared" si="95"/>
        <v>3.3504</v>
      </c>
    </row>
    <row r="6103" spans="1:6" hidden="1" x14ac:dyDescent="0.35">
      <c r="A6103" s="1" t="s">
        <v>5</v>
      </c>
      <c r="B6103" s="1" t="s">
        <v>16</v>
      </c>
      <c r="C6103">
        <v>200</v>
      </c>
      <c r="D6103">
        <v>92728156585400</v>
      </c>
      <c r="E6103">
        <v>92728160739000</v>
      </c>
      <c r="F6103">
        <f t="shared" si="95"/>
        <v>4.1536</v>
      </c>
    </row>
    <row r="6104" spans="1:6" hidden="1" x14ac:dyDescent="0.35">
      <c r="A6104" s="1" t="s">
        <v>5</v>
      </c>
      <c r="B6104" s="1" t="s">
        <v>17</v>
      </c>
      <c r="C6104">
        <v>200</v>
      </c>
      <c r="D6104">
        <v>92728184433000</v>
      </c>
      <c r="E6104">
        <v>92728187725500</v>
      </c>
      <c r="F6104">
        <f t="shared" si="95"/>
        <v>3.2925</v>
      </c>
    </row>
    <row r="6105" spans="1:6" hidden="1" x14ac:dyDescent="0.35">
      <c r="A6105" s="1" t="s">
        <v>5</v>
      </c>
      <c r="B6105" s="1" t="s">
        <v>18</v>
      </c>
      <c r="C6105">
        <v>200</v>
      </c>
      <c r="D6105">
        <v>92728219071000</v>
      </c>
      <c r="E6105">
        <v>92728222352700</v>
      </c>
      <c r="F6105">
        <f t="shared" si="95"/>
        <v>3.2816999999999998</v>
      </c>
    </row>
    <row r="6106" spans="1:6" hidden="1" x14ac:dyDescent="0.35">
      <c r="A6106" s="1" t="s">
        <v>5</v>
      </c>
      <c r="B6106" s="1" t="s">
        <v>19</v>
      </c>
      <c r="C6106">
        <v>200</v>
      </c>
      <c r="D6106">
        <v>92728244998500</v>
      </c>
      <c r="E6106">
        <v>92728247810500</v>
      </c>
      <c r="F6106">
        <f t="shared" si="95"/>
        <v>2.8119999999999998</v>
      </c>
    </row>
    <row r="6107" spans="1:6" hidden="1" x14ac:dyDescent="0.35">
      <c r="A6107" s="1" t="s">
        <v>5</v>
      </c>
      <c r="B6107" s="1" t="s">
        <v>20</v>
      </c>
      <c r="C6107">
        <v>200</v>
      </c>
      <c r="D6107">
        <v>92728276285900</v>
      </c>
      <c r="E6107">
        <v>92728279382200</v>
      </c>
      <c r="F6107">
        <f t="shared" si="95"/>
        <v>3.0962999999999998</v>
      </c>
    </row>
    <row r="6108" spans="1:6" hidden="1" x14ac:dyDescent="0.35">
      <c r="A6108" s="1" t="s">
        <v>5</v>
      </c>
      <c r="B6108" s="1" t="s">
        <v>21</v>
      </c>
      <c r="C6108">
        <v>200</v>
      </c>
      <c r="D6108">
        <v>92728307203300</v>
      </c>
      <c r="E6108">
        <v>92728310366200</v>
      </c>
      <c r="F6108">
        <f t="shared" si="95"/>
        <v>3.1629</v>
      </c>
    </row>
    <row r="6109" spans="1:6" hidden="1" x14ac:dyDescent="0.35">
      <c r="A6109" s="1" t="s">
        <v>5</v>
      </c>
      <c r="B6109" s="1" t="s">
        <v>22</v>
      </c>
      <c r="C6109">
        <v>200</v>
      </c>
      <c r="D6109">
        <v>92728339552400</v>
      </c>
      <c r="E6109">
        <v>92728342917500</v>
      </c>
      <c r="F6109">
        <f t="shared" si="95"/>
        <v>3.3651</v>
      </c>
    </row>
    <row r="6110" spans="1:6" x14ac:dyDescent="0.35">
      <c r="A6110" s="1" t="s">
        <v>25</v>
      </c>
      <c r="B6110" s="1" t="s">
        <v>45</v>
      </c>
      <c r="C6110">
        <v>200</v>
      </c>
      <c r="D6110">
        <v>92728370210100</v>
      </c>
      <c r="E6110">
        <v>92728411796500</v>
      </c>
      <c r="F6110">
        <f t="shared" si="95"/>
        <v>41.586399999999998</v>
      </c>
    </row>
    <row r="6111" spans="1:6" hidden="1" x14ac:dyDescent="0.35">
      <c r="A6111" s="1" t="s">
        <v>5</v>
      </c>
      <c r="B6111" s="1" t="s">
        <v>8</v>
      </c>
      <c r="C6111">
        <v>200</v>
      </c>
      <c r="D6111">
        <v>92728824466300</v>
      </c>
      <c r="E6111">
        <v>92728827815500</v>
      </c>
      <c r="F6111">
        <f t="shared" si="95"/>
        <v>3.3492000000000002</v>
      </c>
    </row>
    <row r="6112" spans="1:6" hidden="1" x14ac:dyDescent="0.35">
      <c r="A6112" s="1" t="s">
        <v>5</v>
      </c>
      <c r="B6112" s="1" t="s">
        <v>9</v>
      </c>
      <c r="C6112">
        <v>200</v>
      </c>
      <c r="D6112">
        <v>92728855195700</v>
      </c>
      <c r="E6112">
        <v>92728858544100</v>
      </c>
      <c r="F6112">
        <f t="shared" si="95"/>
        <v>3.3483999999999998</v>
      </c>
    </row>
    <row r="6113" spans="1:6" hidden="1" x14ac:dyDescent="0.35">
      <c r="A6113" s="1" t="s">
        <v>5</v>
      </c>
      <c r="B6113" s="1" t="s">
        <v>10</v>
      </c>
      <c r="C6113">
        <v>200</v>
      </c>
      <c r="D6113">
        <v>92728887411500</v>
      </c>
      <c r="E6113">
        <v>92728890412200</v>
      </c>
      <c r="F6113">
        <f t="shared" si="95"/>
        <v>3.0007000000000001</v>
      </c>
    </row>
    <row r="6114" spans="1:6" hidden="1" x14ac:dyDescent="0.35">
      <c r="A6114" s="1" t="s">
        <v>5</v>
      </c>
      <c r="B6114" s="1" t="s">
        <v>11</v>
      </c>
      <c r="C6114">
        <v>200</v>
      </c>
      <c r="D6114">
        <v>92728919297600</v>
      </c>
      <c r="E6114">
        <v>92728922349200</v>
      </c>
      <c r="F6114">
        <f t="shared" si="95"/>
        <v>3.0516000000000001</v>
      </c>
    </row>
    <row r="6115" spans="1:6" hidden="1" x14ac:dyDescent="0.35">
      <c r="A6115" s="1" t="s">
        <v>5</v>
      </c>
      <c r="B6115" s="1" t="s">
        <v>12</v>
      </c>
      <c r="C6115">
        <v>200</v>
      </c>
      <c r="D6115">
        <v>92728950089400</v>
      </c>
      <c r="E6115">
        <v>92728953193400</v>
      </c>
      <c r="F6115">
        <f t="shared" si="95"/>
        <v>3.1040000000000001</v>
      </c>
    </row>
    <row r="6116" spans="1:6" hidden="1" x14ac:dyDescent="0.35">
      <c r="A6116" s="1" t="s">
        <v>5</v>
      </c>
      <c r="B6116" s="1" t="s">
        <v>13</v>
      </c>
      <c r="C6116">
        <v>200</v>
      </c>
      <c r="D6116">
        <v>92728968842700</v>
      </c>
      <c r="E6116">
        <v>92728971795700</v>
      </c>
      <c r="F6116">
        <f t="shared" si="95"/>
        <v>2.9529999999999998</v>
      </c>
    </row>
    <row r="6117" spans="1:6" hidden="1" x14ac:dyDescent="0.35">
      <c r="A6117" s="1" t="s">
        <v>5</v>
      </c>
      <c r="B6117" s="1" t="s">
        <v>14</v>
      </c>
      <c r="C6117">
        <v>200</v>
      </c>
      <c r="D6117">
        <v>92728997126900</v>
      </c>
      <c r="E6117">
        <v>92729000080600</v>
      </c>
      <c r="F6117">
        <f t="shared" si="95"/>
        <v>2.9537</v>
      </c>
    </row>
    <row r="6118" spans="1:6" hidden="1" x14ac:dyDescent="0.35">
      <c r="A6118" s="1" t="s">
        <v>5</v>
      </c>
      <c r="B6118" s="1" t="s">
        <v>15</v>
      </c>
      <c r="C6118">
        <v>200</v>
      </c>
      <c r="D6118">
        <v>92729028022200</v>
      </c>
      <c r="E6118">
        <v>92729031330200</v>
      </c>
      <c r="F6118">
        <f t="shared" si="95"/>
        <v>3.3079999999999998</v>
      </c>
    </row>
    <row r="6119" spans="1:6" hidden="1" x14ac:dyDescent="0.35">
      <c r="A6119" s="1" t="s">
        <v>5</v>
      </c>
      <c r="B6119" s="1" t="s">
        <v>16</v>
      </c>
      <c r="C6119">
        <v>200</v>
      </c>
      <c r="D6119">
        <v>92729060247400</v>
      </c>
      <c r="E6119">
        <v>92729063617800</v>
      </c>
      <c r="F6119">
        <f t="shared" si="95"/>
        <v>3.3704000000000001</v>
      </c>
    </row>
    <row r="6120" spans="1:6" hidden="1" x14ac:dyDescent="0.35">
      <c r="A6120" s="1" t="s">
        <v>5</v>
      </c>
      <c r="B6120" s="1" t="s">
        <v>17</v>
      </c>
      <c r="C6120">
        <v>200</v>
      </c>
      <c r="D6120">
        <v>92729093292200</v>
      </c>
      <c r="E6120">
        <v>92729096583200</v>
      </c>
      <c r="F6120">
        <f t="shared" si="95"/>
        <v>3.2909999999999999</v>
      </c>
    </row>
    <row r="6121" spans="1:6" hidden="1" x14ac:dyDescent="0.35">
      <c r="A6121" s="1" t="s">
        <v>5</v>
      </c>
      <c r="B6121" s="1" t="s">
        <v>18</v>
      </c>
      <c r="C6121">
        <v>200</v>
      </c>
      <c r="D6121">
        <v>92729123389200</v>
      </c>
      <c r="E6121">
        <v>92729126404700</v>
      </c>
      <c r="F6121">
        <f t="shared" si="95"/>
        <v>3.0154999999999998</v>
      </c>
    </row>
    <row r="6122" spans="1:6" hidden="1" x14ac:dyDescent="0.35">
      <c r="A6122" s="1" t="s">
        <v>5</v>
      </c>
      <c r="B6122" s="1" t="s">
        <v>19</v>
      </c>
      <c r="C6122">
        <v>200</v>
      </c>
      <c r="D6122">
        <v>92729153248700</v>
      </c>
      <c r="E6122">
        <v>92729156305300</v>
      </c>
      <c r="F6122">
        <f t="shared" si="95"/>
        <v>3.0566</v>
      </c>
    </row>
    <row r="6123" spans="1:6" hidden="1" x14ac:dyDescent="0.35">
      <c r="A6123" s="1" t="s">
        <v>5</v>
      </c>
      <c r="B6123" s="1" t="s">
        <v>20</v>
      </c>
      <c r="C6123">
        <v>200</v>
      </c>
      <c r="D6123">
        <v>92729184515000</v>
      </c>
      <c r="E6123">
        <v>92729187591800</v>
      </c>
      <c r="F6123">
        <f t="shared" si="95"/>
        <v>3.0768</v>
      </c>
    </row>
    <row r="6124" spans="1:6" hidden="1" x14ac:dyDescent="0.35">
      <c r="A6124" s="1" t="s">
        <v>5</v>
      </c>
      <c r="B6124" s="1" t="s">
        <v>21</v>
      </c>
      <c r="C6124">
        <v>200</v>
      </c>
      <c r="D6124">
        <v>92729216086400</v>
      </c>
      <c r="E6124">
        <v>92729218292500</v>
      </c>
      <c r="F6124">
        <f t="shared" si="95"/>
        <v>2.2061000000000002</v>
      </c>
    </row>
    <row r="6125" spans="1:6" x14ac:dyDescent="0.35">
      <c r="A6125" s="1" t="s">
        <v>25</v>
      </c>
      <c r="B6125" s="1" t="s">
        <v>45</v>
      </c>
      <c r="C6125">
        <v>200</v>
      </c>
      <c r="D6125">
        <v>92729231949500</v>
      </c>
      <c r="E6125">
        <v>92729239478000</v>
      </c>
      <c r="F6125">
        <f t="shared" si="95"/>
        <v>7.5285000000000002</v>
      </c>
    </row>
    <row r="6126" spans="1:6" hidden="1" x14ac:dyDescent="0.35">
      <c r="A6126" s="1" t="s">
        <v>5</v>
      </c>
      <c r="B6126" s="1" t="s">
        <v>8</v>
      </c>
      <c r="C6126">
        <v>200</v>
      </c>
      <c r="D6126">
        <v>92729794948800</v>
      </c>
      <c r="E6126">
        <v>92729797969100</v>
      </c>
      <c r="F6126">
        <f t="shared" si="95"/>
        <v>3.0203000000000002</v>
      </c>
    </row>
    <row r="6127" spans="1:6" hidden="1" x14ac:dyDescent="0.35">
      <c r="A6127" s="1" t="s">
        <v>5</v>
      </c>
      <c r="B6127" s="1" t="s">
        <v>9</v>
      </c>
      <c r="C6127">
        <v>200</v>
      </c>
      <c r="D6127">
        <v>92729826319800</v>
      </c>
      <c r="E6127">
        <v>92729829507200</v>
      </c>
      <c r="F6127">
        <f t="shared" si="95"/>
        <v>3.1873999999999998</v>
      </c>
    </row>
    <row r="6128" spans="1:6" hidden="1" x14ac:dyDescent="0.35">
      <c r="A6128" s="1" t="s">
        <v>5</v>
      </c>
      <c r="B6128" s="1" t="s">
        <v>10</v>
      </c>
      <c r="C6128">
        <v>200</v>
      </c>
      <c r="D6128">
        <v>92729858414900</v>
      </c>
      <c r="E6128">
        <v>92729861671400</v>
      </c>
      <c r="F6128">
        <f t="shared" si="95"/>
        <v>3.2565</v>
      </c>
    </row>
    <row r="6129" spans="1:6" hidden="1" x14ac:dyDescent="0.35">
      <c r="A6129" s="1" t="s">
        <v>5</v>
      </c>
      <c r="B6129" s="1" t="s">
        <v>11</v>
      </c>
      <c r="C6129">
        <v>200</v>
      </c>
      <c r="D6129">
        <v>92729890385100</v>
      </c>
      <c r="E6129">
        <v>92729893805000</v>
      </c>
      <c r="F6129">
        <f t="shared" si="95"/>
        <v>3.4199000000000002</v>
      </c>
    </row>
    <row r="6130" spans="1:6" hidden="1" x14ac:dyDescent="0.35">
      <c r="A6130" s="1" t="s">
        <v>5</v>
      </c>
      <c r="B6130" s="1" t="s">
        <v>12</v>
      </c>
      <c r="C6130">
        <v>200</v>
      </c>
      <c r="D6130">
        <v>92729921121100</v>
      </c>
      <c r="E6130">
        <v>92729924274000</v>
      </c>
      <c r="F6130">
        <f t="shared" si="95"/>
        <v>3.1528999999999998</v>
      </c>
    </row>
    <row r="6131" spans="1:6" hidden="1" x14ac:dyDescent="0.35">
      <c r="A6131" s="1" t="s">
        <v>5</v>
      </c>
      <c r="B6131" s="1" t="s">
        <v>13</v>
      </c>
      <c r="C6131">
        <v>200</v>
      </c>
      <c r="D6131">
        <v>92729951286100</v>
      </c>
      <c r="E6131">
        <v>92729954327300</v>
      </c>
      <c r="F6131">
        <f t="shared" si="95"/>
        <v>3.0411999999999999</v>
      </c>
    </row>
    <row r="6132" spans="1:6" hidden="1" x14ac:dyDescent="0.35">
      <c r="A6132" s="1" t="s">
        <v>5</v>
      </c>
      <c r="B6132" s="1" t="s">
        <v>14</v>
      </c>
      <c r="C6132">
        <v>200</v>
      </c>
      <c r="D6132">
        <v>92729970379300</v>
      </c>
      <c r="E6132">
        <v>92729973667000</v>
      </c>
      <c r="F6132">
        <f t="shared" si="95"/>
        <v>3.2877000000000001</v>
      </c>
    </row>
    <row r="6133" spans="1:6" hidden="1" x14ac:dyDescent="0.35">
      <c r="A6133" s="1" t="s">
        <v>5</v>
      </c>
      <c r="B6133" s="1" t="s">
        <v>15</v>
      </c>
      <c r="C6133">
        <v>200</v>
      </c>
      <c r="D6133">
        <v>92729999029900</v>
      </c>
      <c r="E6133">
        <v>92730002371300</v>
      </c>
      <c r="F6133">
        <f t="shared" si="95"/>
        <v>3.3414000000000001</v>
      </c>
    </row>
    <row r="6134" spans="1:6" hidden="1" x14ac:dyDescent="0.35">
      <c r="A6134" s="1" t="s">
        <v>5</v>
      </c>
      <c r="B6134" s="1" t="s">
        <v>16</v>
      </c>
      <c r="C6134">
        <v>200</v>
      </c>
      <c r="D6134">
        <v>92730028986600</v>
      </c>
      <c r="E6134">
        <v>92730032269200</v>
      </c>
      <c r="F6134">
        <f t="shared" si="95"/>
        <v>3.2826</v>
      </c>
    </row>
    <row r="6135" spans="1:6" hidden="1" x14ac:dyDescent="0.35">
      <c r="A6135" s="1" t="s">
        <v>5</v>
      </c>
      <c r="B6135" s="1" t="s">
        <v>17</v>
      </c>
      <c r="C6135">
        <v>200</v>
      </c>
      <c r="D6135">
        <v>92730046666400</v>
      </c>
      <c r="E6135">
        <v>92730048892300</v>
      </c>
      <c r="F6135">
        <f t="shared" si="95"/>
        <v>2.2259000000000002</v>
      </c>
    </row>
    <row r="6136" spans="1:6" hidden="1" x14ac:dyDescent="0.35">
      <c r="A6136" s="1" t="s">
        <v>5</v>
      </c>
      <c r="B6136" s="1" t="s">
        <v>18</v>
      </c>
      <c r="C6136">
        <v>200</v>
      </c>
      <c r="D6136">
        <v>92730077176200</v>
      </c>
      <c r="E6136">
        <v>92730079718500</v>
      </c>
      <c r="F6136">
        <f t="shared" si="95"/>
        <v>2.5423</v>
      </c>
    </row>
    <row r="6137" spans="1:6" hidden="1" x14ac:dyDescent="0.35">
      <c r="A6137" s="1" t="s">
        <v>5</v>
      </c>
      <c r="B6137" s="1" t="s">
        <v>19</v>
      </c>
      <c r="C6137">
        <v>200</v>
      </c>
      <c r="D6137">
        <v>92730108158300</v>
      </c>
      <c r="E6137">
        <v>92730111418700</v>
      </c>
      <c r="F6137">
        <f t="shared" si="95"/>
        <v>3.2604000000000002</v>
      </c>
    </row>
    <row r="6138" spans="1:6" hidden="1" x14ac:dyDescent="0.35">
      <c r="A6138" s="1" t="s">
        <v>5</v>
      </c>
      <c r="B6138" s="1" t="s">
        <v>20</v>
      </c>
      <c r="C6138">
        <v>200</v>
      </c>
      <c r="D6138">
        <v>92730139580300</v>
      </c>
      <c r="E6138">
        <v>92730143361600</v>
      </c>
      <c r="F6138">
        <f t="shared" si="95"/>
        <v>3.7812999999999999</v>
      </c>
    </row>
    <row r="6139" spans="1:6" hidden="1" x14ac:dyDescent="0.35">
      <c r="A6139" s="1" t="s">
        <v>5</v>
      </c>
      <c r="B6139" s="1" t="s">
        <v>21</v>
      </c>
      <c r="C6139">
        <v>200</v>
      </c>
      <c r="D6139">
        <v>92730170166100</v>
      </c>
      <c r="E6139">
        <v>92730172303100</v>
      </c>
      <c r="F6139">
        <f t="shared" si="95"/>
        <v>2.137</v>
      </c>
    </row>
    <row r="6140" spans="1:6" hidden="1" x14ac:dyDescent="0.35">
      <c r="A6140" s="1" t="s">
        <v>5</v>
      </c>
      <c r="B6140" s="1" t="s">
        <v>22</v>
      </c>
      <c r="C6140">
        <v>200</v>
      </c>
      <c r="D6140">
        <v>92730186046400</v>
      </c>
      <c r="E6140">
        <v>92730188794000</v>
      </c>
      <c r="F6140">
        <f t="shared" si="95"/>
        <v>2.7475999999999998</v>
      </c>
    </row>
    <row r="6141" spans="1:6" x14ac:dyDescent="0.35">
      <c r="A6141" s="1" t="s">
        <v>25</v>
      </c>
      <c r="B6141" s="1" t="s">
        <v>45</v>
      </c>
      <c r="C6141">
        <v>200</v>
      </c>
      <c r="D6141">
        <v>92730216684200</v>
      </c>
      <c r="E6141">
        <v>92730225017500</v>
      </c>
      <c r="F6141">
        <f t="shared" si="95"/>
        <v>8.3332999999999995</v>
      </c>
    </row>
    <row r="6142" spans="1:6" hidden="1" x14ac:dyDescent="0.35">
      <c r="A6142" s="1" t="s">
        <v>5</v>
      </c>
      <c r="B6142" s="1" t="s">
        <v>8</v>
      </c>
      <c r="C6142">
        <v>200</v>
      </c>
      <c r="D6142">
        <v>92730847922800</v>
      </c>
      <c r="E6142">
        <v>92730851525700</v>
      </c>
      <c r="F6142">
        <f t="shared" si="95"/>
        <v>3.6029</v>
      </c>
    </row>
    <row r="6143" spans="1:6" hidden="1" x14ac:dyDescent="0.35">
      <c r="A6143" s="1" t="s">
        <v>5</v>
      </c>
      <c r="B6143" s="1" t="s">
        <v>9</v>
      </c>
      <c r="C6143">
        <v>200</v>
      </c>
      <c r="D6143">
        <v>92730879927000</v>
      </c>
      <c r="E6143">
        <v>92730882598100</v>
      </c>
      <c r="F6143">
        <f t="shared" si="95"/>
        <v>2.6711</v>
      </c>
    </row>
    <row r="6144" spans="1:6" hidden="1" x14ac:dyDescent="0.35">
      <c r="A6144" s="1" t="s">
        <v>5</v>
      </c>
      <c r="B6144" s="1" t="s">
        <v>10</v>
      </c>
      <c r="C6144">
        <v>200</v>
      </c>
      <c r="D6144">
        <v>92730910640700</v>
      </c>
      <c r="E6144">
        <v>92730913615400</v>
      </c>
      <c r="F6144">
        <f t="shared" si="95"/>
        <v>2.9746999999999999</v>
      </c>
    </row>
    <row r="6145" spans="1:6" hidden="1" x14ac:dyDescent="0.35">
      <c r="A6145" s="1" t="s">
        <v>5</v>
      </c>
      <c r="B6145" s="1" t="s">
        <v>11</v>
      </c>
      <c r="C6145">
        <v>200</v>
      </c>
      <c r="D6145">
        <v>92730940686300</v>
      </c>
      <c r="E6145">
        <v>92730943816000</v>
      </c>
      <c r="F6145">
        <f t="shared" si="95"/>
        <v>3.1297000000000001</v>
      </c>
    </row>
    <row r="6146" spans="1:6" hidden="1" x14ac:dyDescent="0.35">
      <c r="A6146" s="1" t="s">
        <v>5</v>
      </c>
      <c r="B6146" s="1" t="s">
        <v>12</v>
      </c>
      <c r="C6146">
        <v>200</v>
      </c>
      <c r="D6146">
        <v>92730971613000</v>
      </c>
      <c r="E6146">
        <v>92730974775700</v>
      </c>
      <c r="F6146">
        <f t="shared" ref="F6146:F6209" si="96">(E6146-D6146)/1000000</f>
        <v>3.1627000000000001</v>
      </c>
    </row>
    <row r="6147" spans="1:6" hidden="1" x14ac:dyDescent="0.35">
      <c r="A6147" s="1" t="s">
        <v>5</v>
      </c>
      <c r="B6147" s="1" t="s">
        <v>13</v>
      </c>
      <c r="C6147">
        <v>200</v>
      </c>
      <c r="D6147">
        <v>92731001672500</v>
      </c>
      <c r="E6147">
        <v>92731004714200</v>
      </c>
      <c r="F6147">
        <f t="shared" si="96"/>
        <v>3.0417000000000001</v>
      </c>
    </row>
    <row r="6148" spans="1:6" hidden="1" x14ac:dyDescent="0.35">
      <c r="A6148" s="1" t="s">
        <v>5</v>
      </c>
      <c r="B6148" s="1" t="s">
        <v>14</v>
      </c>
      <c r="C6148">
        <v>200</v>
      </c>
      <c r="D6148">
        <v>92731032573000</v>
      </c>
      <c r="E6148">
        <v>92731035811700</v>
      </c>
      <c r="F6148">
        <f t="shared" si="96"/>
        <v>3.2387000000000001</v>
      </c>
    </row>
    <row r="6149" spans="1:6" hidden="1" x14ac:dyDescent="0.35">
      <c r="A6149" s="1" t="s">
        <v>5</v>
      </c>
      <c r="B6149" s="1" t="s">
        <v>15</v>
      </c>
      <c r="C6149">
        <v>200</v>
      </c>
      <c r="D6149">
        <v>92731063467900</v>
      </c>
      <c r="E6149">
        <v>92731066668000</v>
      </c>
      <c r="F6149">
        <f t="shared" si="96"/>
        <v>3.2000999999999999</v>
      </c>
    </row>
    <row r="6150" spans="1:6" hidden="1" x14ac:dyDescent="0.35">
      <c r="A6150" s="1" t="s">
        <v>5</v>
      </c>
      <c r="B6150" s="1" t="s">
        <v>16</v>
      </c>
      <c r="C6150">
        <v>200</v>
      </c>
      <c r="D6150">
        <v>92731094530200</v>
      </c>
      <c r="E6150">
        <v>92731098125500</v>
      </c>
      <c r="F6150">
        <f t="shared" si="96"/>
        <v>3.5952999999999999</v>
      </c>
    </row>
    <row r="6151" spans="1:6" hidden="1" x14ac:dyDescent="0.35">
      <c r="A6151" s="1" t="s">
        <v>5</v>
      </c>
      <c r="B6151" s="1" t="s">
        <v>17</v>
      </c>
      <c r="C6151">
        <v>200</v>
      </c>
      <c r="D6151">
        <v>92731126726400</v>
      </c>
      <c r="E6151">
        <v>92731129875100</v>
      </c>
      <c r="F6151">
        <f t="shared" si="96"/>
        <v>3.1486999999999998</v>
      </c>
    </row>
    <row r="6152" spans="1:6" hidden="1" x14ac:dyDescent="0.35">
      <c r="A6152" s="1" t="s">
        <v>5</v>
      </c>
      <c r="B6152" s="1" t="s">
        <v>18</v>
      </c>
      <c r="C6152">
        <v>200</v>
      </c>
      <c r="D6152">
        <v>92731157829900</v>
      </c>
      <c r="E6152">
        <v>92731161303400</v>
      </c>
      <c r="F6152">
        <f t="shared" si="96"/>
        <v>3.4735</v>
      </c>
    </row>
    <row r="6153" spans="1:6" hidden="1" x14ac:dyDescent="0.35">
      <c r="A6153" s="1" t="s">
        <v>5</v>
      </c>
      <c r="B6153" s="1" t="s">
        <v>19</v>
      </c>
      <c r="C6153">
        <v>200</v>
      </c>
      <c r="D6153">
        <v>92731188297900</v>
      </c>
      <c r="E6153">
        <v>92731191428700</v>
      </c>
      <c r="F6153">
        <f t="shared" si="96"/>
        <v>3.1307999999999998</v>
      </c>
    </row>
    <row r="6154" spans="1:6" hidden="1" x14ac:dyDescent="0.35">
      <c r="A6154" s="1" t="s">
        <v>5</v>
      </c>
      <c r="B6154" s="1" t="s">
        <v>20</v>
      </c>
      <c r="C6154">
        <v>200</v>
      </c>
      <c r="D6154">
        <v>92731219694800</v>
      </c>
      <c r="E6154">
        <v>92731222692000</v>
      </c>
      <c r="F6154">
        <f t="shared" si="96"/>
        <v>2.9971999999999999</v>
      </c>
    </row>
    <row r="6155" spans="1:6" hidden="1" x14ac:dyDescent="0.35">
      <c r="A6155" s="1" t="s">
        <v>5</v>
      </c>
      <c r="B6155" s="1" t="s">
        <v>21</v>
      </c>
      <c r="C6155">
        <v>200</v>
      </c>
      <c r="D6155">
        <v>92731250130800</v>
      </c>
      <c r="E6155">
        <v>92731252376500</v>
      </c>
      <c r="F6155">
        <f t="shared" si="96"/>
        <v>2.2456999999999998</v>
      </c>
    </row>
    <row r="6156" spans="1:6" hidden="1" x14ac:dyDescent="0.35">
      <c r="A6156" s="1" t="s">
        <v>5</v>
      </c>
      <c r="B6156" s="1" t="s">
        <v>22</v>
      </c>
      <c r="C6156">
        <v>200</v>
      </c>
      <c r="D6156">
        <v>92731266121800</v>
      </c>
      <c r="E6156">
        <v>92731268524600</v>
      </c>
      <c r="F6156">
        <f t="shared" si="96"/>
        <v>2.4028</v>
      </c>
    </row>
    <row r="6157" spans="1:6" x14ac:dyDescent="0.35">
      <c r="A6157" s="1" t="s">
        <v>25</v>
      </c>
      <c r="B6157" s="1" t="s">
        <v>45</v>
      </c>
      <c r="C6157">
        <v>200</v>
      </c>
      <c r="D6157">
        <v>92731282213900</v>
      </c>
      <c r="E6157">
        <v>92731289881600</v>
      </c>
      <c r="F6157">
        <f t="shared" si="96"/>
        <v>7.6677</v>
      </c>
    </row>
    <row r="6158" spans="1:6" hidden="1" x14ac:dyDescent="0.35">
      <c r="A6158" s="1" t="s">
        <v>5</v>
      </c>
      <c r="B6158" s="1" t="s">
        <v>8</v>
      </c>
      <c r="C6158">
        <v>200</v>
      </c>
      <c r="D6158">
        <v>92731756360900</v>
      </c>
      <c r="E6158">
        <v>92731759720300</v>
      </c>
      <c r="F6158">
        <f t="shared" si="96"/>
        <v>3.3593999999999999</v>
      </c>
    </row>
    <row r="6159" spans="1:6" hidden="1" x14ac:dyDescent="0.35">
      <c r="A6159" s="1" t="s">
        <v>5</v>
      </c>
      <c r="B6159" s="1" t="s">
        <v>9</v>
      </c>
      <c r="C6159">
        <v>200</v>
      </c>
      <c r="D6159">
        <v>92731787194400</v>
      </c>
      <c r="E6159">
        <v>92731789623600</v>
      </c>
      <c r="F6159">
        <f t="shared" si="96"/>
        <v>2.4291999999999998</v>
      </c>
    </row>
    <row r="6160" spans="1:6" hidden="1" x14ac:dyDescent="0.35">
      <c r="A6160" s="1" t="s">
        <v>5</v>
      </c>
      <c r="B6160" s="1" t="s">
        <v>10</v>
      </c>
      <c r="C6160">
        <v>200</v>
      </c>
      <c r="D6160">
        <v>92731803559500</v>
      </c>
      <c r="E6160">
        <v>92731806392500</v>
      </c>
      <c r="F6160">
        <f t="shared" si="96"/>
        <v>2.8330000000000002</v>
      </c>
    </row>
    <row r="6161" spans="1:6" hidden="1" x14ac:dyDescent="0.35">
      <c r="A6161" s="1" t="s">
        <v>5</v>
      </c>
      <c r="B6161" s="1" t="s">
        <v>11</v>
      </c>
      <c r="C6161">
        <v>200</v>
      </c>
      <c r="D6161">
        <v>92731834402400</v>
      </c>
      <c r="E6161">
        <v>92731837461600</v>
      </c>
      <c r="F6161">
        <f t="shared" si="96"/>
        <v>3.0592000000000001</v>
      </c>
    </row>
    <row r="6162" spans="1:6" hidden="1" x14ac:dyDescent="0.35">
      <c r="A6162" s="1" t="s">
        <v>5</v>
      </c>
      <c r="B6162" s="1" t="s">
        <v>12</v>
      </c>
      <c r="C6162">
        <v>200</v>
      </c>
      <c r="D6162">
        <v>92731865673200</v>
      </c>
      <c r="E6162">
        <v>92731868843100</v>
      </c>
      <c r="F6162">
        <f t="shared" si="96"/>
        <v>3.1699000000000002</v>
      </c>
    </row>
    <row r="6163" spans="1:6" hidden="1" x14ac:dyDescent="0.35">
      <c r="A6163" s="1" t="s">
        <v>5</v>
      </c>
      <c r="B6163" s="1" t="s">
        <v>13</v>
      </c>
      <c r="C6163">
        <v>200</v>
      </c>
      <c r="D6163">
        <v>92731896987600</v>
      </c>
      <c r="E6163">
        <v>92731900413600</v>
      </c>
      <c r="F6163">
        <f t="shared" si="96"/>
        <v>3.4260000000000002</v>
      </c>
    </row>
    <row r="6164" spans="1:6" hidden="1" x14ac:dyDescent="0.35">
      <c r="A6164" s="1" t="s">
        <v>5</v>
      </c>
      <c r="B6164" s="1" t="s">
        <v>19</v>
      </c>
      <c r="C6164">
        <v>200</v>
      </c>
      <c r="D6164">
        <v>92731927393600</v>
      </c>
      <c r="E6164">
        <v>92731930388200</v>
      </c>
      <c r="F6164">
        <f t="shared" si="96"/>
        <v>2.9946000000000002</v>
      </c>
    </row>
    <row r="6165" spans="1:6" hidden="1" x14ac:dyDescent="0.35">
      <c r="A6165" s="1" t="s">
        <v>5</v>
      </c>
      <c r="B6165" s="1" t="s">
        <v>14</v>
      </c>
      <c r="C6165">
        <v>200</v>
      </c>
      <c r="D6165">
        <v>92731958773200</v>
      </c>
      <c r="E6165">
        <v>92731961927400</v>
      </c>
      <c r="F6165">
        <f t="shared" si="96"/>
        <v>3.1541999999999999</v>
      </c>
    </row>
    <row r="6166" spans="1:6" hidden="1" x14ac:dyDescent="0.35">
      <c r="A6166" s="1" t="s">
        <v>5</v>
      </c>
      <c r="B6166" s="1" t="s">
        <v>15</v>
      </c>
      <c r="C6166">
        <v>200</v>
      </c>
      <c r="D6166">
        <v>92731989709000</v>
      </c>
      <c r="E6166">
        <v>92731993182500</v>
      </c>
      <c r="F6166">
        <f t="shared" si="96"/>
        <v>3.4735</v>
      </c>
    </row>
    <row r="6167" spans="1:6" hidden="1" x14ac:dyDescent="0.35">
      <c r="A6167" s="1" t="s">
        <v>5</v>
      </c>
      <c r="B6167" s="1" t="s">
        <v>16</v>
      </c>
      <c r="C6167">
        <v>200</v>
      </c>
      <c r="D6167">
        <v>92732021850200</v>
      </c>
      <c r="E6167">
        <v>92732025340100</v>
      </c>
      <c r="F6167">
        <f t="shared" si="96"/>
        <v>3.4899</v>
      </c>
    </row>
    <row r="6168" spans="1:6" hidden="1" x14ac:dyDescent="0.35">
      <c r="A6168" s="1" t="s">
        <v>5</v>
      </c>
      <c r="B6168" s="1" t="s">
        <v>17</v>
      </c>
      <c r="C6168">
        <v>200</v>
      </c>
      <c r="D6168">
        <v>92732053517800</v>
      </c>
      <c r="E6168">
        <v>92732056628800</v>
      </c>
      <c r="F6168">
        <f t="shared" si="96"/>
        <v>3.1110000000000002</v>
      </c>
    </row>
    <row r="6169" spans="1:6" hidden="1" x14ac:dyDescent="0.35">
      <c r="A6169" s="1" t="s">
        <v>5</v>
      </c>
      <c r="B6169" s="1" t="s">
        <v>18</v>
      </c>
      <c r="C6169">
        <v>200</v>
      </c>
      <c r="D6169">
        <v>92732085877300</v>
      </c>
      <c r="E6169">
        <v>92732089136800</v>
      </c>
      <c r="F6169">
        <f t="shared" si="96"/>
        <v>3.2595000000000001</v>
      </c>
    </row>
    <row r="6170" spans="1:6" hidden="1" x14ac:dyDescent="0.35">
      <c r="A6170" s="1" t="s">
        <v>5</v>
      </c>
      <c r="B6170" s="1" t="s">
        <v>20</v>
      </c>
      <c r="C6170">
        <v>200</v>
      </c>
      <c r="D6170">
        <v>92732117483700</v>
      </c>
      <c r="E6170">
        <v>92732120347500</v>
      </c>
      <c r="F6170">
        <f t="shared" si="96"/>
        <v>2.8637999999999999</v>
      </c>
    </row>
    <row r="6171" spans="1:6" hidden="1" x14ac:dyDescent="0.35">
      <c r="A6171" s="1" t="s">
        <v>5</v>
      </c>
      <c r="B6171" s="1" t="s">
        <v>21</v>
      </c>
      <c r="C6171">
        <v>200</v>
      </c>
      <c r="D6171">
        <v>92732134438100</v>
      </c>
      <c r="E6171">
        <v>92732136910800</v>
      </c>
      <c r="F6171">
        <f t="shared" si="96"/>
        <v>2.4727000000000001</v>
      </c>
    </row>
    <row r="6172" spans="1:6" hidden="1" x14ac:dyDescent="0.35">
      <c r="A6172" s="1" t="s">
        <v>5</v>
      </c>
      <c r="B6172" s="1" t="s">
        <v>22</v>
      </c>
      <c r="C6172">
        <v>200</v>
      </c>
      <c r="D6172">
        <v>92732165647800</v>
      </c>
      <c r="E6172">
        <v>92732168736800</v>
      </c>
      <c r="F6172">
        <f t="shared" si="96"/>
        <v>3.089</v>
      </c>
    </row>
    <row r="6173" spans="1:6" x14ac:dyDescent="0.35">
      <c r="A6173" s="1" t="s">
        <v>25</v>
      </c>
      <c r="B6173" s="1" t="s">
        <v>45</v>
      </c>
      <c r="C6173">
        <v>200</v>
      </c>
      <c r="D6173">
        <v>92732197416000</v>
      </c>
      <c r="E6173">
        <v>92732205662300</v>
      </c>
      <c r="F6173">
        <f t="shared" si="96"/>
        <v>8.2462999999999997</v>
      </c>
    </row>
    <row r="6174" spans="1:6" hidden="1" x14ac:dyDescent="0.35">
      <c r="A6174" s="1" t="s">
        <v>5</v>
      </c>
      <c r="B6174" s="1" t="s">
        <v>8</v>
      </c>
      <c r="C6174">
        <v>200</v>
      </c>
      <c r="D6174">
        <v>92732654886900</v>
      </c>
      <c r="E6174">
        <v>92732658330300</v>
      </c>
      <c r="F6174">
        <f t="shared" si="96"/>
        <v>3.4434</v>
      </c>
    </row>
    <row r="6175" spans="1:6" hidden="1" x14ac:dyDescent="0.35">
      <c r="A6175" s="1" t="s">
        <v>5</v>
      </c>
      <c r="B6175" s="1" t="s">
        <v>9</v>
      </c>
      <c r="C6175">
        <v>200</v>
      </c>
      <c r="D6175">
        <v>92732685583100</v>
      </c>
      <c r="E6175">
        <v>92732688823000</v>
      </c>
      <c r="F6175">
        <f t="shared" si="96"/>
        <v>3.2399</v>
      </c>
    </row>
    <row r="6176" spans="1:6" hidden="1" x14ac:dyDescent="0.35">
      <c r="A6176" s="1" t="s">
        <v>5</v>
      </c>
      <c r="B6176" s="1" t="s">
        <v>15</v>
      </c>
      <c r="C6176">
        <v>200</v>
      </c>
      <c r="D6176">
        <v>92732715767000</v>
      </c>
      <c r="E6176">
        <v>92732719337500</v>
      </c>
      <c r="F6176">
        <f t="shared" si="96"/>
        <v>3.5705</v>
      </c>
    </row>
    <row r="6177" spans="1:6" hidden="1" x14ac:dyDescent="0.35">
      <c r="A6177" s="1" t="s">
        <v>5</v>
      </c>
      <c r="B6177" s="1" t="s">
        <v>10</v>
      </c>
      <c r="C6177">
        <v>200</v>
      </c>
      <c r="D6177">
        <v>92732745553200</v>
      </c>
      <c r="E6177">
        <v>92732748155300</v>
      </c>
      <c r="F6177">
        <f t="shared" si="96"/>
        <v>2.6021000000000001</v>
      </c>
    </row>
    <row r="6178" spans="1:6" hidden="1" x14ac:dyDescent="0.35">
      <c r="A6178" s="1" t="s">
        <v>5</v>
      </c>
      <c r="B6178" s="1" t="s">
        <v>11</v>
      </c>
      <c r="C6178">
        <v>200</v>
      </c>
      <c r="D6178">
        <v>92732776380600</v>
      </c>
      <c r="E6178">
        <v>92732779106800</v>
      </c>
      <c r="F6178">
        <f t="shared" si="96"/>
        <v>2.7262</v>
      </c>
    </row>
    <row r="6179" spans="1:6" hidden="1" x14ac:dyDescent="0.35">
      <c r="A6179" s="1" t="s">
        <v>5</v>
      </c>
      <c r="B6179" s="1" t="s">
        <v>12</v>
      </c>
      <c r="C6179">
        <v>200</v>
      </c>
      <c r="D6179">
        <v>92732807562100</v>
      </c>
      <c r="E6179">
        <v>92732810734600</v>
      </c>
      <c r="F6179">
        <f t="shared" si="96"/>
        <v>3.1724999999999999</v>
      </c>
    </row>
    <row r="6180" spans="1:6" hidden="1" x14ac:dyDescent="0.35">
      <c r="A6180" s="1" t="s">
        <v>5</v>
      </c>
      <c r="B6180" s="1" t="s">
        <v>13</v>
      </c>
      <c r="C6180">
        <v>200</v>
      </c>
      <c r="D6180">
        <v>92732837652400</v>
      </c>
      <c r="E6180">
        <v>92732840832700</v>
      </c>
      <c r="F6180">
        <f t="shared" si="96"/>
        <v>3.1802999999999999</v>
      </c>
    </row>
    <row r="6181" spans="1:6" hidden="1" x14ac:dyDescent="0.35">
      <c r="A6181" s="1" t="s">
        <v>5</v>
      </c>
      <c r="B6181" s="1" t="s">
        <v>14</v>
      </c>
      <c r="C6181">
        <v>200</v>
      </c>
      <c r="D6181">
        <v>92732869473700</v>
      </c>
      <c r="E6181">
        <v>92732872487300</v>
      </c>
      <c r="F6181">
        <f t="shared" si="96"/>
        <v>3.0135999999999998</v>
      </c>
    </row>
    <row r="6182" spans="1:6" hidden="1" x14ac:dyDescent="0.35">
      <c r="A6182" s="1" t="s">
        <v>5</v>
      </c>
      <c r="B6182" s="1" t="s">
        <v>16</v>
      </c>
      <c r="C6182">
        <v>200</v>
      </c>
      <c r="D6182">
        <v>92732901710900</v>
      </c>
      <c r="E6182">
        <v>92732905289900</v>
      </c>
      <c r="F6182">
        <f t="shared" si="96"/>
        <v>3.5790000000000002</v>
      </c>
    </row>
    <row r="6183" spans="1:6" hidden="1" x14ac:dyDescent="0.35">
      <c r="A6183" s="1" t="s">
        <v>5</v>
      </c>
      <c r="B6183" s="1" t="s">
        <v>17</v>
      </c>
      <c r="C6183">
        <v>200</v>
      </c>
      <c r="D6183">
        <v>92732936277600</v>
      </c>
      <c r="E6183">
        <v>92732940594000</v>
      </c>
      <c r="F6183">
        <f t="shared" si="96"/>
        <v>4.3163999999999998</v>
      </c>
    </row>
    <row r="6184" spans="1:6" hidden="1" x14ac:dyDescent="0.35">
      <c r="A6184" s="1" t="s">
        <v>5</v>
      </c>
      <c r="B6184" s="1" t="s">
        <v>18</v>
      </c>
      <c r="C6184">
        <v>200</v>
      </c>
      <c r="D6184">
        <v>92732966278500</v>
      </c>
      <c r="E6184">
        <v>92732968827300</v>
      </c>
      <c r="F6184">
        <f t="shared" si="96"/>
        <v>2.5488</v>
      </c>
    </row>
    <row r="6185" spans="1:6" hidden="1" x14ac:dyDescent="0.35">
      <c r="A6185" s="1" t="s">
        <v>5</v>
      </c>
      <c r="B6185" s="1" t="s">
        <v>19</v>
      </c>
      <c r="C6185">
        <v>200</v>
      </c>
      <c r="D6185">
        <v>92732994537800</v>
      </c>
      <c r="E6185">
        <v>92732997205100</v>
      </c>
      <c r="F6185">
        <f t="shared" si="96"/>
        <v>2.6673</v>
      </c>
    </row>
    <row r="6186" spans="1:6" hidden="1" x14ac:dyDescent="0.35">
      <c r="A6186" s="1" t="s">
        <v>5</v>
      </c>
      <c r="B6186" s="1" t="s">
        <v>20</v>
      </c>
      <c r="C6186">
        <v>200</v>
      </c>
      <c r="D6186">
        <v>92733027678800</v>
      </c>
      <c r="E6186">
        <v>92733031353600</v>
      </c>
      <c r="F6186">
        <f t="shared" si="96"/>
        <v>3.6747999999999998</v>
      </c>
    </row>
    <row r="6187" spans="1:6" hidden="1" x14ac:dyDescent="0.35">
      <c r="A6187" s="1" t="s">
        <v>5</v>
      </c>
      <c r="B6187" s="1" t="s">
        <v>21</v>
      </c>
      <c r="C6187">
        <v>200</v>
      </c>
      <c r="D6187">
        <v>92733055654000</v>
      </c>
      <c r="E6187">
        <v>92733058474100</v>
      </c>
      <c r="F6187">
        <f t="shared" si="96"/>
        <v>2.8201000000000001</v>
      </c>
    </row>
    <row r="6188" spans="1:6" x14ac:dyDescent="0.35">
      <c r="A6188" s="1" t="s">
        <v>25</v>
      </c>
      <c r="B6188" s="1" t="s">
        <v>45</v>
      </c>
      <c r="C6188">
        <v>200</v>
      </c>
      <c r="D6188">
        <v>92733074604700</v>
      </c>
      <c r="E6188">
        <v>92733085491100</v>
      </c>
      <c r="F6188">
        <f t="shared" si="96"/>
        <v>10.8864</v>
      </c>
    </row>
    <row r="6189" spans="1:6" hidden="1" x14ac:dyDescent="0.35">
      <c r="A6189" s="1" t="s">
        <v>5</v>
      </c>
      <c r="B6189" s="1" t="s">
        <v>8</v>
      </c>
      <c r="C6189">
        <v>200</v>
      </c>
      <c r="D6189">
        <v>92733630766200</v>
      </c>
      <c r="E6189">
        <v>92733633772300</v>
      </c>
      <c r="F6189">
        <f t="shared" si="96"/>
        <v>3.0061</v>
      </c>
    </row>
    <row r="6190" spans="1:6" hidden="1" x14ac:dyDescent="0.35">
      <c r="A6190" s="1" t="s">
        <v>5</v>
      </c>
      <c r="B6190" s="1" t="s">
        <v>9</v>
      </c>
      <c r="C6190">
        <v>200</v>
      </c>
      <c r="D6190">
        <v>92733647558100</v>
      </c>
      <c r="E6190">
        <v>92733650859700</v>
      </c>
      <c r="F6190">
        <f t="shared" si="96"/>
        <v>3.3016000000000001</v>
      </c>
    </row>
    <row r="6191" spans="1:6" hidden="1" x14ac:dyDescent="0.35">
      <c r="A6191" s="1" t="s">
        <v>5</v>
      </c>
      <c r="B6191" s="1" t="s">
        <v>10</v>
      </c>
      <c r="C6191">
        <v>200</v>
      </c>
      <c r="D6191">
        <v>92733680457300</v>
      </c>
      <c r="E6191">
        <v>92733684757500</v>
      </c>
      <c r="F6191">
        <f t="shared" si="96"/>
        <v>4.3002000000000002</v>
      </c>
    </row>
    <row r="6192" spans="1:6" hidden="1" x14ac:dyDescent="0.35">
      <c r="A6192" s="1" t="s">
        <v>5</v>
      </c>
      <c r="B6192" s="1" t="s">
        <v>11</v>
      </c>
      <c r="C6192">
        <v>200</v>
      </c>
      <c r="D6192">
        <v>92733709684900</v>
      </c>
      <c r="E6192">
        <v>92733712630800</v>
      </c>
      <c r="F6192">
        <f t="shared" si="96"/>
        <v>2.9459</v>
      </c>
    </row>
    <row r="6193" spans="1:6" hidden="1" x14ac:dyDescent="0.35">
      <c r="A6193" s="1" t="s">
        <v>5</v>
      </c>
      <c r="B6193" s="1" t="s">
        <v>12</v>
      </c>
      <c r="C6193">
        <v>200</v>
      </c>
      <c r="D6193">
        <v>92733741299200</v>
      </c>
      <c r="E6193">
        <v>92733744351700</v>
      </c>
      <c r="F6193">
        <f t="shared" si="96"/>
        <v>3.0525000000000002</v>
      </c>
    </row>
    <row r="6194" spans="1:6" hidden="1" x14ac:dyDescent="0.35">
      <c r="A6194" s="1" t="s">
        <v>5</v>
      </c>
      <c r="B6194" s="1" t="s">
        <v>13</v>
      </c>
      <c r="C6194">
        <v>200</v>
      </c>
      <c r="D6194">
        <v>92733771491900</v>
      </c>
      <c r="E6194">
        <v>92733774349500</v>
      </c>
      <c r="F6194">
        <f t="shared" si="96"/>
        <v>2.8576000000000001</v>
      </c>
    </row>
    <row r="6195" spans="1:6" hidden="1" x14ac:dyDescent="0.35">
      <c r="A6195" s="1" t="s">
        <v>5</v>
      </c>
      <c r="B6195" s="1" t="s">
        <v>14</v>
      </c>
      <c r="C6195">
        <v>200</v>
      </c>
      <c r="D6195">
        <v>92733802043700</v>
      </c>
      <c r="E6195">
        <v>92733804962200</v>
      </c>
      <c r="F6195">
        <f t="shared" si="96"/>
        <v>2.9184999999999999</v>
      </c>
    </row>
    <row r="6196" spans="1:6" hidden="1" x14ac:dyDescent="0.35">
      <c r="A6196" s="1" t="s">
        <v>5</v>
      </c>
      <c r="B6196" s="1" t="s">
        <v>15</v>
      </c>
      <c r="C6196">
        <v>200</v>
      </c>
      <c r="D6196">
        <v>92733832535500</v>
      </c>
      <c r="E6196">
        <v>92733835223400</v>
      </c>
      <c r="F6196">
        <f t="shared" si="96"/>
        <v>2.6879</v>
      </c>
    </row>
    <row r="6197" spans="1:6" hidden="1" x14ac:dyDescent="0.35">
      <c r="A6197" s="1" t="s">
        <v>5</v>
      </c>
      <c r="B6197" s="1" t="s">
        <v>16</v>
      </c>
      <c r="C6197">
        <v>200</v>
      </c>
      <c r="D6197">
        <v>92733862905000</v>
      </c>
      <c r="E6197">
        <v>92733866386500</v>
      </c>
      <c r="F6197">
        <f t="shared" si="96"/>
        <v>3.4815</v>
      </c>
    </row>
    <row r="6198" spans="1:6" hidden="1" x14ac:dyDescent="0.35">
      <c r="A6198" s="1" t="s">
        <v>5</v>
      </c>
      <c r="B6198" s="1" t="s">
        <v>17</v>
      </c>
      <c r="C6198">
        <v>200</v>
      </c>
      <c r="D6198">
        <v>92733893673200</v>
      </c>
      <c r="E6198">
        <v>92733896054500</v>
      </c>
      <c r="F6198">
        <f t="shared" si="96"/>
        <v>2.3813</v>
      </c>
    </row>
    <row r="6199" spans="1:6" hidden="1" x14ac:dyDescent="0.35">
      <c r="A6199" s="1" t="s">
        <v>5</v>
      </c>
      <c r="B6199" s="1" t="s">
        <v>18</v>
      </c>
      <c r="C6199">
        <v>200</v>
      </c>
      <c r="D6199">
        <v>92733924116500</v>
      </c>
      <c r="E6199">
        <v>92733926715200</v>
      </c>
      <c r="F6199">
        <f t="shared" si="96"/>
        <v>2.5987</v>
      </c>
    </row>
    <row r="6200" spans="1:6" hidden="1" x14ac:dyDescent="0.35">
      <c r="A6200" s="1" t="s">
        <v>5</v>
      </c>
      <c r="B6200" s="1" t="s">
        <v>19</v>
      </c>
      <c r="C6200">
        <v>200</v>
      </c>
      <c r="D6200">
        <v>92733954849900</v>
      </c>
      <c r="E6200">
        <v>92733958403500</v>
      </c>
      <c r="F6200">
        <f t="shared" si="96"/>
        <v>3.5535999999999999</v>
      </c>
    </row>
    <row r="6201" spans="1:6" hidden="1" x14ac:dyDescent="0.35">
      <c r="A6201" s="1" t="s">
        <v>5</v>
      </c>
      <c r="B6201" s="1" t="s">
        <v>20</v>
      </c>
      <c r="C6201">
        <v>200</v>
      </c>
      <c r="D6201">
        <v>92733986542200</v>
      </c>
      <c r="E6201">
        <v>92733989319100</v>
      </c>
      <c r="F6201">
        <f t="shared" si="96"/>
        <v>2.7768999999999999</v>
      </c>
    </row>
    <row r="6202" spans="1:6" hidden="1" x14ac:dyDescent="0.35">
      <c r="A6202" s="1" t="s">
        <v>5</v>
      </c>
      <c r="B6202" s="1" t="s">
        <v>21</v>
      </c>
      <c r="C6202">
        <v>200</v>
      </c>
      <c r="D6202">
        <v>92734017309300</v>
      </c>
      <c r="E6202">
        <v>92734019531400</v>
      </c>
      <c r="F6202">
        <f t="shared" si="96"/>
        <v>2.2221000000000002</v>
      </c>
    </row>
    <row r="6203" spans="1:6" x14ac:dyDescent="0.35">
      <c r="A6203" s="1" t="s">
        <v>25</v>
      </c>
      <c r="B6203" s="1" t="s">
        <v>45</v>
      </c>
      <c r="C6203">
        <v>200</v>
      </c>
      <c r="D6203">
        <v>92734033590800</v>
      </c>
      <c r="E6203">
        <v>92734042162500</v>
      </c>
      <c r="F6203">
        <f t="shared" si="96"/>
        <v>8.5716999999999999</v>
      </c>
    </row>
    <row r="6204" spans="1:6" hidden="1" x14ac:dyDescent="0.35">
      <c r="A6204" s="1" t="s">
        <v>5</v>
      </c>
      <c r="B6204" s="1" t="s">
        <v>8</v>
      </c>
      <c r="C6204">
        <v>200</v>
      </c>
      <c r="D6204">
        <v>92734566861400</v>
      </c>
      <c r="E6204">
        <v>92734570347800</v>
      </c>
      <c r="F6204">
        <f t="shared" si="96"/>
        <v>3.4864000000000002</v>
      </c>
    </row>
    <row r="6205" spans="1:6" hidden="1" x14ac:dyDescent="0.35">
      <c r="A6205" s="1" t="s">
        <v>5</v>
      </c>
      <c r="B6205" s="1" t="s">
        <v>9</v>
      </c>
      <c r="C6205">
        <v>200</v>
      </c>
      <c r="D6205">
        <v>92734598517000</v>
      </c>
      <c r="E6205">
        <v>92734602188300</v>
      </c>
      <c r="F6205">
        <f t="shared" si="96"/>
        <v>3.6713</v>
      </c>
    </row>
    <row r="6206" spans="1:6" hidden="1" x14ac:dyDescent="0.35">
      <c r="A6206" s="1" t="s">
        <v>5</v>
      </c>
      <c r="B6206" s="1" t="s">
        <v>10</v>
      </c>
      <c r="C6206">
        <v>200</v>
      </c>
      <c r="D6206">
        <v>92734631044500</v>
      </c>
      <c r="E6206">
        <v>92734633576300</v>
      </c>
      <c r="F6206">
        <f t="shared" si="96"/>
        <v>2.5318000000000001</v>
      </c>
    </row>
    <row r="6207" spans="1:6" hidden="1" x14ac:dyDescent="0.35">
      <c r="A6207" s="1" t="s">
        <v>5</v>
      </c>
      <c r="B6207" s="1" t="s">
        <v>11</v>
      </c>
      <c r="C6207">
        <v>200</v>
      </c>
      <c r="D6207">
        <v>92734661643300</v>
      </c>
      <c r="E6207">
        <v>92734665252000</v>
      </c>
      <c r="F6207">
        <f t="shared" si="96"/>
        <v>3.6086999999999998</v>
      </c>
    </row>
    <row r="6208" spans="1:6" hidden="1" x14ac:dyDescent="0.35">
      <c r="A6208" s="1" t="s">
        <v>5</v>
      </c>
      <c r="B6208" s="1" t="s">
        <v>12</v>
      </c>
      <c r="C6208">
        <v>200</v>
      </c>
      <c r="D6208">
        <v>92734693549000</v>
      </c>
      <c r="E6208">
        <v>92734696456400</v>
      </c>
      <c r="F6208">
        <f t="shared" si="96"/>
        <v>2.9074</v>
      </c>
    </row>
    <row r="6209" spans="1:6" hidden="1" x14ac:dyDescent="0.35">
      <c r="A6209" s="1" t="s">
        <v>5</v>
      </c>
      <c r="B6209" s="1" t="s">
        <v>13</v>
      </c>
      <c r="C6209">
        <v>200</v>
      </c>
      <c r="D6209">
        <v>92734724750400</v>
      </c>
      <c r="E6209">
        <v>92734727417100</v>
      </c>
      <c r="F6209">
        <f t="shared" si="96"/>
        <v>2.6667000000000001</v>
      </c>
    </row>
    <row r="6210" spans="1:6" hidden="1" x14ac:dyDescent="0.35">
      <c r="A6210" s="1" t="s">
        <v>5</v>
      </c>
      <c r="B6210" s="1" t="s">
        <v>14</v>
      </c>
      <c r="C6210">
        <v>200</v>
      </c>
      <c r="D6210">
        <v>92734754430800</v>
      </c>
      <c r="E6210">
        <v>92734757195600</v>
      </c>
      <c r="F6210">
        <f t="shared" ref="F6210:F6273" si="97">(E6210-D6210)/1000000</f>
        <v>2.7648000000000001</v>
      </c>
    </row>
    <row r="6211" spans="1:6" hidden="1" x14ac:dyDescent="0.35">
      <c r="A6211" s="1" t="s">
        <v>5</v>
      </c>
      <c r="B6211" s="1" t="s">
        <v>15</v>
      </c>
      <c r="C6211">
        <v>200</v>
      </c>
      <c r="D6211">
        <v>92734785719900</v>
      </c>
      <c r="E6211">
        <v>92734788956100</v>
      </c>
      <c r="F6211">
        <f t="shared" si="97"/>
        <v>3.2362000000000002</v>
      </c>
    </row>
    <row r="6212" spans="1:6" hidden="1" x14ac:dyDescent="0.35">
      <c r="A6212" s="1" t="s">
        <v>5</v>
      </c>
      <c r="B6212" s="1" t="s">
        <v>16</v>
      </c>
      <c r="C6212">
        <v>200</v>
      </c>
      <c r="D6212">
        <v>92734816734000</v>
      </c>
      <c r="E6212">
        <v>92734819536500</v>
      </c>
      <c r="F6212">
        <f t="shared" si="97"/>
        <v>2.8025000000000002</v>
      </c>
    </row>
    <row r="6213" spans="1:6" hidden="1" x14ac:dyDescent="0.35">
      <c r="A6213" s="1" t="s">
        <v>5</v>
      </c>
      <c r="B6213" s="1" t="s">
        <v>17</v>
      </c>
      <c r="C6213">
        <v>200</v>
      </c>
      <c r="D6213">
        <v>92734846221500</v>
      </c>
      <c r="E6213">
        <v>92734849376600</v>
      </c>
      <c r="F6213">
        <f t="shared" si="97"/>
        <v>3.1551</v>
      </c>
    </row>
    <row r="6214" spans="1:6" hidden="1" x14ac:dyDescent="0.35">
      <c r="A6214" s="1" t="s">
        <v>5</v>
      </c>
      <c r="B6214" s="1" t="s">
        <v>18</v>
      </c>
      <c r="C6214">
        <v>200</v>
      </c>
      <c r="D6214">
        <v>92734877172300</v>
      </c>
      <c r="E6214">
        <v>92734880993700</v>
      </c>
      <c r="F6214">
        <f t="shared" si="97"/>
        <v>3.8214000000000001</v>
      </c>
    </row>
    <row r="6215" spans="1:6" hidden="1" x14ac:dyDescent="0.35">
      <c r="A6215" s="1" t="s">
        <v>5</v>
      </c>
      <c r="B6215" s="1" t="s">
        <v>19</v>
      </c>
      <c r="C6215">
        <v>200</v>
      </c>
      <c r="D6215">
        <v>92734908286900</v>
      </c>
      <c r="E6215">
        <v>92734910896500</v>
      </c>
      <c r="F6215">
        <f t="shared" si="97"/>
        <v>2.6095999999999999</v>
      </c>
    </row>
    <row r="6216" spans="1:6" hidden="1" x14ac:dyDescent="0.35">
      <c r="A6216" s="1" t="s">
        <v>5</v>
      </c>
      <c r="B6216" s="1" t="s">
        <v>20</v>
      </c>
      <c r="C6216">
        <v>200</v>
      </c>
      <c r="D6216">
        <v>92734938379300</v>
      </c>
      <c r="E6216">
        <v>92734941695200</v>
      </c>
      <c r="F6216">
        <f t="shared" si="97"/>
        <v>3.3159000000000001</v>
      </c>
    </row>
    <row r="6217" spans="1:6" hidden="1" x14ac:dyDescent="0.35">
      <c r="A6217" s="1" t="s">
        <v>5</v>
      </c>
      <c r="B6217" s="1" t="s">
        <v>21</v>
      </c>
      <c r="C6217">
        <v>200</v>
      </c>
      <c r="D6217">
        <v>92734969562600</v>
      </c>
      <c r="E6217">
        <v>92734973205000</v>
      </c>
      <c r="F6217">
        <f t="shared" si="97"/>
        <v>3.6423999999999999</v>
      </c>
    </row>
    <row r="6218" spans="1:6" x14ac:dyDescent="0.35">
      <c r="A6218" s="1" t="s">
        <v>25</v>
      </c>
      <c r="B6218" s="1" t="s">
        <v>45</v>
      </c>
      <c r="C6218">
        <v>200</v>
      </c>
      <c r="D6218">
        <v>92734999363100</v>
      </c>
      <c r="E6218">
        <v>92735009297400</v>
      </c>
      <c r="F6218">
        <f t="shared" si="97"/>
        <v>9.9343000000000004</v>
      </c>
    </row>
    <row r="6219" spans="1:6" hidden="1" x14ac:dyDescent="0.35">
      <c r="A6219" s="1" t="s">
        <v>5</v>
      </c>
      <c r="B6219" s="1" t="s">
        <v>8</v>
      </c>
      <c r="C6219">
        <v>200</v>
      </c>
      <c r="D6219">
        <v>92735656598100</v>
      </c>
      <c r="E6219">
        <v>92735659322800</v>
      </c>
      <c r="F6219">
        <f t="shared" si="97"/>
        <v>2.7246999999999999</v>
      </c>
    </row>
    <row r="6220" spans="1:6" hidden="1" x14ac:dyDescent="0.35">
      <c r="A6220" s="1" t="s">
        <v>5</v>
      </c>
      <c r="B6220" s="1" t="s">
        <v>14</v>
      </c>
      <c r="C6220">
        <v>200</v>
      </c>
      <c r="D6220">
        <v>92735673751900</v>
      </c>
      <c r="E6220">
        <v>92735677121400</v>
      </c>
      <c r="F6220">
        <f t="shared" si="97"/>
        <v>3.3694999999999999</v>
      </c>
    </row>
    <row r="6221" spans="1:6" hidden="1" x14ac:dyDescent="0.35">
      <c r="A6221" s="1" t="s">
        <v>5</v>
      </c>
      <c r="B6221" s="1" t="s">
        <v>9</v>
      </c>
      <c r="C6221">
        <v>200</v>
      </c>
      <c r="D6221">
        <v>92735706499800</v>
      </c>
      <c r="E6221">
        <v>92735709784300</v>
      </c>
      <c r="F6221">
        <f t="shared" si="97"/>
        <v>3.2845</v>
      </c>
    </row>
    <row r="6222" spans="1:6" hidden="1" x14ac:dyDescent="0.35">
      <c r="A6222" s="1" t="s">
        <v>5</v>
      </c>
      <c r="B6222" s="1" t="s">
        <v>10</v>
      </c>
      <c r="C6222">
        <v>200</v>
      </c>
      <c r="D6222">
        <v>92735737255500</v>
      </c>
      <c r="E6222">
        <v>92735741284200</v>
      </c>
      <c r="F6222">
        <f t="shared" si="97"/>
        <v>4.0286999999999997</v>
      </c>
    </row>
    <row r="6223" spans="1:6" hidden="1" x14ac:dyDescent="0.35">
      <c r="A6223" s="1" t="s">
        <v>5</v>
      </c>
      <c r="B6223" s="1" t="s">
        <v>11</v>
      </c>
      <c r="C6223">
        <v>200</v>
      </c>
      <c r="D6223">
        <v>92735767100000</v>
      </c>
      <c r="E6223">
        <v>92735769693600</v>
      </c>
      <c r="F6223">
        <f t="shared" si="97"/>
        <v>2.5935999999999999</v>
      </c>
    </row>
    <row r="6224" spans="1:6" hidden="1" x14ac:dyDescent="0.35">
      <c r="A6224" s="1" t="s">
        <v>5</v>
      </c>
      <c r="B6224" s="1" t="s">
        <v>12</v>
      </c>
      <c r="C6224">
        <v>200</v>
      </c>
      <c r="D6224">
        <v>92735784725400</v>
      </c>
      <c r="E6224">
        <v>92735787813300</v>
      </c>
      <c r="F6224">
        <f t="shared" si="97"/>
        <v>3.0878999999999999</v>
      </c>
    </row>
    <row r="6225" spans="1:6" hidden="1" x14ac:dyDescent="0.35">
      <c r="A6225" s="1" t="s">
        <v>5</v>
      </c>
      <c r="B6225" s="1" t="s">
        <v>13</v>
      </c>
      <c r="C6225">
        <v>200</v>
      </c>
      <c r="D6225">
        <v>92735815248300</v>
      </c>
      <c r="E6225">
        <v>92735817863100</v>
      </c>
      <c r="F6225">
        <f t="shared" si="97"/>
        <v>2.6147999999999998</v>
      </c>
    </row>
    <row r="6226" spans="1:6" hidden="1" x14ac:dyDescent="0.35">
      <c r="A6226" s="1" t="s">
        <v>5</v>
      </c>
      <c r="B6226" s="1" t="s">
        <v>15</v>
      </c>
      <c r="C6226">
        <v>200</v>
      </c>
      <c r="D6226">
        <v>92735846925900</v>
      </c>
      <c r="E6226">
        <v>92735850448200</v>
      </c>
      <c r="F6226">
        <f t="shared" si="97"/>
        <v>3.5223</v>
      </c>
    </row>
    <row r="6227" spans="1:6" hidden="1" x14ac:dyDescent="0.35">
      <c r="A6227" s="1" t="s">
        <v>5</v>
      </c>
      <c r="B6227" s="1" t="s">
        <v>16</v>
      </c>
      <c r="C6227">
        <v>200</v>
      </c>
      <c r="D6227">
        <v>92735878369700</v>
      </c>
      <c r="E6227">
        <v>92735881416000</v>
      </c>
      <c r="F6227">
        <f t="shared" si="97"/>
        <v>3.0463</v>
      </c>
    </row>
    <row r="6228" spans="1:6" hidden="1" x14ac:dyDescent="0.35">
      <c r="A6228" s="1" t="s">
        <v>5</v>
      </c>
      <c r="B6228" s="1" t="s">
        <v>17</v>
      </c>
      <c r="C6228">
        <v>200</v>
      </c>
      <c r="D6228">
        <v>92735910613500</v>
      </c>
      <c r="E6228">
        <v>92735913656000</v>
      </c>
      <c r="F6228">
        <f t="shared" si="97"/>
        <v>3.0425</v>
      </c>
    </row>
    <row r="6229" spans="1:6" hidden="1" x14ac:dyDescent="0.35">
      <c r="A6229" s="1" t="s">
        <v>5</v>
      </c>
      <c r="B6229" s="1" t="s">
        <v>18</v>
      </c>
      <c r="C6229">
        <v>200</v>
      </c>
      <c r="D6229">
        <v>92735941089500</v>
      </c>
      <c r="E6229">
        <v>92735943996900</v>
      </c>
      <c r="F6229">
        <f t="shared" si="97"/>
        <v>2.9074</v>
      </c>
    </row>
    <row r="6230" spans="1:6" hidden="1" x14ac:dyDescent="0.35">
      <c r="A6230" s="1" t="s">
        <v>5</v>
      </c>
      <c r="B6230" s="1" t="s">
        <v>19</v>
      </c>
      <c r="C6230">
        <v>200</v>
      </c>
      <c r="D6230">
        <v>92735972797800</v>
      </c>
      <c r="E6230">
        <v>92735975450400</v>
      </c>
      <c r="F6230">
        <f t="shared" si="97"/>
        <v>2.6526000000000001</v>
      </c>
    </row>
    <row r="6231" spans="1:6" hidden="1" x14ac:dyDescent="0.35">
      <c r="A6231" s="1" t="s">
        <v>5</v>
      </c>
      <c r="B6231" s="1" t="s">
        <v>20</v>
      </c>
      <c r="C6231">
        <v>200</v>
      </c>
      <c r="D6231">
        <v>92736004518100</v>
      </c>
      <c r="E6231">
        <v>92736008503800</v>
      </c>
      <c r="F6231">
        <f t="shared" si="97"/>
        <v>3.9857</v>
      </c>
    </row>
    <row r="6232" spans="1:6" hidden="1" x14ac:dyDescent="0.35">
      <c r="A6232" s="1" t="s">
        <v>5</v>
      </c>
      <c r="B6232" s="1" t="s">
        <v>21</v>
      </c>
      <c r="C6232">
        <v>200</v>
      </c>
      <c r="D6232">
        <v>92736034312600</v>
      </c>
      <c r="E6232">
        <v>92736037694000</v>
      </c>
      <c r="F6232">
        <f t="shared" si="97"/>
        <v>3.3814000000000002</v>
      </c>
    </row>
    <row r="6233" spans="1:6" hidden="1" x14ac:dyDescent="0.35">
      <c r="A6233" s="1" t="s">
        <v>5</v>
      </c>
      <c r="B6233" s="1" t="s">
        <v>22</v>
      </c>
      <c r="C6233">
        <v>200</v>
      </c>
      <c r="D6233">
        <v>92736066184500</v>
      </c>
      <c r="E6233">
        <v>92736069278800</v>
      </c>
      <c r="F6233">
        <f t="shared" si="97"/>
        <v>3.0943000000000001</v>
      </c>
    </row>
    <row r="6234" spans="1:6" x14ac:dyDescent="0.35">
      <c r="A6234" s="1" t="s">
        <v>25</v>
      </c>
      <c r="B6234" s="1" t="s">
        <v>45</v>
      </c>
      <c r="C6234">
        <v>200</v>
      </c>
      <c r="D6234">
        <v>92736096770400</v>
      </c>
      <c r="E6234">
        <v>92736105002200</v>
      </c>
      <c r="F6234">
        <f t="shared" si="97"/>
        <v>8.2317999999999998</v>
      </c>
    </row>
    <row r="6235" spans="1:6" hidden="1" x14ac:dyDescent="0.35">
      <c r="A6235" s="1" t="s">
        <v>5</v>
      </c>
      <c r="B6235" s="1" t="s">
        <v>8</v>
      </c>
      <c r="C6235">
        <v>200</v>
      </c>
      <c r="D6235">
        <v>92736783694900</v>
      </c>
      <c r="E6235">
        <v>92736787128500</v>
      </c>
      <c r="F6235">
        <f t="shared" si="97"/>
        <v>3.4336000000000002</v>
      </c>
    </row>
    <row r="6236" spans="1:6" hidden="1" x14ac:dyDescent="0.35">
      <c r="A6236" s="1" t="s">
        <v>5</v>
      </c>
      <c r="B6236" s="1" t="s">
        <v>9</v>
      </c>
      <c r="C6236">
        <v>200</v>
      </c>
      <c r="D6236">
        <v>92736814678700</v>
      </c>
      <c r="E6236">
        <v>92736817988100</v>
      </c>
      <c r="F6236">
        <f t="shared" si="97"/>
        <v>3.3094000000000001</v>
      </c>
    </row>
    <row r="6237" spans="1:6" hidden="1" x14ac:dyDescent="0.35">
      <c r="A6237" s="1" t="s">
        <v>5</v>
      </c>
      <c r="B6237" s="1" t="s">
        <v>10</v>
      </c>
      <c r="C6237">
        <v>200</v>
      </c>
      <c r="D6237">
        <v>92736846211600</v>
      </c>
      <c r="E6237">
        <v>92736848556000</v>
      </c>
      <c r="F6237">
        <f t="shared" si="97"/>
        <v>2.3443999999999998</v>
      </c>
    </row>
    <row r="6238" spans="1:6" hidden="1" x14ac:dyDescent="0.35">
      <c r="A6238" s="1" t="s">
        <v>5</v>
      </c>
      <c r="B6238" s="1" t="s">
        <v>16</v>
      </c>
      <c r="C6238">
        <v>200</v>
      </c>
      <c r="D6238">
        <v>92736876673700</v>
      </c>
      <c r="E6238">
        <v>92736880440600</v>
      </c>
      <c r="F6238">
        <f t="shared" si="97"/>
        <v>3.7669000000000001</v>
      </c>
    </row>
    <row r="6239" spans="1:6" hidden="1" x14ac:dyDescent="0.35">
      <c r="A6239" s="1" t="s">
        <v>5</v>
      </c>
      <c r="B6239" s="1" t="s">
        <v>11</v>
      </c>
      <c r="C6239">
        <v>200</v>
      </c>
      <c r="D6239">
        <v>92736907739700</v>
      </c>
      <c r="E6239">
        <v>92736911256800</v>
      </c>
      <c r="F6239">
        <f t="shared" si="97"/>
        <v>3.5171000000000001</v>
      </c>
    </row>
    <row r="6240" spans="1:6" hidden="1" x14ac:dyDescent="0.35">
      <c r="A6240" s="1" t="s">
        <v>5</v>
      </c>
      <c r="B6240" s="1" t="s">
        <v>12</v>
      </c>
      <c r="C6240">
        <v>200</v>
      </c>
      <c r="D6240">
        <v>92736938180200</v>
      </c>
      <c r="E6240">
        <v>92736941018400</v>
      </c>
      <c r="F6240">
        <f t="shared" si="97"/>
        <v>2.8382000000000001</v>
      </c>
    </row>
    <row r="6241" spans="1:6" hidden="1" x14ac:dyDescent="0.35">
      <c r="A6241" s="1" t="s">
        <v>5</v>
      </c>
      <c r="B6241" s="1" t="s">
        <v>13</v>
      </c>
      <c r="C6241">
        <v>200</v>
      </c>
      <c r="D6241">
        <v>92736968654700</v>
      </c>
      <c r="E6241">
        <v>92736971518300</v>
      </c>
      <c r="F6241">
        <f t="shared" si="97"/>
        <v>2.8635999999999999</v>
      </c>
    </row>
    <row r="6242" spans="1:6" hidden="1" x14ac:dyDescent="0.35">
      <c r="A6242" s="1" t="s">
        <v>5</v>
      </c>
      <c r="B6242" s="1" t="s">
        <v>14</v>
      </c>
      <c r="C6242">
        <v>200</v>
      </c>
      <c r="D6242">
        <v>92737000198900</v>
      </c>
      <c r="E6242">
        <v>92737003148100</v>
      </c>
      <c r="F6242">
        <f t="shared" si="97"/>
        <v>2.9491999999999998</v>
      </c>
    </row>
    <row r="6243" spans="1:6" hidden="1" x14ac:dyDescent="0.35">
      <c r="A6243" s="1" t="s">
        <v>5</v>
      </c>
      <c r="B6243" s="1" t="s">
        <v>15</v>
      </c>
      <c r="C6243">
        <v>200</v>
      </c>
      <c r="D6243">
        <v>92737032504700</v>
      </c>
      <c r="E6243">
        <v>92737035726500</v>
      </c>
      <c r="F6243">
        <f t="shared" si="97"/>
        <v>3.2218</v>
      </c>
    </row>
    <row r="6244" spans="1:6" hidden="1" x14ac:dyDescent="0.35">
      <c r="A6244" s="1" t="s">
        <v>5</v>
      </c>
      <c r="B6244" s="1" t="s">
        <v>17</v>
      </c>
      <c r="C6244">
        <v>200</v>
      </c>
      <c r="D6244">
        <v>92737063119900</v>
      </c>
      <c r="E6244">
        <v>92737066290600</v>
      </c>
      <c r="F6244">
        <f t="shared" si="97"/>
        <v>3.1707000000000001</v>
      </c>
    </row>
    <row r="6245" spans="1:6" hidden="1" x14ac:dyDescent="0.35">
      <c r="A6245" s="1" t="s">
        <v>5</v>
      </c>
      <c r="B6245" s="1" t="s">
        <v>18</v>
      </c>
      <c r="C6245">
        <v>200</v>
      </c>
      <c r="D6245">
        <v>92737093923500</v>
      </c>
      <c r="E6245">
        <v>92737096745800</v>
      </c>
      <c r="F6245">
        <f t="shared" si="97"/>
        <v>2.8222999999999998</v>
      </c>
    </row>
    <row r="6246" spans="1:6" hidden="1" x14ac:dyDescent="0.35">
      <c r="A6246" s="1" t="s">
        <v>5</v>
      </c>
      <c r="B6246" s="1" t="s">
        <v>19</v>
      </c>
      <c r="C6246">
        <v>200</v>
      </c>
      <c r="D6246">
        <v>92737125116500</v>
      </c>
      <c r="E6246">
        <v>92737127706700</v>
      </c>
      <c r="F6246">
        <f t="shared" si="97"/>
        <v>2.5901999999999998</v>
      </c>
    </row>
    <row r="6247" spans="1:6" hidden="1" x14ac:dyDescent="0.35">
      <c r="A6247" s="1" t="s">
        <v>5</v>
      </c>
      <c r="B6247" s="1" t="s">
        <v>20</v>
      </c>
      <c r="C6247">
        <v>200</v>
      </c>
      <c r="D6247">
        <v>92737155196500</v>
      </c>
      <c r="E6247">
        <v>92737158198200</v>
      </c>
      <c r="F6247">
        <f t="shared" si="97"/>
        <v>3.0017</v>
      </c>
    </row>
    <row r="6248" spans="1:6" hidden="1" x14ac:dyDescent="0.35">
      <c r="A6248" s="1" t="s">
        <v>5</v>
      </c>
      <c r="B6248" s="1" t="s">
        <v>21</v>
      </c>
      <c r="C6248">
        <v>200</v>
      </c>
      <c r="D6248">
        <v>92737186660400</v>
      </c>
      <c r="E6248">
        <v>92737189658600</v>
      </c>
      <c r="F6248">
        <f t="shared" si="97"/>
        <v>2.9982000000000002</v>
      </c>
    </row>
    <row r="6249" spans="1:6" x14ac:dyDescent="0.35">
      <c r="A6249" s="1" t="s">
        <v>25</v>
      </c>
      <c r="B6249" s="1" t="s">
        <v>45</v>
      </c>
      <c r="C6249">
        <v>200</v>
      </c>
      <c r="D6249">
        <v>92737217576000</v>
      </c>
      <c r="E6249">
        <v>92737229784800</v>
      </c>
      <c r="F6249">
        <f t="shared" si="97"/>
        <v>12.2088</v>
      </c>
    </row>
    <row r="6250" spans="1:6" hidden="1" x14ac:dyDescent="0.35">
      <c r="A6250" s="1" t="s">
        <v>5</v>
      </c>
      <c r="B6250" s="1" t="s">
        <v>8</v>
      </c>
      <c r="C6250">
        <v>200</v>
      </c>
      <c r="D6250">
        <v>92737999615400</v>
      </c>
      <c r="E6250">
        <v>92738002923600</v>
      </c>
      <c r="F6250">
        <f t="shared" si="97"/>
        <v>3.3081999999999998</v>
      </c>
    </row>
    <row r="6251" spans="1:6" hidden="1" x14ac:dyDescent="0.35">
      <c r="A6251" s="1" t="s">
        <v>5</v>
      </c>
      <c r="B6251" s="1" t="s">
        <v>9</v>
      </c>
      <c r="C6251">
        <v>200</v>
      </c>
      <c r="D6251">
        <v>92738020462700</v>
      </c>
      <c r="E6251">
        <v>92738024243800</v>
      </c>
      <c r="F6251">
        <f t="shared" si="97"/>
        <v>3.7810999999999999</v>
      </c>
    </row>
    <row r="6252" spans="1:6" hidden="1" x14ac:dyDescent="0.35">
      <c r="A6252" s="1" t="s">
        <v>5</v>
      </c>
      <c r="B6252" s="1" t="s">
        <v>10</v>
      </c>
      <c r="C6252">
        <v>200</v>
      </c>
      <c r="D6252">
        <v>92738048206800</v>
      </c>
      <c r="E6252">
        <v>92738050833700</v>
      </c>
      <c r="F6252">
        <f t="shared" si="97"/>
        <v>2.6269</v>
      </c>
    </row>
    <row r="6253" spans="1:6" hidden="1" x14ac:dyDescent="0.35">
      <c r="A6253" s="1" t="s">
        <v>5</v>
      </c>
      <c r="B6253" s="1" t="s">
        <v>11</v>
      </c>
      <c r="C6253">
        <v>200</v>
      </c>
      <c r="D6253">
        <v>92738078624000</v>
      </c>
      <c r="E6253">
        <v>92738080814400</v>
      </c>
      <c r="F6253">
        <f t="shared" si="97"/>
        <v>2.1903999999999999</v>
      </c>
    </row>
    <row r="6254" spans="1:6" hidden="1" x14ac:dyDescent="0.35">
      <c r="A6254" s="1" t="s">
        <v>5</v>
      </c>
      <c r="B6254" s="1" t="s">
        <v>12</v>
      </c>
      <c r="C6254">
        <v>200</v>
      </c>
      <c r="D6254">
        <v>92738097326500</v>
      </c>
      <c r="E6254">
        <v>92738100690900</v>
      </c>
      <c r="F6254">
        <f t="shared" si="97"/>
        <v>3.3643999999999998</v>
      </c>
    </row>
    <row r="6255" spans="1:6" hidden="1" x14ac:dyDescent="0.35">
      <c r="A6255" s="1" t="s">
        <v>5</v>
      </c>
      <c r="B6255" s="1" t="s">
        <v>13</v>
      </c>
      <c r="C6255">
        <v>200</v>
      </c>
      <c r="D6255">
        <v>92738126123200</v>
      </c>
      <c r="E6255">
        <v>92738129211300</v>
      </c>
      <c r="F6255">
        <f t="shared" si="97"/>
        <v>3.0880999999999998</v>
      </c>
    </row>
    <row r="6256" spans="1:6" hidden="1" x14ac:dyDescent="0.35">
      <c r="A6256" s="1" t="s">
        <v>5</v>
      </c>
      <c r="B6256" s="1" t="s">
        <v>14</v>
      </c>
      <c r="C6256">
        <v>200</v>
      </c>
      <c r="D6256">
        <v>92738157016900</v>
      </c>
      <c r="E6256">
        <v>92738160089900</v>
      </c>
      <c r="F6256">
        <f t="shared" si="97"/>
        <v>3.073</v>
      </c>
    </row>
    <row r="6257" spans="1:6" hidden="1" x14ac:dyDescent="0.35">
      <c r="A6257" s="1" t="s">
        <v>5</v>
      </c>
      <c r="B6257" s="1" t="s">
        <v>15</v>
      </c>
      <c r="C6257">
        <v>200</v>
      </c>
      <c r="D6257">
        <v>92738188331000</v>
      </c>
      <c r="E6257">
        <v>92738191024500</v>
      </c>
      <c r="F6257">
        <f t="shared" si="97"/>
        <v>2.6934999999999998</v>
      </c>
    </row>
    <row r="6258" spans="1:6" hidden="1" x14ac:dyDescent="0.35">
      <c r="A6258" s="1" t="s">
        <v>5</v>
      </c>
      <c r="B6258" s="1" t="s">
        <v>16</v>
      </c>
      <c r="C6258">
        <v>200</v>
      </c>
      <c r="D6258">
        <v>92738218347200</v>
      </c>
      <c r="E6258">
        <v>92738221654900</v>
      </c>
      <c r="F6258">
        <f t="shared" si="97"/>
        <v>3.3077000000000001</v>
      </c>
    </row>
    <row r="6259" spans="1:6" hidden="1" x14ac:dyDescent="0.35">
      <c r="A6259" s="1" t="s">
        <v>5</v>
      </c>
      <c r="B6259" s="1" t="s">
        <v>17</v>
      </c>
      <c r="C6259">
        <v>200</v>
      </c>
      <c r="D6259">
        <v>92738248560100</v>
      </c>
      <c r="E6259">
        <v>92738251097500</v>
      </c>
      <c r="F6259">
        <f t="shared" si="97"/>
        <v>2.5373999999999999</v>
      </c>
    </row>
    <row r="6260" spans="1:6" hidden="1" x14ac:dyDescent="0.35">
      <c r="A6260" s="1" t="s">
        <v>5</v>
      </c>
      <c r="B6260" s="1" t="s">
        <v>18</v>
      </c>
      <c r="C6260">
        <v>200</v>
      </c>
      <c r="D6260">
        <v>92738264610500</v>
      </c>
      <c r="E6260">
        <v>92738266991400</v>
      </c>
      <c r="F6260">
        <f t="shared" si="97"/>
        <v>2.3809</v>
      </c>
    </row>
    <row r="6261" spans="1:6" hidden="1" x14ac:dyDescent="0.35">
      <c r="A6261" s="1" t="s">
        <v>5</v>
      </c>
      <c r="B6261" s="1" t="s">
        <v>19</v>
      </c>
      <c r="C6261">
        <v>200</v>
      </c>
      <c r="D6261">
        <v>92738294814300</v>
      </c>
      <c r="E6261">
        <v>92738296940000</v>
      </c>
      <c r="F6261">
        <f t="shared" si="97"/>
        <v>2.1257000000000001</v>
      </c>
    </row>
    <row r="6262" spans="1:6" hidden="1" x14ac:dyDescent="0.35">
      <c r="A6262" s="1" t="s">
        <v>5</v>
      </c>
      <c r="B6262" s="1" t="s">
        <v>20</v>
      </c>
      <c r="C6262">
        <v>200</v>
      </c>
      <c r="D6262">
        <v>92738311110400</v>
      </c>
      <c r="E6262">
        <v>92738314089900</v>
      </c>
      <c r="F6262">
        <f t="shared" si="97"/>
        <v>2.9794999999999998</v>
      </c>
    </row>
    <row r="6263" spans="1:6" hidden="1" x14ac:dyDescent="0.35">
      <c r="A6263" s="1" t="s">
        <v>5</v>
      </c>
      <c r="B6263" s="1" t="s">
        <v>21</v>
      </c>
      <c r="C6263">
        <v>200</v>
      </c>
      <c r="D6263">
        <v>92738343750900</v>
      </c>
      <c r="E6263">
        <v>92738346074400</v>
      </c>
      <c r="F6263">
        <f t="shared" si="97"/>
        <v>2.3235000000000001</v>
      </c>
    </row>
    <row r="6264" spans="1:6" x14ac:dyDescent="0.35">
      <c r="A6264" s="1" t="s">
        <v>25</v>
      </c>
      <c r="B6264" s="1" t="s">
        <v>45</v>
      </c>
      <c r="C6264">
        <v>200</v>
      </c>
      <c r="D6264">
        <v>92738374734800</v>
      </c>
      <c r="E6264">
        <v>92738382822200</v>
      </c>
      <c r="F6264">
        <f t="shared" si="97"/>
        <v>8.0874000000000006</v>
      </c>
    </row>
    <row r="6265" spans="1:6" hidden="1" x14ac:dyDescent="0.35">
      <c r="A6265" s="1" t="s">
        <v>5</v>
      </c>
      <c r="B6265" s="1" t="s">
        <v>8</v>
      </c>
      <c r="C6265">
        <v>200</v>
      </c>
      <c r="D6265">
        <v>92738959869400</v>
      </c>
      <c r="E6265">
        <v>92738962906100</v>
      </c>
      <c r="F6265">
        <f t="shared" si="97"/>
        <v>3.0367000000000002</v>
      </c>
    </row>
    <row r="6266" spans="1:6" hidden="1" x14ac:dyDescent="0.35">
      <c r="A6266" s="1" t="s">
        <v>5</v>
      </c>
      <c r="B6266" s="1" t="s">
        <v>9</v>
      </c>
      <c r="C6266">
        <v>200</v>
      </c>
      <c r="D6266">
        <v>92738991489400</v>
      </c>
      <c r="E6266">
        <v>92738995005600</v>
      </c>
      <c r="F6266">
        <f t="shared" si="97"/>
        <v>3.5162</v>
      </c>
    </row>
    <row r="6267" spans="1:6" hidden="1" x14ac:dyDescent="0.35">
      <c r="A6267" s="1" t="s">
        <v>5</v>
      </c>
      <c r="B6267" s="1" t="s">
        <v>10</v>
      </c>
      <c r="C6267">
        <v>200</v>
      </c>
      <c r="D6267">
        <v>92739023080200</v>
      </c>
      <c r="E6267">
        <v>92739026028400</v>
      </c>
      <c r="F6267">
        <f t="shared" si="97"/>
        <v>2.9481999999999999</v>
      </c>
    </row>
    <row r="6268" spans="1:6" hidden="1" x14ac:dyDescent="0.35">
      <c r="A6268" s="1" t="s">
        <v>5</v>
      </c>
      <c r="B6268" s="1" t="s">
        <v>11</v>
      </c>
      <c r="C6268">
        <v>200</v>
      </c>
      <c r="D6268">
        <v>92739054180200</v>
      </c>
      <c r="E6268">
        <v>92739056879200</v>
      </c>
      <c r="F6268">
        <f t="shared" si="97"/>
        <v>2.6989999999999998</v>
      </c>
    </row>
    <row r="6269" spans="1:6" hidden="1" x14ac:dyDescent="0.35">
      <c r="A6269" s="1" t="s">
        <v>5</v>
      </c>
      <c r="B6269" s="1" t="s">
        <v>12</v>
      </c>
      <c r="C6269">
        <v>200</v>
      </c>
      <c r="D6269">
        <v>92739085205700</v>
      </c>
      <c r="E6269">
        <v>92739088592000</v>
      </c>
      <c r="F6269">
        <f t="shared" si="97"/>
        <v>3.3862999999999999</v>
      </c>
    </row>
    <row r="6270" spans="1:6" hidden="1" x14ac:dyDescent="0.35">
      <c r="A6270" s="1" t="s">
        <v>5</v>
      </c>
      <c r="B6270" s="1" t="s">
        <v>13</v>
      </c>
      <c r="C6270">
        <v>200</v>
      </c>
      <c r="D6270">
        <v>92739117733000</v>
      </c>
      <c r="E6270">
        <v>92739121218400</v>
      </c>
      <c r="F6270">
        <f t="shared" si="97"/>
        <v>3.4853999999999998</v>
      </c>
    </row>
    <row r="6271" spans="1:6" hidden="1" x14ac:dyDescent="0.35">
      <c r="A6271" s="1" t="s">
        <v>5</v>
      </c>
      <c r="B6271" s="1" t="s">
        <v>14</v>
      </c>
      <c r="C6271">
        <v>200</v>
      </c>
      <c r="D6271">
        <v>92739150593900</v>
      </c>
      <c r="E6271">
        <v>92739153984300</v>
      </c>
      <c r="F6271">
        <f t="shared" si="97"/>
        <v>3.3904000000000001</v>
      </c>
    </row>
    <row r="6272" spans="1:6" hidden="1" x14ac:dyDescent="0.35">
      <c r="A6272" s="1" t="s">
        <v>5</v>
      </c>
      <c r="B6272" s="1" t="s">
        <v>15</v>
      </c>
      <c r="C6272">
        <v>200</v>
      </c>
      <c r="D6272">
        <v>92739180218100</v>
      </c>
      <c r="E6272">
        <v>92739183407000</v>
      </c>
      <c r="F6272">
        <f t="shared" si="97"/>
        <v>3.1888999999999998</v>
      </c>
    </row>
    <row r="6273" spans="1:6" hidden="1" x14ac:dyDescent="0.35">
      <c r="A6273" s="1" t="s">
        <v>5</v>
      </c>
      <c r="B6273" s="1" t="s">
        <v>16</v>
      </c>
      <c r="C6273">
        <v>200</v>
      </c>
      <c r="D6273">
        <v>92739210835900</v>
      </c>
      <c r="E6273">
        <v>92739214278300</v>
      </c>
      <c r="F6273">
        <f t="shared" si="97"/>
        <v>3.4424000000000001</v>
      </c>
    </row>
    <row r="6274" spans="1:6" hidden="1" x14ac:dyDescent="0.35">
      <c r="A6274" s="1" t="s">
        <v>5</v>
      </c>
      <c r="B6274" s="1" t="s">
        <v>17</v>
      </c>
      <c r="C6274">
        <v>200</v>
      </c>
      <c r="D6274">
        <v>92739242393000</v>
      </c>
      <c r="E6274">
        <v>92739245503700</v>
      </c>
      <c r="F6274">
        <f t="shared" ref="F6274:F6337" si="98">(E6274-D6274)/1000000</f>
        <v>3.1107</v>
      </c>
    </row>
    <row r="6275" spans="1:6" hidden="1" x14ac:dyDescent="0.35">
      <c r="A6275" s="1" t="s">
        <v>5</v>
      </c>
      <c r="B6275" s="1" t="s">
        <v>18</v>
      </c>
      <c r="C6275">
        <v>200</v>
      </c>
      <c r="D6275">
        <v>92739272998900</v>
      </c>
      <c r="E6275">
        <v>92739276039400</v>
      </c>
      <c r="F6275">
        <f t="shared" si="98"/>
        <v>3.0405000000000002</v>
      </c>
    </row>
    <row r="6276" spans="1:6" hidden="1" x14ac:dyDescent="0.35">
      <c r="A6276" s="1" t="s">
        <v>5</v>
      </c>
      <c r="B6276" s="1" t="s">
        <v>19</v>
      </c>
      <c r="C6276">
        <v>200</v>
      </c>
      <c r="D6276">
        <v>92739303658300</v>
      </c>
      <c r="E6276">
        <v>92739305819700</v>
      </c>
      <c r="F6276">
        <f t="shared" si="98"/>
        <v>2.1614</v>
      </c>
    </row>
    <row r="6277" spans="1:6" hidden="1" x14ac:dyDescent="0.35">
      <c r="A6277" s="1" t="s">
        <v>5</v>
      </c>
      <c r="B6277" s="1" t="s">
        <v>20</v>
      </c>
      <c r="C6277">
        <v>200</v>
      </c>
      <c r="D6277">
        <v>92739334263200</v>
      </c>
      <c r="E6277">
        <v>92739337367200</v>
      </c>
      <c r="F6277">
        <f t="shared" si="98"/>
        <v>3.1040000000000001</v>
      </c>
    </row>
    <row r="6278" spans="1:6" hidden="1" x14ac:dyDescent="0.35">
      <c r="A6278" s="1" t="s">
        <v>5</v>
      </c>
      <c r="B6278" s="1" t="s">
        <v>21</v>
      </c>
      <c r="C6278">
        <v>200</v>
      </c>
      <c r="D6278">
        <v>92739365652300</v>
      </c>
      <c r="E6278">
        <v>92739367760800</v>
      </c>
      <c r="F6278">
        <f t="shared" si="98"/>
        <v>2.1084999999999998</v>
      </c>
    </row>
    <row r="6279" spans="1:6" x14ac:dyDescent="0.35">
      <c r="A6279" s="1" t="s">
        <v>25</v>
      </c>
      <c r="B6279" s="1" t="s">
        <v>45</v>
      </c>
      <c r="C6279">
        <v>200</v>
      </c>
      <c r="D6279">
        <v>92739381377300</v>
      </c>
      <c r="E6279">
        <v>92739393864800</v>
      </c>
      <c r="F6279">
        <f t="shared" si="98"/>
        <v>12.487500000000001</v>
      </c>
    </row>
    <row r="6280" spans="1:6" hidden="1" x14ac:dyDescent="0.35">
      <c r="A6280" s="1" t="s">
        <v>5</v>
      </c>
      <c r="B6280" s="1" t="s">
        <v>8</v>
      </c>
      <c r="C6280">
        <v>200</v>
      </c>
      <c r="D6280">
        <v>92739586493500</v>
      </c>
      <c r="E6280">
        <v>92739589440800</v>
      </c>
      <c r="F6280">
        <f t="shared" si="98"/>
        <v>2.9472999999999998</v>
      </c>
    </row>
    <row r="6281" spans="1:6" hidden="1" x14ac:dyDescent="0.35">
      <c r="A6281" s="1" t="s">
        <v>5</v>
      </c>
      <c r="B6281" s="1" t="s">
        <v>9</v>
      </c>
      <c r="C6281">
        <v>200</v>
      </c>
      <c r="D6281">
        <v>92739616892400</v>
      </c>
      <c r="E6281">
        <v>92739619497200</v>
      </c>
      <c r="F6281">
        <f t="shared" si="98"/>
        <v>2.6048</v>
      </c>
    </row>
    <row r="6282" spans="1:6" hidden="1" x14ac:dyDescent="0.35">
      <c r="A6282" s="1" t="s">
        <v>5</v>
      </c>
      <c r="B6282" s="1" t="s">
        <v>10</v>
      </c>
      <c r="C6282">
        <v>200</v>
      </c>
      <c r="D6282">
        <v>92739647818300</v>
      </c>
      <c r="E6282">
        <v>92739651180000</v>
      </c>
      <c r="F6282">
        <f t="shared" si="98"/>
        <v>3.3616999999999999</v>
      </c>
    </row>
    <row r="6283" spans="1:6" hidden="1" x14ac:dyDescent="0.35">
      <c r="A6283" s="1" t="s">
        <v>5</v>
      </c>
      <c r="B6283" s="1" t="s">
        <v>11</v>
      </c>
      <c r="C6283">
        <v>200</v>
      </c>
      <c r="D6283">
        <v>92739678890100</v>
      </c>
      <c r="E6283">
        <v>92739682048600</v>
      </c>
      <c r="F6283">
        <f t="shared" si="98"/>
        <v>3.1585000000000001</v>
      </c>
    </row>
    <row r="6284" spans="1:6" hidden="1" x14ac:dyDescent="0.35">
      <c r="A6284" s="1" t="s">
        <v>5</v>
      </c>
      <c r="B6284" s="1" t="s">
        <v>12</v>
      </c>
      <c r="C6284">
        <v>200</v>
      </c>
      <c r="D6284">
        <v>92739709336800</v>
      </c>
      <c r="E6284">
        <v>92739712096400</v>
      </c>
      <c r="F6284">
        <f t="shared" si="98"/>
        <v>2.7595999999999998</v>
      </c>
    </row>
    <row r="6285" spans="1:6" hidden="1" x14ac:dyDescent="0.35">
      <c r="A6285" s="1" t="s">
        <v>5</v>
      </c>
      <c r="B6285" s="1" t="s">
        <v>13</v>
      </c>
      <c r="C6285">
        <v>200</v>
      </c>
      <c r="D6285">
        <v>92739741519900</v>
      </c>
      <c r="E6285">
        <v>92739744895600</v>
      </c>
      <c r="F6285">
        <f t="shared" si="98"/>
        <v>3.3757000000000001</v>
      </c>
    </row>
    <row r="6286" spans="1:6" hidden="1" x14ac:dyDescent="0.35">
      <c r="A6286" s="1" t="s">
        <v>5</v>
      </c>
      <c r="B6286" s="1" t="s">
        <v>14</v>
      </c>
      <c r="C6286">
        <v>200</v>
      </c>
      <c r="D6286">
        <v>92739770942000</v>
      </c>
      <c r="E6286">
        <v>92739774487100</v>
      </c>
      <c r="F6286">
        <f t="shared" si="98"/>
        <v>3.5451000000000001</v>
      </c>
    </row>
    <row r="6287" spans="1:6" hidden="1" x14ac:dyDescent="0.35">
      <c r="A6287" s="1" t="s">
        <v>5</v>
      </c>
      <c r="B6287" s="1" t="s">
        <v>15</v>
      </c>
      <c r="C6287">
        <v>200</v>
      </c>
      <c r="D6287">
        <v>92739802241200</v>
      </c>
      <c r="E6287">
        <v>92739805428900</v>
      </c>
      <c r="F6287">
        <f t="shared" si="98"/>
        <v>3.1877</v>
      </c>
    </row>
    <row r="6288" spans="1:6" hidden="1" x14ac:dyDescent="0.35">
      <c r="A6288" s="1" t="s">
        <v>5</v>
      </c>
      <c r="B6288" s="1" t="s">
        <v>16</v>
      </c>
      <c r="C6288">
        <v>200</v>
      </c>
      <c r="D6288">
        <v>92739833056000</v>
      </c>
      <c r="E6288">
        <v>92739836422300</v>
      </c>
      <c r="F6288">
        <f t="shared" si="98"/>
        <v>3.3662999999999998</v>
      </c>
    </row>
    <row r="6289" spans="1:6" hidden="1" x14ac:dyDescent="0.35">
      <c r="A6289" s="1" t="s">
        <v>5</v>
      </c>
      <c r="B6289" s="1" t="s">
        <v>17</v>
      </c>
      <c r="C6289">
        <v>200</v>
      </c>
      <c r="D6289">
        <v>92739863543300</v>
      </c>
      <c r="E6289">
        <v>92739866850800</v>
      </c>
      <c r="F6289">
        <f t="shared" si="98"/>
        <v>3.3075000000000001</v>
      </c>
    </row>
    <row r="6290" spans="1:6" hidden="1" x14ac:dyDescent="0.35">
      <c r="A6290" s="1" t="s">
        <v>5</v>
      </c>
      <c r="B6290" s="1" t="s">
        <v>18</v>
      </c>
      <c r="C6290">
        <v>200</v>
      </c>
      <c r="D6290">
        <v>92739894106200</v>
      </c>
      <c r="E6290">
        <v>92739897056700</v>
      </c>
      <c r="F6290">
        <f t="shared" si="98"/>
        <v>2.9504999999999999</v>
      </c>
    </row>
    <row r="6291" spans="1:6" hidden="1" x14ac:dyDescent="0.35">
      <c r="A6291" s="1" t="s">
        <v>5</v>
      </c>
      <c r="B6291" s="1" t="s">
        <v>19</v>
      </c>
      <c r="C6291">
        <v>200</v>
      </c>
      <c r="D6291">
        <v>92739925762900</v>
      </c>
      <c r="E6291">
        <v>92739928942700</v>
      </c>
      <c r="F6291">
        <f t="shared" si="98"/>
        <v>3.1798000000000002</v>
      </c>
    </row>
    <row r="6292" spans="1:6" hidden="1" x14ac:dyDescent="0.35">
      <c r="A6292" s="1" t="s">
        <v>5</v>
      </c>
      <c r="B6292" s="1" t="s">
        <v>20</v>
      </c>
      <c r="C6292">
        <v>200</v>
      </c>
      <c r="D6292">
        <v>92739956573800</v>
      </c>
      <c r="E6292">
        <v>92739963725400</v>
      </c>
      <c r="F6292">
        <f t="shared" si="98"/>
        <v>7.1516000000000002</v>
      </c>
    </row>
    <row r="6293" spans="1:6" x14ac:dyDescent="0.35">
      <c r="A6293" s="1" t="s">
        <v>5</v>
      </c>
      <c r="B6293" s="1" t="s">
        <v>39</v>
      </c>
      <c r="C6293">
        <v>200</v>
      </c>
      <c r="D6293">
        <v>92739988208800</v>
      </c>
      <c r="E6293">
        <v>92740002746200</v>
      </c>
      <c r="F6293">
        <f t="shared" si="98"/>
        <v>14.5374</v>
      </c>
    </row>
    <row r="6294" spans="1:6" hidden="1" x14ac:dyDescent="0.35">
      <c r="A6294" s="1" t="s">
        <v>5</v>
      </c>
      <c r="B6294" s="1" t="s">
        <v>8</v>
      </c>
      <c r="C6294">
        <v>200</v>
      </c>
      <c r="D6294">
        <v>92740363718400</v>
      </c>
      <c r="E6294">
        <v>92740367099500</v>
      </c>
      <c r="F6294">
        <f t="shared" si="98"/>
        <v>3.3811</v>
      </c>
    </row>
    <row r="6295" spans="1:6" hidden="1" x14ac:dyDescent="0.35">
      <c r="A6295" s="1" t="s">
        <v>5</v>
      </c>
      <c r="B6295" s="1" t="s">
        <v>9</v>
      </c>
      <c r="C6295">
        <v>200</v>
      </c>
      <c r="D6295">
        <v>92740395887800</v>
      </c>
      <c r="E6295">
        <v>92740399182000</v>
      </c>
      <c r="F6295">
        <f t="shared" si="98"/>
        <v>3.2942</v>
      </c>
    </row>
    <row r="6296" spans="1:6" hidden="1" x14ac:dyDescent="0.35">
      <c r="A6296" s="1" t="s">
        <v>5</v>
      </c>
      <c r="B6296" s="1" t="s">
        <v>10</v>
      </c>
      <c r="C6296">
        <v>200</v>
      </c>
      <c r="D6296">
        <v>92740426139200</v>
      </c>
      <c r="E6296">
        <v>92740429085300</v>
      </c>
      <c r="F6296">
        <f t="shared" si="98"/>
        <v>2.9460999999999999</v>
      </c>
    </row>
    <row r="6297" spans="1:6" hidden="1" x14ac:dyDescent="0.35">
      <c r="A6297" s="1" t="s">
        <v>5</v>
      </c>
      <c r="B6297" s="1" t="s">
        <v>11</v>
      </c>
      <c r="C6297">
        <v>200</v>
      </c>
      <c r="D6297">
        <v>92740442999900</v>
      </c>
      <c r="E6297">
        <v>92740445378700</v>
      </c>
      <c r="F6297">
        <f t="shared" si="98"/>
        <v>2.3788</v>
      </c>
    </row>
    <row r="6298" spans="1:6" hidden="1" x14ac:dyDescent="0.35">
      <c r="A6298" s="1" t="s">
        <v>5</v>
      </c>
      <c r="B6298" s="1" t="s">
        <v>12</v>
      </c>
      <c r="C6298">
        <v>200</v>
      </c>
      <c r="D6298">
        <v>92740472816100</v>
      </c>
      <c r="E6298">
        <v>92740475730200</v>
      </c>
      <c r="F6298">
        <f t="shared" si="98"/>
        <v>2.9140999999999999</v>
      </c>
    </row>
    <row r="6299" spans="1:6" hidden="1" x14ac:dyDescent="0.35">
      <c r="A6299" s="1" t="s">
        <v>5</v>
      </c>
      <c r="B6299" s="1" t="s">
        <v>13</v>
      </c>
      <c r="C6299">
        <v>200</v>
      </c>
      <c r="D6299">
        <v>92740504262600</v>
      </c>
      <c r="E6299">
        <v>92740507320500</v>
      </c>
      <c r="F6299">
        <f t="shared" si="98"/>
        <v>3.0579000000000001</v>
      </c>
    </row>
    <row r="6300" spans="1:6" hidden="1" x14ac:dyDescent="0.35">
      <c r="A6300" s="1" t="s">
        <v>5</v>
      </c>
      <c r="B6300" s="1" t="s">
        <v>14</v>
      </c>
      <c r="C6300">
        <v>200</v>
      </c>
      <c r="D6300">
        <v>92740535109100</v>
      </c>
      <c r="E6300">
        <v>92740538097500</v>
      </c>
      <c r="F6300">
        <f t="shared" si="98"/>
        <v>2.9883999999999999</v>
      </c>
    </row>
    <row r="6301" spans="1:6" hidden="1" x14ac:dyDescent="0.35">
      <c r="A6301" s="1" t="s">
        <v>5</v>
      </c>
      <c r="B6301" s="1" t="s">
        <v>15</v>
      </c>
      <c r="C6301">
        <v>200</v>
      </c>
      <c r="D6301">
        <v>92740553798900</v>
      </c>
      <c r="E6301">
        <v>92740556338500</v>
      </c>
      <c r="F6301">
        <f t="shared" si="98"/>
        <v>2.5396000000000001</v>
      </c>
    </row>
    <row r="6302" spans="1:6" hidden="1" x14ac:dyDescent="0.35">
      <c r="A6302" s="1" t="s">
        <v>5</v>
      </c>
      <c r="B6302" s="1" t="s">
        <v>16</v>
      </c>
      <c r="C6302">
        <v>200</v>
      </c>
      <c r="D6302">
        <v>92740583722200</v>
      </c>
      <c r="E6302">
        <v>92740586661100</v>
      </c>
      <c r="F6302">
        <f t="shared" si="98"/>
        <v>2.9388999999999998</v>
      </c>
    </row>
    <row r="6303" spans="1:6" hidden="1" x14ac:dyDescent="0.35">
      <c r="A6303" s="1" t="s">
        <v>5</v>
      </c>
      <c r="B6303" s="1" t="s">
        <v>17</v>
      </c>
      <c r="C6303">
        <v>200</v>
      </c>
      <c r="D6303">
        <v>92740615042000</v>
      </c>
      <c r="E6303">
        <v>92740617507300</v>
      </c>
      <c r="F6303">
        <f t="shared" si="98"/>
        <v>2.4653</v>
      </c>
    </row>
    <row r="6304" spans="1:6" hidden="1" x14ac:dyDescent="0.35">
      <c r="A6304" s="1" t="s">
        <v>5</v>
      </c>
      <c r="B6304" s="1" t="s">
        <v>18</v>
      </c>
      <c r="C6304">
        <v>200</v>
      </c>
      <c r="D6304">
        <v>92740647092400</v>
      </c>
      <c r="E6304">
        <v>92740649877300</v>
      </c>
      <c r="F6304">
        <f t="shared" si="98"/>
        <v>2.7848999999999999</v>
      </c>
    </row>
    <row r="6305" spans="1:6" hidden="1" x14ac:dyDescent="0.35">
      <c r="A6305" s="1" t="s">
        <v>5</v>
      </c>
      <c r="B6305" s="1" t="s">
        <v>19</v>
      </c>
      <c r="C6305">
        <v>200</v>
      </c>
      <c r="D6305">
        <v>92740677854800</v>
      </c>
      <c r="E6305">
        <v>92740680648500</v>
      </c>
      <c r="F6305">
        <f t="shared" si="98"/>
        <v>2.7936999999999999</v>
      </c>
    </row>
    <row r="6306" spans="1:6" hidden="1" x14ac:dyDescent="0.35">
      <c r="A6306" s="1" t="s">
        <v>5</v>
      </c>
      <c r="B6306" s="1" t="s">
        <v>20</v>
      </c>
      <c r="C6306">
        <v>200</v>
      </c>
      <c r="D6306">
        <v>92740709301000</v>
      </c>
      <c r="E6306">
        <v>92740712409700</v>
      </c>
      <c r="F6306">
        <f t="shared" si="98"/>
        <v>3.1086999999999998</v>
      </c>
    </row>
    <row r="6307" spans="1:6" hidden="1" x14ac:dyDescent="0.35">
      <c r="A6307" s="1" t="s">
        <v>5</v>
      </c>
      <c r="B6307" s="1" t="s">
        <v>21</v>
      </c>
      <c r="C6307">
        <v>200</v>
      </c>
      <c r="D6307">
        <v>92740741274100</v>
      </c>
      <c r="E6307">
        <v>92740744089800</v>
      </c>
      <c r="F6307">
        <f t="shared" si="98"/>
        <v>2.8157000000000001</v>
      </c>
    </row>
    <row r="6308" spans="1:6" hidden="1" x14ac:dyDescent="0.35">
      <c r="A6308" s="1" t="s">
        <v>5</v>
      </c>
      <c r="B6308" s="1" t="s">
        <v>43</v>
      </c>
      <c r="C6308">
        <v>200</v>
      </c>
      <c r="D6308">
        <v>92740772257400</v>
      </c>
      <c r="E6308">
        <v>92740775386800</v>
      </c>
      <c r="F6308">
        <f t="shared" si="98"/>
        <v>3.1294</v>
      </c>
    </row>
    <row r="6309" spans="1:6" x14ac:dyDescent="0.35">
      <c r="A6309" s="1" t="s">
        <v>5</v>
      </c>
      <c r="B6309" s="1" t="s">
        <v>6</v>
      </c>
      <c r="C6309">
        <v>302</v>
      </c>
      <c r="D6309">
        <v>92743834392500</v>
      </c>
      <c r="E6309">
        <v>92743834993400</v>
      </c>
      <c r="F6309">
        <f t="shared" si="98"/>
        <v>0.60089999999999999</v>
      </c>
    </row>
    <row r="6310" spans="1:6" x14ac:dyDescent="0.35">
      <c r="A6310" s="1" t="s">
        <v>5</v>
      </c>
      <c r="B6310" s="1" t="s">
        <v>7</v>
      </c>
      <c r="C6310">
        <v>200</v>
      </c>
      <c r="D6310">
        <v>92743851579900</v>
      </c>
      <c r="E6310">
        <v>92743852057900</v>
      </c>
      <c r="F6310">
        <f t="shared" si="98"/>
        <v>0.47799999999999998</v>
      </c>
    </row>
    <row r="6311" spans="1:6" hidden="1" x14ac:dyDescent="0.35">
      <c r="A6311" s="1" t="s">
        <v>5</v>
      </c>
      <c r="B6311" s="1" t="s">
        <v>8</v>
      </c>
      <c r="C6311">
        <v>200</v>
      </c>
      <c r="D6311">
        <v>92744181560100</v>
      </c>
      <c r="E6311">
        <v>92744185229600</v>
      </c>
      <c r="F6311">
        <f t="shared" si="98"/>
        <v>3.6695000000000002</v>
      </c>
    </row>
    <row r="6312" spans="1:6" hidden="1" x14ac:dyDescent="0.35">
      <c r="A6312" s="1" t="s">
        <v>5</v>
      </c>
      <c r="B6312" s="1" t="s">
        <v>9</v>
      </c>
      <c r="C6312">
        <v>200</v>
      </c>
      <c r="D6312">
        <v>92744211694400</v>
      </c>
      <c r="E6312">
        <v>92744215185300</v>
      </c>
      <c r="F6312">
        <f t="shared" si="98"/>
        <v>3.4908999999999999</v>
      </c>
    </row>
    <row r="6313" spans="1:6" hidden="1" x14ac:dyDescent="0.35">
      <c r="A6313" s="1" t="s">
        <v>5</v>
      </c>
      <c r="B6313" s="1" t="s">
        <v>10</v>
      </c>
      <c r="C6313">
        <v>200</v>
      </c>
      <c r="D6313">
        <v>92744245377100</v>
      </c>
      <c r="E6313">
        <v>92744248892000</v>
      </c>
      <c r="F6313">
        <f t="shared" si="98"/>
        <v>3.5148999999999999</v>
      </c>
    </row>
    <row r="6314" spans="1:6" hidden="1" x14ac:dyDescent="0.35">
      <c r="A6314" s="1" t="s">
        <v>5</v>
      </c>
      <c r="B6314" s="1" t="s">
        <v>11</v>
      </c>
      <c r="C6314">
        <v>200</v>
      </c>
      <c r="D6314">
        <v>92744274557100</v>
      </c>
      <c r="E6314">
        <v>92744278171200</v>
      </c>
      <c r="F6314">
        <f t="shared" si="98"/>
        <v>3.6141000000000001</v>
      </c>
    </row>
    <row r="6315" spans="1:6" hidden="1" x14ac:dyDescent="0.35">
      <c r="A6315" s="1" t="s">
        <v>5</v>
      </c>
      <c r="B6315" s="1" t="s">
        <v>17</v>
      </c>
      <c r="C6315">
        <v>200</v>
      </c>
      <c r="D6315">
        <v>92744305123500</v>
      </c>
      <c r="E6315">
        <v>92744308476500</v>
      </c>
      <c r="F6315">
        <f t="shared" si="98"/>
        <v>3.3530000000000002</v>
      </c>
    </row>
    <row r="6316" spans="1:6" hidden="1" x14ac:dyDescent="0.35">
      <c r="A6316" s="1" t="s">
        <v>5</v>
      </c>
      <c r="B6316" s="1" t="s">
        <v>12</v>
      </c>
      <c r="C6316">
        <v>200</v>
      </c>
      <c r="D6316">
        <v>92744335830500</v>
      </c>
      <c r="E6316">
        <v>92744340496400</v>
      </c>
      <c r="F6316">
        <f t="shared" si="98"/>
        <v>4.6658999999999997</v>
      </c>
    </row>
    <row r="6317" spans="1:6" hidden="1" x14ac:dyDescent="0.35">
      <c r="A6317" s="1" t="s">
        <v>5</v>
      </c>
      <c r="B6317" s="1" t="s">
        <v>13</v>
      </c>
      <c r="C6317">
        <v>200</v>
      </c>
      <c r="D6317">
        <v>92744367508700</v>
      </c>
      <c r="E6317">
        <v>92744370385900</v>
      </c>
      <c r="F6317">
        <f t="shared" si="98"/>
        <v>2.8772000000000002</v>
      </c>
    </row>
    <row r="6318" spans="1:6" hidden="1" x14ac:dyDescent="0.35">
      <c r="A6318" s="1" t="s">
        <v>5</v>
      </c>
      <c r="B6318" s="1" t="s">
        <v>14</v>
      </c>
      <c r="C6318">
        <v>200</v>
      </c>
      <c r="D6318">
        <v>92744398959400</v>
      </c>
      <c r="E6318">
        <v>92744402059100</v>
      </c>
      <c r="F6318">
        <f t="shared" si="98"/>
        <v>3.0996999999999999</v>
      </c>
    </row>
    <row r="6319" spans="1:6" hidden="1" x14ac:dyDescent="0.35">
      <c r="A6319" s="1" t="s">
        <v>5</v>
      </c>
      <c r="B6319" s="1" t="s">
        <v>15</v>
      </c>
      <c r="C6319">
        <v>200</v>
      </c>
      <c r="D6319">
        <v>92744430659000</v>
      </c>
      <c r="E6319">
        <v>92744433907300</v>
      </c>
      <c r="F6319">
        <f t="shared" si="98"/>
        <v>3.2483</v>
      </c>
    </row>
    <row r="6320" spans="1:6" hidden="1" x14ac:dyDescent="0.35">
      <c r="A6320" s="1" t="s">
        <v>5</v>
      </c>
      <c r="B6320" s="1" t="s">
        <v>16</v>
      </c>
      <c r="C6320">
        <v>200</v>
      </c>
      <c r="D6320">
        <v>92744461522500</v>
      </c>
      <c r="E6320">
        <v>92744464924700</v>
      </c>
      <c r="F6320">
        <f t="shared" si="98"/>
        <v>3.4022000000000001</v>
      </c>
    </row>
    <row r="6321" spans="1:6" hidden="1" x14ac:dyDescent="0.35">
      <c r="A6321" s="1" t="s">
        <v>5</v>
      </c>
      <c r="B6321" s="1" t="s">
        <v>18</v>
      </c>
      <c r="C6321">
        <v>200</v>
      </c>
      <c r="D6321">
        <v>92744492620000</v>
      </c>
      <c r="E6321">
        <v>92744495353400</v>
      </c>
      <c r="F6321">
        <f t="shared" si="98"/>
        <v>2.7334000000000001</v>
      </c>
    </row>
    <row r="6322" spans="1:6" hidden="1" x14ac:dyDescent="0.35">
      <c r="A6322" s="1" t="s">
        <v>5</v>
      </c>
      <c r="B6322" s="1" t="s">
        <v>19</v>
      </c>
      <c r="C6322">
        <v>200</v>
      </c>
      <c r="D6322">
        <v>92744523976300</v>
      </c>
      <c r="E6322">
        <v>92744527192700</v>
      </c>
      <c r="F6322">
        <f t="shared" si="98"/>
        <v>3.2164000000000001</v>
      </c>
    </row>
    <row r="6323" spans="1:6" hidden="1" x14ac:dyDescent="0.35">
      <c r="A6323" s="1" t="s">
        <v>5</v>
      </c>
      <c r="B6323" s="1" t="s">
        <v>20</v>
      </c>
      <c r="C6323">
        <v>200</v>
      </c>
      <c r="D6323">
        <v>92744553848900</v>
      </c>
      <c r="E6323">
        <v>92744557026500</v>
      </c>
      <c r="F6323">
        <f t="shared" si="98"/>
        <v>3.1776</v>
      </c>
    </row>
    <row r="6324" spans="1:6" hidden="1" x14ac:dyDescent="0.35">
      <c r="A6324" s="1" t="s">
        <v>5</v>
      </c>
      <c r="B6324" s="1" t="s">
        <v>21</v>
      </c>
      <c r="C6324">
        <v>200</v>
      </c>
      <c r="D6324">
        <v>92744585304100</v>
      </c>
      <c r="E6324">
        <v>92744587915100</v>
      </c>
      <c r="F6324">
        <f t="shared" si="98"/>
        <v>2.6110000000000002</v>
      </c>
    </row>
    <row r="6325" spans="1:6" x14ac:dyDescent="0.35">
      <c r="A6325" s="1" t="s">
        <v>5</v>
      </c>
      <c r="B6325" s="1" t="s">
        <v>24</v>
      </c>
      <c r="C6325">
        <v>200</v>
      </c>
      <c r="D6325">
        <v>92744616535000</v>
      </c>
      <c r="E6325">
        <v>92744617387200</v>
      </c>
      <c r="F6325">
        <f t="shared" si="98"/>
        <v>0.85219999999999996</v>
      </c>
    </row>
    <row r="6326" spans="1:6" hidden="1" x14ac:dyDescent="0.35">
      <c r="A6326" s="1" t="s">
        <v>5</v>
      </c>
      <c r="B6326" s="1" t="s">
        <v>8</v>
      </c>
      <c r="C6326">
        <v>200</v>
      </c>
      <c r="D6326">
        <v>92744960805500</v>
      </c>
      <c r="E6326">
        <v>92744964042400</v>
      </c>
      <c r="F6326">
        <f t="shared" si="98"/>
        <v>3.2368999999999999</v>
      </c>
    </row>
    <row r="6327" spans="1:6" hidden="1" x14ac:dyDescent="0.35">
      <c r="A6327" s="1" t="s">
        <v>5</v>
      </c>
      <c r="B6327" s="1" t="s">
        <v>9</v>
      </c>
      <c r="C6327">
        <v>200</v>
      </c>
      <c r="D6327">
        <v>92744992969200</v>
      </c>
      <c r="E6327">
        <v>92744996236800</v>
      </c>
      <c r="F6327">
        <f t="shared" si="98"/>
        <v>3.2675999999999998</v>
      </c>
    </row>
    <row r="6328" spans="1:6" hidden="1" x14ac:dyDescent="0.35">
      <c r="A6328" s="1" t="s">
        <v>5</v>
      </c>
      <c r="B6328" s="1" t="s">
        <v>10</v>
      </c>
      <c r="C6328">
        <v>200</v>
      </c>
      <c r="D6328">
        <v>92745025010100</v>
      </c>
      <c r="E6328">
        <v>92745027802100</v>
      </c>
      <c r="F6328">
        <f t="shared" si="98"/>
        <v>2.7919999999999998</v>
      </c>
    </row>
    <row r="6329" spans="1:6" hidden="1" x14ac:dyDescent="0.35">
      <c r="A6329" s="1" t="s">
        <v>5</v>
      </c>
      <c r="B6329" s="1" t="s">
        <v>11</v>
      </c>
      <c r="C6329">
        <v>200</v>
      </c>
      <c r="D6329">
        <v>92745056137300</v>
      </c>
      <c r="E6329">
        <v>92745059328700</v>
      </c>
      <c r="F6329">
        <f t="shared" si="98"/>
        <v>3.1913999999999998</v>
      </c>
    </row>
    <row r="6330" spans="1:6" hidden="1" x14ac:dyDescent="0.35">
      <c r="A6330" s="1" t="s">
        <v>5</v>
      </c>
      <c r="B6330" s="1" t="s">
        <v>12</v>
      </c>
      <c r="C6330">
        <v>200</v>
      </c>
      <c r="D6330">
        <v>92745086959300</v>
      </c>
      <c r="E6330">
        <v>92745090102700</v>
      </c>
      <c r="F6330">
        <f t="shared" si="98"/>
        <v>3.1434000000000002</v>
      </c>
    </row>
    <row r="6331" spans="1:6" hidden="1" x14ac:dyDescent="0.35">
      <c r="A6331" s="1" t="s">
        <v>5</v>
      </c>
      <c r="B6331" s="1" t="s">
        <v>13</v>
      </c>
      <c r="C6331">
        <v>200</v>
      </c>
      <c r="D6331">
        <v>92745118727000</v>
      </c>
      <c r="E6331">
        <v>92745122040100</v>
      </c>
      <c r="F6331">
        <f t="shared" si="98"/>
        <v>3.3130999999999999</v>
      </c>
    </row>
    <row r="6332" spans="1:6" hidden="1" x14ac:dyDescent="0.35">
      <c r="A6332" s="1" t="s">
        <v>5</v>
      </c>
      <c r="B6332" s="1" t="s">
        <v>14</v>
      </c>
      <c r="C6332">
        <v>200</v>
      </c>
      <c r="D6332">
        <v>92745151153300</v>
      </c>
      <c r="E6332">
        <v>92745153894100</v>
      </c>
      <c r="F6332">
        <f t="shared" si="98"/>
        <v>2.7408000000000001</v>
      </c>
    </row>
    <row r="6333" spans="1:6" hidden="1" x14ac:dyDescent="0.35">
      <c r="A6333" s="1" t="s">
        <v>5</v>
      </c>
      <c r="B6333" s="1" t="s">
        <v>15</v>
      </c>
      <c r="C6333">
        <v>200</v>
      </c>
      <c r="D6333">
        <v>92745182774300</v>
      </c>
      <c r="E6333">
        <v>92745185790600</v>
      </c>
      <c r="F6333">
        <f t="shared" si="98"/>
        <v>3.0163000000000002</v>
      </c>
    </row>
    <row r="6334" spans="1:6" hidden="1" x14ac:dyDescent="0.35">
      <c r="A6334" s="1" t="s">
        <v>5</v>
      </c>
      <c r="B6334" s="1" t="s">
        <v>16</v>
      </c>
      <c r="C6334">
        <v>200</v>
      </c>
      <c r="D6334">
        <v>92745214666200</v>
      </c>
      <c r="E6334">
        <v>92745218089000</v>
      </c>
      <c r="F6334">
        <f t="shared" si="98"/>
        <v>3.4228000000000001</v>
      </c>
    </row>
    <row r="6335" spans="1:6" hidden="1" x14ac:dyDescent="0.35">
      <c r="A6335" s="1" t="s">
        <v>5</v>
      </c>
      <c r="B6335" s="1" t="s">
        <v>17</v>
      </c>
      <c r="C6335">
        <v>200</v>
      </c>
      <c r="D6335">
        <v>92745247122300</v>
      </c>
      <c r="E6335">
        <v>92745250264300</v>
      </c>
      <c r="F6335">
        <f t="shared" si="98"/>
        <v>3.1419999999999999</v>
      </c>
    </row>
    <row r="6336" spans="1:6" hidden="1" x14ac:dyDescent="0.35">
      <c r="A6336" s="1" t="s">
        <v>5</v>
      </c>
      <c r="B6336" s="1" t="s">
        <v>18</v>
      </c>
      <c r="C6336">
        <v>200</v>
      </c>
      <c r="D6336">
        <v>92745277601000</v>
      </c>
      <c r="E6336">
        <v>92745281199600</v>
      </c>
      <c r="F6336">
        <f t="shared" si="98"/>
        <v>3.5985999999999998</v>
      </c>
    </row>
    <row r="6337" spans="1:6" hidden="1" x14ac:dyDescent="0.35">
      <c r="A6337" s="1" t="s">
        <v>5</v>
      </c>
      <c r="B6337" s="1" t="s">
        <v>19</v>
      </c>
      <c r="C6337">
        <v>200</v>
      </c>
      <c r="D6337">
        <v>92745307892100</v>
      </c>
      <c r="E6337">
        <v>92745310940100</v>
      </c>
      <c r="F6337">
        <f t="shared" si="98"/>
        <v>3.048</v>
      </c>
    </row>
    <row r="6338" spans="1:6" hidden="1" x14ac:dyDescent="0.35">
      <c r="A6338" s="1" t="s">
        <v>5</v>
      </c>
      <c r="B6338" s="1" t="s">
        <v>20</v>
      </c>
      <c r="C6338">
        <v>200</v>
      </c>
      <c r="D6338">
        <v>92745339863700</v>
      </c>
      <c r="E6338">
        <v>92745343114400</v>
      </c>
      <c r="F6338">
        <f t="shared" ref="F6338:F6401" si="99">(E6338-D6338)/1000000</f>
        <v>3.2507000000000001</v>
      </c>
    </row>
    <row r="6339" spans="1:6" hidden="1" x14ac:dyDescent="0.35">
      <c r="A6339" s="1" t="s">
        <v>5</v>
      </c>
      <c r="B6339" s="1" t="s">
        <v>21</v>
      </c>
      <c r="C6339">
        <v>200</v>
      </c>
      <c r="D6339">
        <v>92745371821100</v>
      </c>
      <c r="E6339">
        <v>92745374787200</v>
      </c>
      <c r="F6339">
        <f t="shared" si="99"/>
        <v>2.9661</v>
      </c>
    </row>
    <row r="6340" spans="1:6" x14ac:dyDescent="0.35">
      <c r="A6340" s="1" t="s">
        <v>25</v>
      </c>
      <c r="B6340" s="1" t="s">
        <v>24</v>
      </c>
      <c r="C6340">
        <v>302</v>
      </c>
      <c r="D6340">
        <v>92745403039300</v>
      </c>
      <c r="E6340">
        <v>92745412127200</v>
      </c>
      <c r="F6340">
        <f t="shared" si="99"/>
        <v>9.0878999999999994</v>
      </c>
    </row>
    <row r="6341" spans="1:6" x14ac:dyDescent="0.35">
      <c r="A6341" s="1" t="s">
        <v>5</v>
      </c>
      <c r="B6341" s="1" t="s">
        <v>6</v>
      </c>
      <c r="C6341">
        <v>302</v>
      </c>
      <c r="D6341">
        <v>92745434297000</v>
      </c>
      <c r="E6341">
        <v>92745434910600</v>
      </c>
      <c r="F6341">
        <f t="shared" si="99"/>
        <v>0.61360000000000003</v>
      </c>
    </row>
    <row r="6342" spans="1:6" x14ac:dyDescent="0.35">
      <c r="A6342" s="1" t="s">
        <v>5</v>
      </c>
      <c r="B6342" s="1" t="s">
        <v>7</v>
      </c>
      <c r="C6342">
        <v>200</v>
      </c>
      <c r="D6342">
        <v>92745450348400</v>
      </c>
      <c r="E6342">
        <v>92745450940500</v>
      </c>
      <c r="F6342">
        <f t="shared" si="99"/>
        <v>0.59209999999999996</v>
      </c>
    </row>
    <row r="6343" spans="1:6" hidden="1" x14ac:dyDescent="0.35">
      <c r="A6343" s="1" t="s">
        <v>5</v>
      </c>
      <c r="B6343" s="1" t="s">
        <v>8</v>
      </c>
      <c r="C6343">
        <v>200</v>
      </c>
      <c r="D6343">
        <v>92745765836500</v>
      </c>
      <c r="E6343">
        <v>92745768532100</v>
      </c>
      <c r="F6343">
        <f t="shared" si="99"/>
        <v>2.6956000000000002</v>
      </c>
    </row>
    <row r="6344" spans="1:6" hidden="1" x14ac:dyDescent="0.35">
      <c r="A6344" s="1" t="s">
        <v>5</v>
      </c>
      <c r="B6344" s="1" t="s">
        <v>9</v>
      </c>
      <c r="C6344">
        <v>200</v>
      </c>
      <c r="D6344">
        <v>92745782945300</v>
      </c>
      <c r="E6344">
        <v>92745786207000</v>
      </c>
      <c r="F6344">
        <f t="shared" si="99"/>
        <v>3.2616999999999998</v>
      </c>
    </row>
    <row r="6345" spans="1:6" hidden="1" x14ac:dyDescent="0.35">
      <c r="A6345" s="1" t="s">
        <v>5</v>
      </c>
      <c r="B6345" s="1" t="s">
        <v>10</v>
      </c>
      <c r="C6345">
        <v>200</v>
      </c>
      <c r="D6345">
        <v>92745814442800</v>
      </c>
      <c r="E6345">
        <v>92745816663400</v>
      </c>
      <c r="F6345">
        <f t="shared" si="99"/>
        <v>2.2206000000000001</v>
      </c>
    </row>
    <row r="6346" spans="1:6" hidden="1" x14ac:dyDescent="0.35">
      <c r="A6346" s="1" t="s">
        <v>5</v>
      </c>
      <c r="B6346" s="1" t="s">
        <v>11</v>
      </c>
      <c r="C6346">
        <v>200</v>
      </c>
      <c r="D6346">
        <v>92745830382400</v>
      </c>
      <c r="E6346">
        <v>92745832955100</v>
      </c>
      <c r="F6346">
        <f t="shared" si="99"/>
        <v>2.5727000000000002</v>
      </c>
    </row>
    <row r="6347" spans="1:6" hidden="1" x14ac:dyDescent="0.35">
      <c r="A6347" s="1" t="s">
        <v>5</v>
      </c>
      <c r="B6347" s="1" t="s">
        <v>12</v>
      </c>
      <c r="C6347">
        <v>200</v>
      </c>
      <c r="D6347">
        <v>92745847858600</v>
      </c>
      <c r="E6347">
        <v>92745851533800</v>
      </c>
      <c r="F6347">
        <f t="shared" si="99"/>
        <v>3.6751999999999998</v>
      </c>
    </row>
    <row r="6348" spans="1:6" hidden="1" x14ac:dyDescent="0.35">
      <c r="A6348" s="1" t="s">
        <v>5</v>
      </c>
      <c r="B6348" s="1" t="s">
        <v>13</v>
      </c>
      <c r="C6348">
        <v>200</v>
      </c>
      <c r="D6348">
        <v>92745881051800</v>
      </c>
      <c r="E6348">
        <v>92745884756000</v>
      </c>
      <c r="F6348">
        <f t="shared" si="99"/>
        <v>3.7042000000000002</v>
      </c>
    </row>
    <row r="6349" spans="1:6" hidden="1" x14ac:dyDescent="0.35">
      <c r="A6349" s="1" t="s">
        <v>5</v>
      </c>
      <c r="B6349" s="1" t="s">
        <v>14</v>
      </c>
      <c r="C6349">
        <v>200</v>
      </c>
      <c r="D6349">
        <v>92745911043500</v>
      </c>
      <c r="E6349">
        <v>92745913953000</v>
      </c>
      <c r="F6349">
        <f t="shared" si="99"/>
        <v>2.9095</v>
      </c>
    </row>
    <row r="6350" spans="1:6" hidden="1" x14ac:dyDescent="0.35">
      <c r="A6350" s="1" t="s">
        <v>5</v>
      </c>
      <c r="B6350" s="1" t="s">
        <v>15</v>
      </c>
      <c r="C6350">
        <v>200</v>
      </c>
      <c r="D6350">
        <v>92745942867700</v>
      </c>
      <c r="E6350">
        <v>92745945666300</v>
      </c>
      <c r="F6350">
        <f t="shared" si="99"/>
        <v>2.7986</v>
      </c>
    </row>
    <row r="6351" spans="1:6" hidden="1" x14ac:dyDescent="0.35">
      <c r="A6351" s="1" t="s">
        <v>5</v>
      </c>
      <c r="B6351" s="1" t="s">
        <v>16</v>
      </c>
      <c r="C6351">
        <v>200</v>
      </c>
      <c r="D6351">
        <v>92745974574500</v>
      </c>
      <c r="E6351">
        <v>92745977407500</v>
      </c>
      <c r="F6351">
        <f t="shared" si="99"/>
        <v>2.8330000000000002</v>
      </c>
    </row>
    <row r="6352" spans="1:6" hidden="1" x14ac:dyDescent="0.35">
      <c r="A6352" s="1" t="s">
        <v>5</v>
      </c>
      <c r="B6352" s="1" t="s">
        <v>17</v>
      </c>
      <c r="C6352">
        <v>200</v>
      </c>
      <c r="D6352">
        <v>92746005566600</v>
      </c>
      <c r="E6352">
        <v>92746008713200</v>
      </c>
      <c r="F6352">
        <f t="shared" si="99"/>
        <v>3.1465999999999998</v>
      </c>
    </row>
    <row r="6353" spans="1:6" hidden="1" x14ac:dyDescent="0.35">
      <c r="A6353" s="1" t="s">
        <v>5</v>
      </c>
      <c r="B6353" s="1" t="s">
        <v>18</v>
      </c>
      <c r="C6353">
        <v>200</v>
      </c>
      <c r="D6353">
        <v>92746035497800</v>
      </c>
      <c r="E6353">
        <v>92746038162500</v>
      </c>
      <c r="F6353">
        <f t="shared" si="99"/>
        <v>2.6646999999999998</v>
      </c>
    </row>
    <row r="6354" spans="1:6" hidden="1" x14ac:dyDescent="0.35">
      <c r="A6354" s="1" t="s">
        <v>5</v>
      </c>
      <c r="B6354" s="1" t="s">
        <v>19</v>
      </c>
      <c r="C6354">
        <v>200</v>
      </c>
      <c r="D6354">
        <v>92746065821000</v>
      </c>
      <c r="E6354">
        <v>92746069005800</v>
      </c>
      <c r="F6354">
        <f t="shared" si="99"/>
        <v>3.1848000000000001</v>
      </c>
    </row>
    <row r="6355" spans="1:6" hidden="1" x14ac:dyDescent="0.35">
      <c r="A6355" s="1" t="s">
        <v>5</v>
      </c>
      <c r="B6355" s="1" t="s">
        <v>20</v>
      </c>
      <c r="C6355">
        <v>200</v>
      </c>
      <c r="D6355">
        <v>92746098113600</v>
      </c>
      <c r="E6355">
        <v>92746101251700</v>
      </c>
      <c r="F6355">
        <f t="shared" si="99"/>
        <v>3.1381000000000001</v>
      </c>
    </row>
    <row r="6356" spans="1:6" hidden="1" x14ac:dyDescent="0.35">
      <c r="A6356" s="1" t="s">
        <v>5</v>
      </c>
      <c r="B6356" s="1" t="s">
        <v>21</v>
      </c>
      <c r="C6356">
        <v>200</v>
      </c>
      <c r="D6356">
        <v>92746128507600</v>
      </c>
      <c r="E6356">
        <v>92746131740100</v>
      </c>
      <c r="F6356">
        <f t="shared" si="99"/>
        <v>3.2324999999999999</v>
      </c>
    </row>
    <row r="6357" spans="1:6" x14ac:dyDescent="0.35">
      <c r="A6357" s="1" t="s">
        <v>5</v>
      </c>
      <c r="B6357" s="1" t="s">
        <v>34</v>
      </c>
      <c r="C6357">
        <v>200</v>
      </c>
      <c r="D6357">
        <v>92746159756000</v>
      </c>
      <c r="E6357">
        <v>92746167755300</v>
      </c>
      <c r="F6357">
        <f t="shared" si="99"/>
        <v>7.9992999999999999</v>
      </c>
    </row>
    <row r="6358" spans="1:6" hidden="1" x14ac:dyDescent="0.35">
      <c r="A6358" s="1" t="s">
        <v>5</v>
      </c>
      <c r="B6358" s="1" t="s">
        <v>8</v>
      </c>
      <c r="C6358">
        <v>200</v>
      </c>
      <c r="D6358">
        <v>92746630062800</v>
      </c>
      <c r="E6358">
        <v>92746633189800</v>
      </c>
      <c r="F6358">
        <f t="shared" si="99"/>
        <v>3.1269999999999998</v>
      </c>
    </row>
    <row r="6359" spans="1:6" hidden="1" x14ac:dyDescent="0.35">
      <c r="A6359" s="1" t="s">
        <v>5</v>
      </c>
      <c r="B6359" s="1" t="s">
        <v>9</v>
      </c>
      <c r="C6359">
        <v>200</v>
      </c>
      <c r="D6359">
        <v>92746661794100</v>
      </c>
      <c r="E6359">
        <v>92746665324000</v>
      </c>
      <c r="F6359">
        <f t="shared" si="99"/>
        <v>3.5299</v>
      </c>
    </row>
    <row r="6360" spans="1:6" hidden="1" x14ac:dyDescent="0.35">
      <c r="A6360" s="1" t="s">
        <v>5</v>
      </c>
      <c r="B6360" s="1" t="s">
        <v>15</v>
      </c>
      <c r="C6360">
        <v>200</v>
      </c>
      <c r="D6360">
        <v>92746693955300</v>
      </c>
      <c r="E6360">
        <v>92746697211000</v>
      </c>
      <c r="F6360">
        <f t="shared" si="99"/>
        <v>3.2557</v>
      </c>
    </row>
    <row r="6361" spans="1:6" hidden="1" x14ac:dyDescent="0.35">
      <c r="A6361" s="1" t="s">
        <v>5</v>
      </c>
      <c r="B6361" s="1" t="s">
        <v>16</v>
      </c>
      <c r="C6361">
        <v>200</v>
      </c>
      <c r="D6361">
        <v>92746725965000</v>
      </c>
      <c r="E6361">
        <v>92746729358700</v>
      </c>
      <c r="F6361">
        <f t="shared" si="99"/>
        <v>3.3936999999999999</v>
      </c>
    </row>
    <row r="6362" spans="1:6" hidden="1" x14ac:dyDescent="0.35">
      <c r="A6362" s="1" t="s">
        <v>5</v>
      </c>
      <c r="B6362" s="1" t="s">
        <v>17</v>
      </c>
      <c r="C6362">
        <v>200</v>
      </c>
      <c r="D6362">
        <v>92746756819500</v>
      </c>
      <c r="E6362">
        <v>92746760118300</v>
      </c>
      <c r="F6362">
        <f t="shared" si="99"/>
        <v>3.2988</v>
      </c>
    </row>
    <row r="6363" spans="1:6" hidden="1" x14ac:dyDescent="0.35">
      <c r="A6363" s="1" t="s">
        <v>5</v>
      </c>
      <c r="B6363" s="1" t="s">
        <v>10</v>
      </c>
      <c r="C6363">
        <v>200</v>
      </c>
      <c r="D6363">
        <v>92746787824700</v>
      </c>
      <c r="E6363">
        <v>92746791067100</v>
      </c>
      <c r="F6363">
        <f t="shared" si="99"/>
        <v>3.2423999999999999</v>
      </c>
    </row>
    <row r="6364" spans="1:6" hidden="1" x14ac:dyDescent="0.35">
      <c r="A6364" s="1" t="s">
        <v>5</v>
      </c>
      <c r="B6364" s="1" t="s">
        <v>11</v>
      </c>
      <c r="C6364">
        <v>200</v>
      </c>
      <c r="D6364">
        <v>92746818587200</v>
      </c>
      <c r="E6364">
        <v>92746821709400</v>
      </c>
      <c r="F6364">
        <f t="shared" si="99"/>
        <v>3.1221999999999999</v>
      </c>
    </row>
    <row r="6365" spans="1:6" hidden="1" x14ac:dyDescent="0.35">
      <c r="A6365" s="1" t="s">
        <v>5</v>
      </c>
      <c r="B6365" s="1" t="s">
        <v>12</v>
      </c>
      <c r="C6365">
        <v>200</v>
      </c>
      <c r="D6365">
        <v>92746837659800</v>
      </c>
      <c r="E6365">
        <v>92746840565000</v>
      </c>
      <c r="F6365">
        <f t="shared" si="99"/>
        <v>2.9051999999999998</v>
      </c>
    </row>
    <row r="6366" spans="1:6" hidden="1" x14ac:dyDescent="0.35">
      <c r="A6366" s="1" t="s">
        <v>5</v>
      </c>
      <c r="B6366" s="1" t="s">
        <v>13</v>
      </c>
      <c r="C6366">
        <v>200</v>
      </c>
      <c r="D6366">
        <v>92746866930000</v>
      </c>
      <c r="E6366">
        <v>92746869784600</v>
      </c>
      <c r="F6366">
        <f t="shared" si="99"/>
        <v>2.8546</v>
      </c>
    </row>
    <row r="6367" spans="1:6" hidden="1" x14ac:dyDescent="0.35">
      <c r="A6367" s="1" t="s">
        <v>5</v>
      </c>
      <c r="B6367" s="1" t="s">
        <v>14</v>
      </c>
      <c r="C6367">
        <v>200</v>
      </c>
      <c r="D6367">
        <v>92746897946300</v>
      </c>
      <c r="E6367">
        <v>92746900789600</v>
      </c>
      <c r="F6367">
        <f t="shared" si="99"/>
        <v>2.8433000000000002</v>
      </c>
    </row>
    <row r="6368" spans="1:6" hidden="1" x14ac:dyDescent="0.35">
      <c r="A6368" s="1" t="s">
        <v>5</v>
      </c>
      <c r="B6368" s="1" t="s">
        <v>18</v>
      </c>
      <c r="C6368">
        <v>200</v>
      </c>
      <c r="D6368">
        <v>92746929965100</v>
      </c>
      <c r="E6368">
        <v>92746932937700</v>
      </c>
      <c r="F6368">
        <f t="shared" si="99"/>
        <v>2.9725999999999999</v>
      </c>
    </row>
    <row r="6369" spans="1:6" hidden="1" x14ac:dyDescent="0.35">
      <c r="A6369" s="1" t="s">
        <v>5</v>
      </c>
      <c r="B6369" s="1" t="s">
        <v>19</v>
      </c>
      <c r="C6369">
        <v>200</v>
      </c>
      <c r="D6369">
        <v>92746948630800</v>
      </c>
      <c r="E6369">
        <v>92746951701600</v>
      </c>
      <c r="F6369">
        <f t="shared" si="99"/>
        <v>3.0708000000000002</v>
      </c>
    </row>
    <row r="6370" spans="1:6" hidden="1" x14ac:dyDescent="0.35">
      <c r="A6370" s="1" t="s">
        <v>5</v>
      </c>
      <c r="B6370" s="1" t="s">
        <v>20</v>
      </c>
      <c r="C6370">
        <v>200</v>
      </c>
      <c r="D6370">
        <v>92746977525700</v>
      </c>
      <c r="E6370">
        <v>92746980515300</v>
      </c>
      <c r="F6370">
        <f t="shared" si="99"/>
        <v>2.9895999999999998</v>
      </c>
    </row>
    <row r="6371" spans="1:6" hidden="1" x14ac:dyDescent="0.35">
      <c r="A6371" s="1" t="s">
        <v>5</v>
      </c>
      <c r="B6371" s="1" t="s">
        <v>21</v>
      </c>
      <c r="C6371">
        <v>200</v>
      </c>
      <c r="D6371">
        <v>92746996375100</v>
      </c>
      <c r="E6371">
        <v>92746998702100</v>
      </c>
      <c r="F6371">
        <f t="shared" si="99"/>
        <v>2.327</v>
      </c>
    </row>
    <row r="6372" spans="1:6" hidden="1" x14ac:dyDescent="0.35">
      <c r="A6372" s="1" t="s">
        <v>5</v>
      </c>
      <c r="B6372" s="1" t="s">
        <v>43</v>
      </c>
      <c r="C6372">
        <v>200</v>
      </c>
      <c r="D6372">
        <v>92747025612000</v>
      </c>
      <c r="E6372">
        <v>92747028509100</v>
      </c>
      <c r="F6372">
        <f t="shared" si="99"/>
        <v>2.8971</v>
      </c>
    </row>
    <row r="6373" spans="1:6" x14ac:dyDescent="0.35">
      <c r="A6373" s="1" t="s">
        <v>5</v>
      </c>
      <c r="B6373" s="1" t="s">
        <v>36</v>
      </c>
      <c r="C6373">
        <v>200</v>
      </c>
      <c r="D6373">
        <v>92747056525500</v>
      </c>
      <c r="E6373">
        <v>92747071458000</v>
      </c>
      <c r="F6373">
        <f t="shared" si="99"/>
        <v>14.932499999999999</v>
      </c>
    </row>
    <row r="6374" spans="1:6" hidden="1" x14ac:dyDescent="0.35">
      <c r="A6374" s="1" t="s">
        <v>5</v>
      </c>
      <c r="B6374" s="1" t="s">
        <v>8</v>
      </c>
      <c r="C6374">
        <v>200</v>
      </c>
      <c r="D6374">
        <v>92747448391000</v>
      </c>
      <c r="E6374">
        <v>92747451854800</v>
      </c>
      <c r="F6374">
        <f t="shared" si="99"/>
        <v>3.4638</v>
      </c>
    </row>
    <row r="6375" spans="1:6" hidden="1" x14ac:dyDescent="0.35">
      <c r="A6375" s="1" t="s">
        <v>5</v>
      </c>
      <c r="B6375" s="1" t="s">
        <v>9</v>
      </c>
      <c r="C6375">
        <v>200</v>
      </c>
      <c r="D6375">
        <v>92747478057200</v>
      </c>
      <c r="E6375">
        <v>92747481612800</v>
      </c>
      <c r="F6375">
        <f t="shared" si="99"/>
        <v>3.5556000000000001</v>
      </c>
    </row>
    <row r="6376" spans="1:6" hidden="1" x14ac:dyDescent="0.35">
      <c r="A6376" s="1" t="s">
        <v>5</v>
      </c>
      <c r="B6376" s="1" t="s">
        <v>10</v>
      </c>
      <c r="C6376">
        <v>200</v>
      </c>
      <c r="D6376">
        <v>92747512200800</v>
      </c>
      <c r="E6376">
        <v>92747516219100</v>
      </c>
      <c r="F6376">
        <f t="shared" si="99"/>
        <v>4.0183</v>
      </c>
    </row>
    <row r="6377" spans="1:6" hidden="1" x14ac:dyDescent="0.35">
      <c r="A6377" s="1" t="s">
        <v>5</v>
      </c>
      <c r="B6377" s="1" t="s">
        <v>11</v>
      </c>
      <c r="C6377">
        <v>200</v>
      </c>
      <c r="D6377">
        <v>92747540885900</v>
      </c>
      <c r="E6377">
        <v>92747544045800</v>
      </c>
      <c r="F6377">
        <f t="shared" si="99"/>
        <v>3.1598999999999999</v>
      </c>
    </row>
    <row r="6378" spans="1:6" hidden="1" x14ac:dyDescent="0.35">
      <c r="A6378" s="1" t="s">
        <v>5</v>
      </c>
      <c r="B6378" s="1" t="s">
        <v>12</v>
      </c>
      <c r="C6378">
        <v>200</v>
      </c>
      <c r="D6378">
        <v>92747571976500</v>
      </c>
      <c r="E6378">
        <v>92747575146900</v>
      </c>
      <c r="F6378">
        <f t="shared" si="99"/>
        <v>3.1703999999999999</v>
      </c>
    </row>
    <row r="6379" spans="1:6" hidden="1" x14ac:dyDescent="0.35">
      <c r="A6379" s="1" t="s">
        <v>5</v>
      </c>
      <c r="B6379" s="1" t="s">
        <v>13</v>
      </c>
      <c r="C6379">
        <v>200</v>
      </c>
      <c r="D6379">
        <v>92747601779400</v>
      </c>
      <c r="E6379">
        <v>92747604776700</v>
      </c>
      <c r="F6379">
        <f t="shared" si="99"/>
        <v>2.9973000000000001</v>
      </c>
    </row>
    <row r="6380" spans="1:6" hidden="1" x14ac:dyDescent="0.35">
      <c r="A6380" s="1" t="s">
        <v>5</v>
      </c>
      <c r="B6380" s="1" t="s">
        <v>14</v>
      </c>
      <c r="C6380">
        <v>200</v>
      </c>
      <c r="D6380">
        <v>92747632442000</v>
      </c>
      <c r="E6380">
        <v>92747635769700</v>
      </c>
      <c r="F6380">
        <f t="shared" si="99"/>
        <v>3.3277000000000001</v>
      </c>
    </row>
    <row r="6381" spans="1:6" hidden="1" x14ac:dyDescent="0.35">
      <c r="A6381" s="1" t="s">
        <v>5</v>
      </c>
      <c r="B6381" s="1" t="s">
        <v>15</v>
      </c>
      <c r="C6381">
        <v>200</v>
      </c>
      <c r="D6381">
        <v>92747662404900</v>
      </c>
      <c r="E6381">
        <v>92747665251600</v>
      </c>
      <c r="F6381">
        <f t="shared" si="99"/>
        <v>2.8466999999999998</v>
      </c>
    </row>
    <row r="6382" spans="1:6" hidden="1" x14ac:dyDescent="0.35">
      <c r="A6382" s="1" t="s">
        <v>5</v>
      </c>
      <c r="B6382" s="1" t="s">
        <v>16</v>
      </c>
      <c r="C6382">
        <v>200</v>
      </c>
      <c r="D6382">
        <v>92747693459200</v>
      </c>
      <c r="E6382">
        <v>92747696513400</v>
      </c>
      <c r="F6382">
        <f t="shared" si="99"/>
        <v>3.0541999999999998</v>
      </c>
    </row>
    <row r="6383" spans="1:6" hidden="1" x14ac:dyDescent="0.35">
      <c r="A6383" s="1" t="s">
        <v>5</v>
      </c>
      <c r="B6383" s="1" t="s">
        <v>17</v>
      </c>
      <c r="C6383">
        <v>200</v>
      </c>
      <c r="D6383">
        <v>92747724854900</v>
      </c>
      <c r="E6383">
        <v>92747727974800</v>
      </c>
      <c r="F6383">
        <f t="shared" si="99"/>
        <v>3.1198999999999999</v>
      </c>
    </row>
    <row r="6384" spans="1:6" hidden="1" x14ac:dyDescent="0.35">
      <c r="A6384" s="1" t="s">
        <v>5</v>
      </c>
      <c r="B6384" s="1" t="s">
        <v>18</v>
      </c>
      <c r="C6384">
        <v>200</v>
      </c>
      <c r="D6384">
        <v>92747755793500</v>
      </c>
      <c r="E6384">
        <v>92747758911600</v>
      </c>
      <c r="F6384">
        <f t="shared" si="99"/>
        <v>3.1181000000000001</v>
      </c>
    </row>
    <row r="6385" spans="1:6" hidden="1" x14ac:dyDescent="0.35">
      <c r="A6385" s="1" t="s">
        <v>5</v>
      </c>
      <c r="B6385" s="1" t="s">
        <v>19</v>
      </c>
      <c r="C6385">
        <v>200</v>
      </c>
      <c r="D6385">
        <v>92747786467900</v>
      </c>
      <c r="E6385">
        <v>92747788568600</v>
      </c>
      <c r="F6385">
        <f t="shared" si="99"/>
        <v>2.1006999999999998</v>
      </c>
    </row>
    <row r="6386" spans="1:6" hidden="1" x14ac:dyDescent="0.35">
      <c r="A6386" s="1" t="s">
        <v>5</v>
      </c>
      <c r="B6386" s="1" t="s">
        <v>20</v>
      </c>
      <c r="C6386">
        <v>200</v>
      </c>
      <c r="D6386">
        <v>92747802361900</v>
      </c>
      <c r="E6386">
        <v>92747804532200</v>
      </c>
      <c r="F6386">
        <f t="shared" si="99"/>
        <v>2.1703000000000001</v>
      </c>
    </row>
    <row r="6387" spans="1:6" hidden="1" x14ac:dyDescent="0.35">
      <c r="A6387" s="1" t="s">
        <v>5</v>
      </c>
      <c r="B6387" s="1" t="s">
        <v>21</v>
      </c>
      <c r="C6387">
        <v>200</v>
      </c>
      <c r="D6387">
        <v>92747819076500</v>
      </c>
      <c r="E6387">
        <v>92747822061200</v>
      </c>
      <c r="F6387">
        <f t="shared" si="99"/>
        <v>2.9847000000000001</v>
      </c>
    </row>
    <row r="6388" spans="1:6" x14ac:dyDescent="0.35">
      <c r="A6388" s="1" t="s">
        <v>5</v>
      </c>
      <c r="B6388" s="1" t="s">
        <v>34</v>
      </c>
      <c r="C6388">
        <v>200</v>
      </c>
      <c r="D6388">
        <v>92747849725300</v>
      </c>
      <c r="E6388">
        <v>92747860015100</v>
      </c>
      <c r="F6388">
        <f t="shared" si="99"/>
        <v>10.2898</v>
      </c>
    </row>
    <row r="6389" spans="1:6" hidden="1" x14ac:dyDescent="0.35">
      <c r="A6389" s="1" t="s">
        <v>5</v>
      </c>
      <c r="B6389" s="1" t="s">
        <v>8</v>
      </c>
      <c r="C6389">
        <v>200</v>
      </c>
      <c r="D6389">
        <v>92748211976000</v>
      </c>
      <c r="E6389">
        <v>92748214903700</v>
      </c>
      <c r="F6389">
        <f t="shared" si="99"/>
        <v>2.9277000000000002</v>
      </c>
    </row>
    <row r="6390" spans="1:6" hidden="1" x14ac:dyDescent="0.35">
      <c r="A6390" s="1" t="s">
        <v>5</v>
      </c>
      <c r="B6390" s="1" t="s">
        <v>9</v>
      </c>
      <c r="C6390">
        <v>200</v>
      </c>
      <c r="D6390">
        <v>92748228984200</v>
      </c>
      <c r="E6390">
        <v>92748232963400</v>
      </c>
      <c r="F6390">
        <f t="shared" si="99"/>
        <v>3.9792000000000001</v>
      </c>
    </row>
    <row r="6391" spans="1:6" hidden="1" x14ac:dyDescent="0.35">
      <c r="A6391" s="1" t="s">
        <v>5</v>
      </c>
      <c r="B6391" s="1" t="s">
        <v>10</v>
      </c>
      <c r="C6391">
        <v>200</v>
      </c>
      <c r="D6391">
        <v>92748260361700</v>
      </c>
      <c r="E6391">
        <v>92748263770900</v>
      </c>
      <c r="F6391">
        <f t="shared" si="99"/>
        <v>3.4091999999999998</v>
      </c>
    </row>
    <row r="6392" spans="1:6" hidden="1" x14ac:dyDescent="0.35">
      <c r="A6392" s="1" t="s">
        <v>5</v>
      </c>
      <c r="B6392" s="1" t="s">
        <v>11</v>
      </c>
      <c r="C6392">
        <v>200</v>
      </c>
      <c r="D6392">
        <v>92748291584200</v>
      </c>
      <c r="E6392">
        <v>92748295123200</v>
      </c>
      <c r="F6392">
        <f t="shared" si="99"/>
        <v>3.5390000000000001</v>
      </c>
    </row>
    <row r="6393" spans="1:6" hidden="1" x14ac:dyDescent="0.35">
      <c r="A6393" s="1" t="s">
        <v>5</v>
      </c>
      <c r="B6393" s="1" t="s">
        <v>17</v>
      </c>
      <c r="C6393">
        <v>200</v>
      </c>
      <c r="D6393">
        <v>92748320977100</v>
      </c>
      <c r="E6393">
        <v>92748324349900</v>
      </c>
      <c r="F6393">
        <f t="shared" si="99"/>
        <v>3.3727999999999998</v>
      </c>
    </row>
    <row r="6394" spans="1:6" hidden="1" x14ac:dyDescent="0.35">
      <c r="A6394" s="1" t="s">
        <v>5</v>
      </c>
      <c r="B6394" s="1" t="s">
        <v>12</v>
      </c>
      <c r="C6394">
        <v>200</v>
      </c>
      <c r="D6394">
        <v>92748351813000</v>
      </c>
      <c r="E6394">
        <v>92748354664900</v>
      </c>
      <c r="F6394">
        <f t="shared" si="99"/>
        <v>2.8519000000000001</v>
      </c>
    </row>
    <row r="6395" spans="1:6" hidden="1" x14ac:dyDescent="0.35">
      <c r="A6395" s="1" t="s">
        <v>5</v>
      </c>
      <c r="B6395" s="1" t="s">
        <v>13</v>
      </c>
      <c r="C6395">
        <v>200</v>
      </c>
      <c r="D6395">
        <v>92748382770800</v>
      </c>
      <c r="E6395">
        <v>92748385790000</v>
      </c>
      <c r="F6395">
        <f t="shared" si="99"/>
        <v>3.0192000000000001</v>
      </c>
    </row>
    <row r="6396" spans="1:6" hidden="1" x14ac:dyDescent="0.35">
      <c r="A6396" s="1" t="s">
        <v>5</v>
      </c>
      <c r="B6396" s="1" t="s">
        <v>14</v>
      </c>
      <c r="C6396">
        <v>200</v>
      </c>
      <c r="D6396">
        <v>92748413589600</v>
      </c>
      <c r="E6396">
        <v>92748416489600</v>
      </c>
      <c r="F6396">
        <f t="shared" si="99"/>
        <v>2.9</v>
      </c>
    </row>
    <row r="6397" spans="1:6" hidden="1" x14ac:dyDescent="0.35">
      <c r="A6397" s="1" t="s">
        <v>5</v>
      </c>
      <c r="B6397" s="1" t="s">
        <v>15</v>
      </c>
      <c r="C6397">
        <v>200</v>
      </c>
      <c r="D6397">
        <v>92748444389300</v>
      </c>
      <c r="E6397">
        <v>92748447139800</v>
      </c>
      <c r="F6397">
        <f t="shared" si="99"/>
        <v>2.7505000000000002</v>
      </c>
    </row>
    <row r="6398" spans="1:6" hidden="1" x14ac:dyDescent="0.35">
      <c r="A6398" s="1" t="s">
        <v>5</v>
      </c>
      <c r="B6398" s="1" t="s">
        <v>16</v>
      </c>
      <c r="C6398">
        <v>200</v>
      </c>
      <c r="D6398">
        <v>92748475681800</v>
      </c>
      <c r="E6398">
        <v>92748479081000</v>
      </c>
      <c r="F6398">
        <f t="shared" si="99"/>
        <v>3.3992</v>
      </c>
    </row>
    <row r="6399" spans="1:6" hidden="1" x14ac:dyDescent="0.35">
      <c r="A6399" s="1" t="s">
        <v>5</v>
      </c>
      <c r="B6399" s="1" t="s">
        <v>18</v>
      </c>
      <c r="C6399">
        <v>200</v>
      </c>
      <c r="D6399">
        <v>92748505925300</v>
      </c>
      <c r="E6399">
        <v>92748509210600</v>
      </c>
      <c r="F6399">
        <f t="shared" si="99"/>
        <v>3.2852999999999999</v>
      </c>
    </row>
    <row r="6400" spans="1:6" hidden="1" x14ac:dyDescent="0.35">
      <c r="A6400" s="1" t="s">
        <v>5</v>
      </c>
      <c r="B6400" s="1" t="s">
        <v>19</v>
      </c>
      <c r="C6400">
        <v>200</v>
      </c>
      <c r="D6400">
        <v>92748537683400</v>
      </c>
      <c r="E6400">
        <v>92748540520900</v>
      </c>
      <c r="F6400">
        <f t="shared" si="99"/>
        <v>2.8374999999999999</v>
      </c>
    </row>
    <row r="6401" spans="1:6" hidden="1" x14ac:dyDescent="0.35">
      <c r="A6401" s="1" t="s">
        <v>5</v>
      </c>
      <c r="B6401" s="1" t="s">
        <v>20</v>
      </c>
      <c r="C6401">
        <v>200</v>
      </c>
      <c r="D6401">
        <v>92748569197500</v>
      </c>
      <c r="E6401">
        <v>92748572528200</v>
      </c>
      <c r="F6401">
        <f t="shared" si="99"/>
        <v>3.3307000000000002</v>
      </c>
    </row>
    <row r="6402" spans="1:6" hidden="1" x14ac:dyDescent="0.35">
      <c r="A6402" s="1" t="s">
        <v>5</v>
      </c>
      <c r="B6402" s="1" t="s">
        <v>21</v>
      </c>
      <c r="C6402">
        <v>200</v>
      </c>
      <c r="D6402">
        <v>92748600125300</v>
      </c>
      <c r="E6402">
        <v>92748603299200</v>
      </c>
      <c r="F6402">
        <f t="shared" ref="F6402:F6465" si="100">(E6402-D6402)/1000000</f>
        <v>3.1739000000000002</v>
      </c>
    </row>
    <row r="6403" spans="1:6" hidden="1" x14ac:dyDescent="0.35">
      <c r="A6403" s="1" t="s">
        <v>5</v>
      </c>
      <c r="B6403" s="1" t="s">
        <v>43</v>
      </c>
      <c r="C6403">
        <v>200</v>
      </c>
      <c r="D6403">
        <v>92748632141800</v>
      </c>
      <c r="E6403">
        <v>92748635454700</v>
      </c>
      <c r="F6403">
        <f t="shared" si="100"/>
        <v>3.3129</v>
      </c>
    </row>
    <row r="6404" spans="1:6" x14ac:dyDescent="0.35">
      <c r="A6404" s="1" t="s">
        <v>5</v>
      </c>
      <c r="B6404" s="1" t="s">
        <v>36</v>
      </c>
      <c r="C6404">
        <v>200</v>
      </c>
      <c r="D6404">
        <v>92748663571600</v>
      </c>
      <c r="E6404">
        <v>92748674540200</v>
      </c>
      <c r="F6404">
        <f t="shared" si="100"/>
        <v>10.9686</v>
      </c>
    </row>
    <row r="6405" spans="1:6" hidden="1" x14ac:dyDescent="0.35">
      <c r="A6405" s="1" t="s">
        <v>5</v>
      </c>
      <c r="B6405" s="1" t="s">
        <v>8</v>
      </c>
      <c r="C6405">
        <v>200</v>
      </c>
      <c r="D6405">
        <v>92749100594400</v>
      </c>
      <c r="E6405">
        <v>92749103614700</v>
      </c>
      <c r="F6405">
        <f t="shared" si="100"/>
        <v>3.0203000000000002</v>
      </c>
    </row>
    <row r="6406" spans="1:6" hidden="1" x14ac:dyDescent="0.35">
      <c r="A6406" s="1" t="s">
        <v>5</v>
      </c>
      <c r="B6406" s="1" t="s">
        <v>9</v>
      </c>
      <c r="C6406">
        <v>200</v>
      </c>
      <c r="D6406">
        <v>92749131575200</v>
      </c>
      <c r="E6406">
        <v>92749134486400</v>
      </c>
      <c r="F6406">
        <f t="shared" si="100"/>
        <v>2.9112</v>
      </c>
    </row>
    <row r="6407" spans="1:6" hidden="1" x14ac:dyDescent="0.35">
      <c r="A6407" s="1" t="s">
        <v>5</v>
      </c>
      <c r="B6407" s="1" t="s">
        <v>10</v>
      </c>
      <c r="C6407">
        <v>200</v>
      </c>
      <c r="D6407">
        <v>92749162838100</v>
      </c>
      <c r="E6407">
        <v>92749166114800</v>
      </c>
      <c r="F6407">
        <f t="shared" si="100"/>
        <v>3.2766999999999999</v>
      </c>
    </row>
    <row r="6408" spans="1:6" hidden="1" x14ac:dyDescent="0.35">
      <c r="A6408" s="1" t="s">
        <v>5</v>
      </c>
      <c r="B6408" s="1" t="s">
        <v>16</v>
      </c>
      <c r="C6408">
        <v>200</v>
      </c>
      <c r="D6408">
        <v>92749193077500</v>
      </c>
      <c r="E6408">
        <v>92749196428800</v>
      </c>
      <c r="F6408">
        <f t="shared" si="100"/>
        <v>3.3513000000000002</v>
      </c>
    </row>
    <row r="6409" spans="1:6" hidden="1" x14ac:dyDescent="0.35">
      <c r="A6409" s="1" t="s">
        <v>5</v>
      </c>
      <c r="B6409" s="1" t="s">
        <v>11</v>
      </c>
      <c r="C6409">
        <v>200</v>
      </c>
      <c r="D6409">
        <v>92749223861800</v>
      </c>
      <c r="E6409">
        <v>92749226512300</v>
      </c>
      <c r="F6409">
        <f t="shared" si="100"/>
        <v>2.6505000000000001</v>
      </c>
    </row>
    <row r="6410" spans="1:6" hidden="1" x14ac:dyDescent="0.35">
      <c r="A6410" s="1" t="s">
        <v>5</v>
      </c>
      <c r="B6410" s="1" t="s">
        <v>12</v>
      </c>
      <c r="C6410">
        <v>200</v>
      </c>
      <c r="D6410">
        <v>92749254967300</v>
      </c>
      <c r="E6410">
        <v>92749258130000</v>
      </c>
      <c r="F6410">
        <f t="shared" si="100"/>
        <v>3.1627000000000001</v>
      </c>
    </row>
    <row r="6411" spans="1:6" hidden="1" x14ac:dyDescent="0.35">
      <c r="A6411" s="1" t="s">
        <v>5</v>
      </c>
      <c r="B6411" s="1" t="s">
        <v>13</v>
      </c>
      <c r="C6411">
        <v>200</v>
      </c>
      <c r="D6411">
        <v>92749284909800</v>
      </c>
      <c r="E6411">
        <v>92749287861800</v>
      </c>
      <c r="F6411">
        <f t="shared" si="100"/>
        <v>2.952</v>
      </c>
    </row>
    <row r="6412" spans="1:6" hidden="1" x14ac:dyDescent="0.35">
      <c r="A6412" s="1" t="s">
        <v>5</v>
      </c>
      <c r="B6412" s="1" t="s">
        <v>14</v>
      </c>
      <c r="C6412">
        <v>200</v>
      </c>
      <c r="D6412">
        <v>92749314767500</v>
      </c>
      <c r="E6412">
        <v>92749317854800</v>
      </c>
      <c r="F6412">
        <f t="shared" si="100"/>
        <v>3.0872999999999999</v>
      </c>
    </row>
    <row r="6413" spans="1:6" hidden="1" x14ac:dyDescent="0.35">
      <c r="A6413" s="1" t="s">
        <v>5</v>
      </c>
      <c r="B6413" s="1" t="s">
        <v>15</v>
      </c>
      <c r="C6413">
        <v>200</v>
      </c>
      <c r="D6413">
        <v>92749345654500</v>
      </c>
      <c r="E6413">
        <v>92749348611100</v>
      </c>
      <c r="F6413">
        <f t="shared" si="100"/>
        <v>2.9565999999999999</v>
      </c>
    </row>
    <row r="6414" spans="1:6" hidden="1" x14ac:dyDescent="0.35">
      <c r="A6414" s="1" t="s">
        <v>5</v>
      </c>
      <c r="B6414" s="1" t="s">
        <v>17</v>
      </c>
      <c r="C6414">
        <v>200</v>
      </c>
      <c r="D6414">
        <v>92749375530800</v>
      </c>
      <c r="E6414">
        <v>92749377978300</v>
      </c>
      <c r="F6414">
        <f t="shared" si="100"/>
        <v>2.4474999999999998</v>
      </c>
    </row>
    <row r="6415" spans="1:6" hidden="1" x14ac:dyDescent="0.35">
      <c r="A6415" s="1" t="s">
        <v>5</v>
      </c>
      <c r="B6415" s="1" t="s">
        <v>18</v>
      </c>
      <c r="C6415">
        <v>200</v>
      </c>
      <c r="D6415">
        <v>92749405721600</v>
      </c>
      <c r="E6415">
        <v>92749408825000</v>
      </c>
      <c r="F6415">
        <f t="shared" si="100"/>
        <v>3.1034000000000002</v>
      </c>
    </row>
    <row r="6416" spans="1:6" hidden="1" x14ac:dyDescent="0.35">
      <c r="A6416" s="1" t="s">
        <v>5</v>
      </c>
      <c r="B6416" s="1" t="s">
        <v>19</v>
      </c>
      <c r="C6416">
        <v>200</v>
      </c>
      <c r="D6416">
        <v>92749436451100</v>
      </c>
      <c r="E6416">
        <v>92749439531100</v>
      </c>
      <c r="F6416">
        <f t="shared" si="100"/>
        <v>3.08</v>
      </c>
    </row>
    <row r="6417" spans="1:6" hidden="1" x14ac:dyDescent="0.35">
      <c r="A6417" s="1" t="s">
        <v>5</v>
      </c>
      <c r="B6417" s="1" t="s">
        <v>20</v>
      </c>
      <c r="C6417">
        <v>200</v>
      </c>
      <c r="D6417">
        <v>92749467783400</v>
      </c>
      <c r="E6417">
        <v>92749470691800</v>
      </c>
      <c r="F6417">
        <f t="shared" si="100"/>
        <v>2.9083999999999999</v>
      </c>
    </row>
    <row r="6418" spans="1:6" hidden="1" x14ac:dyDescent="0.35">
      <c r="A6418" s="1" t="s">
        <v>5</v>
      </c>
      <c r="B6418" s="1" t="s">
        <v>21</v>
      </c>
      <c r="C6418">
        <v>200</v>
      </c>
      <c r="D6418">
        <v>92749498547200</v>
      </c>
      <c r="E6418">
        <v>92749501505700</v>
      </c>
      <c r="F6418">
        <f t="shared" si="100"/>
        <v>2.9584999999999999</v>
      </c>
    </row>
    <row r="6419" spans="1:6" x14ac:dyDescent="0.35">
      <c r="A6419" s="1" t="s">
        <v>5</v>
      </c>
      <c r="B6419" s="1" t="s">
        <v>39</v>
      </c>
      <c r="C6419">
        <v>200</v>
      </c>
      <c r="D6419">
        <v>92749529195400</v>
      </c>
      <c r="E6419">
        <v>92749539160100</v>
      </c>
      <c r="F6419">
        <f t="shared" si="100"/>
        <v>9.9647000000000006</v>
      </c>
    </row>
    <row r="6420" spans="1:6" hidden="1" x14ac:dyDescent="0.35">
      <c r="A6420" s="1" t="s">
        <v>5</v>
      </c>
      <c r="B6420" s="1" t="s">
        <v>8</v>
      </c>
      <c r="C6420">
        <v>200</v>
      </c>
      <c r="D6420">
        <v>92749892947500</v>
      </c>
      <c r="E6420">
        <v>92749896297000</v>
      </c>
      <c r="F6420">
        <f t="shared" si="100"/>
        <v>3.3494999999999999</v>
      </c>
    </row>
    <row r="6421" spans="1:6" hidden="1" x14ac:dyDescent="0.35">
      <c r="A6421" s="1" t="s">
        <v>5</v>
      </c>
      <c r="B6421" s="1" t="s">
        <v>9</v>
      </c>
      <c r="C6421">
        <v>200</v>
      </c>
      <c r="D6421">
        <v>92749924486700</v>
      </c>
      <c r="E6421">
        <v>92749927273500</v>
      </c>
      <c r="F6421">
        <f t="shared" si="100"/>
        <v>2.7867999999999999</v>
      </c>
    </row>
    <row r="6422" spans="1:6" hidden="1" x14ac:dyDescent="0.35">
      <c r="A6422" s="1" t="s">
        <v>5</v>
      </c>
      <c r="B6422" s="1" t="s">
        <v>10</v>
      </c>
      <c r="C6422">
        <v>200</v>
      </c>
      <c r="D6422">
        <v>92749954558900</v>
      </c>
      <c r="E6422">
        <v>92749957676400</v>
      </c>
      <c r="F6422">
        <f t="shared" si="100"/>
        <v>3.1175000000000002</v>
      </c>
    </row>
    <row r="6423" spans="1:6" hidden="1" x14ac:dyDescent="0.35">
      <c r="A6423" s="1" t="s">
        <v>5</v>
      </c>
      <c r="B6423" s="1" t="s">
        <v>11</v>
      </c>
      <c r="C6423">
        <v>200</v>
      </c>
      <c r="D6423">
        <v>92749985672600</v>
      </c>
      <c r="E6423">
        <v>92749988586600</v>
      </c>
      <c r="F6423">
        <f t="shared" si="100"/>
        <v>2.9140000000000001</v>
      </c>
    </row>
    <row r="6424" spans="1:6" hidden="1" x14ac:dyDescent="0.35">
      <c r="A6424" s="1" t="s">
        <v>5</v>
      </c>
      <c r="B6424" s="1" t="s">
        <v>12</v>
      </c>
      <c r="C6424">
        <v>200</v>
      </c>
      <c r="D6424">
        <v>92750004538100</v>
      </c>
      <c r="E6424">
        <v>92750007098300</v>
      </c>
      <c r="F6424">
        <f t="shared" si="100"/>
        <v>2.5602</v>
      </c>
    </row>
    <row r="6425" spans="1:6" hidden="1" x14ac:dyDescent="0.35">
      <c r="A6425" s="1" t="s">
        <v>5</v>
      </c>
      <c r="B6425" s="1" t="s">
        <v>13</v>
      </c>
      <c r="C6425">
        <v>200</v>
      </c>
      <c r="D6425">
        <v>92750031382500</v>
      </c>
      <c r="E6425">
        <v>92750033906100</v>
      </c>
      <c r="F6425">
        <f t="shared" si="100"/>
        <v>2.5236000000000001</v>
      </c>
    </row>
    <row r="6426" spans="1:6" hidden="1" x14ac:dyDescent="0.35">
      <c r="A6426" s="1" t="s">
        <v>5</v>
      </c>
      <c r="B6426" s="1" t="s">
        <v>14</v>
      </c>
      <c r="C6426">
        <v>200</v>
      </c>
      <c r="D6426">
        <v>92750061685600</v>
      </c>
      <c r="E6426">
        <v>92750065040100</v>
      </c>
      <c r="F6426">
        <f t="shared" si="100"/>
        <v>3.3544999999999998</v>
      </c>
    </row>
    <row r="6427" spans="1:6" hidden="1" x14ac:dyDescent="0.35">
      <c r="A6427" s="1" t="s">
        <v>5</v>
      </c>
      <c r="B6427" s="1" t="s">
        <v>15</v>
      </c>
      <c r="C6427">
        <v>200</v>
      </c>
      <c r="D6427">
        <v>92750093733100</v>
      </c>
      <c r="E6427">
        <v>92750096757700</v>
      </c>
      <c r="F6427">
        <f t="shared" si="100"/>
        <v>3.0246</v>
      </c>
    </row>
    <row r="6428" spans="1:6" hidden="1" x14ac:dyDescent="0.35">
      <c r="A6428" s="1" t="s">
        <v>5</v>
      </c>
      <c r="B6428" s="1" t="s">
        <v>16</v>
      </c>
      <c r="C6428">
        <v>200</v>
      </c>
      <c r="D6428">
        <v>92750126073000</v>
      </c>
      <c r="E6428">
        <v>92750129527300</v>
      </c>
      <c r="F6428">
        <f t="shared" si="100"/>
        <v>3.4542999999999999</v>
      </c>
    </row>
    <row r="6429" spans="1:6" hidden="1" x14ac:dyDescent="0.35">
      <c r="A6429" s="1" t="s">
        <v>5</v>
      </c>
      <c r="B6429" s="1" t="s">
        <v>17</v>
      </c>
      <c r="C6429">
        <v>200</v>
      </c>
      <c r="D6429">
        <v>92750157904800</v>
      </c>
      <c r="E6429">
        <v>92750160916200</v>
      </c>
      <c r="F6429">
        <f t="shared" si="100"/>
        <v>3.0114000000000001</v>
      </c>
    </row>
    <row r="6430" spans="1:6" hidden="1" x14ac:dyDescent="0.35">
      <c r="A6430" s="1" t="s">
        <v>5</v>
      </c>
      <c r="B6430" s="1" t="s">
        <v>18</v>
      </c>
      <c r="C6430">
        <v>200</v>
      </c>
      <c r="D6430">
        <v>92750188861100</v>
      </c>
      <c r="E6430">
        <v>92750192068700</v>
      </c>
      <c r="F6430">
        <f t="shared" si="100"/>
        <v>3.2075999999999998</v>
      </c>
    </row>
    <row r="6431" spans="1:6" hidden="1" x14ac:dyDescent="0.35">
      <c r="A6431" s="1" t="s">
        <v>5</v>
      </c>
      <c r="B6431" s="1" t="s">
        <v>19</v>
      </c>
      <c r="C6431">
        <v>200</v>
      </c>
      <c r="D6431">
        <v>92750218615900</v>
      </c>
      <c r="E6431">
        <v>92750221294800</v>
      </c>
      <c r="F6431">
        <f t="shared" si="100"/>
        <v>2.6789000000000001</v>
      </c>
    </row>
    <row r="6432" spans="1:6" hidden="1" x14ac:dyDescent="0.35">
      <c r="A6432" s="1" t="s">
        <v>5</v>
      </c>
      <c r="B6432" s="1" t="s">
        <v>20</v>
      </c>
      <c r="C6432">
        <v>200</v>
      </c>
      <c r="D6432">
        <v>92750249308700</v>
      </c>
      <c r="E6432">
        <v>92750252258500</v>
      </c>
      <c r="F6432">
        <f t="shared" si="100"/>
        <v>2.9498000000000002</v>
      </c>
    </row>
    <row r="6433" spans="1:6" hidden="1" x14ac:dyDescent="0.35">
      <c r="A6433" s="1" t="s">
        <v>5</v>
      </c>
      <c r="B6433" s="1" t="s">
        <v>21</v>
      </c>
      <c r="C6433">
        <v>200</v>
      </c>
      <c r="D6433">
        <v>92750268541500</v>
      </c>
      <c r="E6433">
        <v>92750271350300</v>
      </c>
      <c r="F6433">
        <f t="shared" si="100"/>
        <v>2.8088000000000002</v>
      </c>
    </row>
    <row r="6434" spans="1:6" hidden="1" x14ac:dyDescent="0.35">
      <c r="A6434" s="1" t="s">
        <v>5</v>
      </c>
      <c r="B6434" s="1" t="s">
        <v>43</v>
      </c>
      <c r="C6434">
        <v>200</v>
      </c>
      <c r="D6434">
        <v>92750297760700</v>
      </c>
      <c r="E6434">
        <v>92750300474900</v>
      </c>
      <c r="F6434">
        <f t="shared" si="100"/>
        <v>2.7141999999999999</v>
      </c>
    </row>
    <row r="6435" spans="1:6" x14ac:dyDescent="0.35">
      <c r="A6435" s="1" t="s">
        <v>5</v>
      </c>
      <c r="B6435" s="1" t="s">
        <v>41</v>
      </c>
      <c r="C6435">
        <v>200</v>
      </c>
      <c r="D6435">
        <v>92750328527000</v>
      </c>
      <c r="E6435">
        <v>92750338141200</v>
      </c>
      <c r="F6435">
        <f t="shared" si="100"/>
        <v>9.6142000000000003</v>
      </c>
    </row>
    <row r="6436" spans="1:6" hidden="1" x14ac:dyDescent="0.35">
      <c r="A6436" s="1" t="s">
        <v>5</v>
      </c>
      <c r="B6436" s="1" t="s">
        <v>8</v>
      </c>
      <c r="C6436">
        <v>200</v>
      </c>
      <c r="D6436">
        <v>92750881558800</v>
      </c>
      <c r="E6436">
        <v>92750884521300</v>
      </c>
      <c r="F6436">
        <f t="shared" si="100"/>
        <v>2.9624999999999999</v>
      </c>
    </row>
    <row r="6437" spans="1:6" hidden="1" x14ac:dyDescent="0.35">
      <c r="A6437" s="1" t="s">
        <v>5</v>
      </c>
      <c r="B6437" s="1" t="s">
        <v>14</v>
      </c>
      <c r="C6437">
        <v>200</v>
      </c>
      <c r="D6437">
        <v>92750912962300</v>
      </c>
      <c r="E6437">
        <v>92750916228100</v>
      </c>
      <c r="F6437">
        <f t="shared" si="100"/>
        <v>3.2658</v>
      </c>
    </row>
    <row r="6438" spans="1:6" hidden="1" x14ac:dyDescent="0.35">
      <c r="A6438" s="1" t="s">
        <v>5</v>
      </c>
      <c r="B6438" s="1" t="s">
        <v>9</v>
      </c>
      <c r="C6438">
        <v>200</v>
      </c>
      <c r="D6438">
        <v>92750944325300</v>
      </c>
      <c r="E6438">
        <v>92750946633600</v>
      </c>
      <c r="F6438">
        <f t="shared" si="100"/>
        <v>2.3083</v>
      </c>
    </row>
    <row r="6439" spans="1:6" hidden="1" x14ac:dyDescent="0.35">
      <c r="A6439" s="1" t="s">
        <v>5</v>
      </c>
      <c r="B6439" s="1" t="s">
        <v>16</v>
      </c>
      <c r="C6439">
        <v>200</v>
      </c>
      <c r="D6439">
        <v>92750974715400</v>
      </c>
      <c r="E6439">
        <v>92750977970700</v>
      </c>
      <c r="F6439">
        <f t="shared" si="100"/>
        <v>3.2553000000000001</v>
      </c>
    </row>
    <row r="6440" spans="1:6" hidden="1" x14ac:dyDescent="0.35">
      <c r="A6440" s="1" t="s">
        <v>5</v>
      </c>
      <c r="B6440" s="1" t="s">
        <v>17</v>
      </c>
      <c r="C6440">
        <v>200</v>
      </c>
      <c r="D6440">
        <v>92751004707300</v>
      </c>
      <c r="E6440">
        <v>92751007383700</v>
      </c>
      <c r="F6440">
        <f t="shared" si="100"/>
        <v>2.6764000000000001</v>
      </c>
    </row>
    <row r="6441" spans="1:6" hidden="1" x14ac:dyDescent="0.35">
      <c r="A6441" s="1" t="s">
        <v>5</v>
      </c>
      <c r="B6441" s="1" t="s">
        <v>10</v>
      </c>
      <c r="C6441">
        <v>200</v>
      </c>
      <c r="D6441">
        <v>92751036193500</v>
      </c>
      <c r="E6441">
        <v>92751039527300</v>
      </c>
      <c r="F6441">
        <f t="shared" si="100"/>
        <v>3.3338000000000001</v>
      </c>
    </row>
    <row r="6442" spans="1:6" hidden="1" x14ac:dyDescent="0.35">
      <c r="A6442" s="1" t="s">
        <v>5</v>
      </c>
      <c r="B6442" s="1" t="s">
        <v>11</v>
      </c>
      <c r="C6442">
        <v>200</v>
      </c>
      <c r="D6442">
        <v>92751066763300</v>
      </c>
      <c r="E6442">
        <v>92751070037300</v>
      </c>
      <c r="F6442">
        <f t="shared" si="100"/>
        <v>3.274</v>
      </c>
    </row>
    <row r="6443" spans="1:6" hidden="1" x14ac:dyDescent="0.35">
      <c r="A6443" s="1" t="s">
        <v>5</v>
      </c>
      <c r="B6443" s="1" t="s">
        <v>12</v>
      </c>
      <c r="C6443">
        <v>200</v>
      </c>
      <c r="D6443">
        <v>92751098898200</v>
      </c>
      <c r="E6443">
        <v>92751101569800</v>
      </c>
      <c r="F6443">
        <f t="shared" si="100"/>
        <v>2.6716000000000002</v>
      </c>
    </row>
    <row r="6444" spans="1:6" hidden="1" x14ac:dyDescent="0.35">
      <c r="A6444" s="1" t="s">
        <v>5</v>
      </c>
      <c r="B6444" s="1" t="s">
        <v>13</v>
      </c>
      <c r="C6444">
        <v>200</v>
      </c>
      <c r="D6444">
        <v>92751117193900</v>
      </c>
      <c r="E6444">
        <v>92751119370500</v>
      </c>
      <c r="F6444">
        <f t="shared" si="100"/>
        <v>2.1766000000000001</v>
      </c>
    </row>
    <row r="6445" spans="1:6" hidden="1" x14ac:dyDescent="0.35">
      <c r="A6445" s="1" t="s">
        <v>5</v>
      </c>
      <c r="B6445" s="1" t="s">
        <v>15</v>
      </c>
      <c r="C6445">
        <v>200</v>
      </c>
      <c r="D6445">
        <v>92751147273400</v>
      </c>
      <c r="E6445">
        <v>92751150500200</v>
      </c>
      <c r="F6445">
        <f t="shared" si="100"/>
        <v>3.2267999999999999</v>
      </c>
    </row>
    <row r="6446" spans="1:6" hidden="1" x14ac:dyDescent="0.35">
      <c r="A6446" s="1" t="s">
        <v>5</v>
      </c>
      <c r="B6446" s="1" t="s">
        <v>18</v>
      </c>
      <c r="C6446">
        <v>200</v>
      </c>
      <c r="D6446">
        <v>92751177768800</v>
      </c>
      <c r="E6446">
        <v>92751180825800</v>
      </c>
      <c r="F6446">
        <f t="shared" si="100"/>
        <v>3.0569999999999999</v>
      </c>
    </row>
    <row r="6447" spans="1:6" hidden="1" x14ac:dyDescent="0.35">
      <c r="A6447" s="1" t="s">
        <v>5</v>
      </c>
      <c r="B6447" s="1" t="s">
        <v>19</v>
      </c>
      <c r="C6447">
        <v>200</v>
      </c>
      <c r="D6447">
        <v>92751208649700</v>
      </c>
      <c r="E6447">
        <v>92751211696300</v>
      </c>
      <c r="F6447">
        <f t="shared" si="100"/>
        <v>3.0466000000000002</v>
      </c>
    </row>
    <row r="6448" spans="1:6" hidden="1" x14ac:dyDescent="0.35">
      <c r="A6448" s="1" t="s">
        <v>5</v>
      </c>
      <c r="B6448" s="1" t="s">
        <v>20</v>
      </c>
      <c r="C6448">
        <v>200</v>
      </c>
      <c r="D6448">
        <v>92751239563000</v>
      </c>
      <c r="E6448">
        <v>92751241805100</v>
      </c>
      <c r="F6448">
        <f t="shared" si="100"/>
        <v>2.2421000000000002</v>
      </c>
    </row>
    <row r="6449" spans="1:6" hidden="1" x14ac:dyDescent="0.35">
      <c r="A6449" s="1" t="s">
        <v>5</v>
      </c>
      <c r="B6449" s="1" t="s">
        <v>21</v>
      </c>
      <c r="C6449">
        <v>200</v>
      </c>
      <c r="D6449">
        <v>92751255656400</v>
      </c>
      <c r="E6449">
        <v>92751258477700</v>
      </c>
      <c r="F6449">
        <f t="shared" si="100"/>
        <v>2.8212999999999999</v>
      </c>
    </row>
    <row r="6450" spans="1:6" x14ac:dyDescent="0.35">
      <c r="A6450" s="1" t="s">
        <v>25</v>
      </c>
      <c r="B6450" s="1" t="s">
        <v>38</v>
      </c>
      <c r="C6450">
        <v>200</v>
      </c>
      <c r="D6450">
        <v>92751274477900</v>
      </c>
      <c r="E6450">
        <v>92751287973000</v>
      </c>
      <c r="F6450">
        <f t="shared" si="100"/>
        <v>13.495100000000001</v>
      </c>
    </row>
    <row r="6451" spans="1:6" hidden="1" x14ac:dyDescent="0.35">
      <c r="A6451" s="1" t="s">
        <v>5</v>
      </c>
      <c r="B6451" s="1" t="s">
        <v>8</v>
      </c>
      <c r="C6451">
        <v>200</v>
      </c>
      <c r="D6451">
        <v>92751715822000</v>
      </c>
      <c r="E6451">
        <v>92751718459400</v>
      </c>
      <c r="F6451">
        <f t="shared" si="100"/>
        <v>2.6374</v>
      </c>
    </row>
    <row r="6452" spans="1:6" hidden="1" x14ac:dyDescent="0.35">
      <c r="A6452" s="1" t="s">
        <v>5</v>
      </c>
      <c r="B6452" s="1" t="s">
        <v>9</v>
      </c>
      <c r="C6452">
        <v>200</v>
      </c>
      <c r="D6452">
        <v>92751732190200</v>
      </c>
      <c r="E6452">
        <v>92751735001100</v>
      </c>
      <c r="F6452">
        <f t="shared" si="100"/>
        <v>2.8109000000000002</v>
      </c>
    </row>
    <row r="6453" spans="1:6" hidden="1" x14ac:dyDescent="0.35">
      <c r="A6453" s="1" t="s">
        <v>5</v>
      </c>
      <c r="B6453" s="1" t="s">
        <v>10</v>
      </c>
      <c r="C6453">
        <v>200</v>
      </c>
      <c r="D6453">
        <v>92751763510300</v>
      </c>
      <c r="E6453">
        <v>92751766667000</v>
      </c>
      <c r="F6453">
        <f t="shared" si="100"/>
        <v>3.1566999999999998</v>
      </c>
    </row>
    <row r="6454" spans="1:6" hidden="1" x14ac:dyDescent="0.35">
      <c r="A6454" s="1" t="s">
        <v>5</v>
      </c>
      <c r="B6454" s="1" t="s">
        <v>11</v>
      </c>
      <c r="C6454">
        <v>200</v>
      </c>
      <c r="D6454">
        <v>92751794541800</v>
      </c>
      <c r="E6454">
        <v>92751797453200</v>
      </c>
      <c r="F6454">
        <f t="shared" si="100"/>
        <v>2.9114</v>
      </c>
    </row>
    <row r="6455" spans="1:6" hidden="1" x14ac:dyDescent="0.35">
      <c r="A6455" s="1" t="s">
        <v>5</v>
      </c>
      <c r="B6455" s="1" t="s">
        <v>12</v>
      </c>
      <c r="C6455">
        <v>200</v>
      </c>
      <c r="D6455">
        <v>92751826032400</v>
      </c>
      <c r="E6455">
        <v>92751828881000</v>
      </c>
      <c r="F6455">
        <f t="shared" si="100"/>
        <v>2.8485999999999998</v>
      </c>
    </row>
    <row r="6456" spans="1:6" hidden="1" x14ac:dyDescent="0.35">
      <c r="A6456" s="1" t="s">
        <v>5</v>
      </c>
      <c r="B6456" s="1" t="s">
        <v>13</v>
      </c>
      <c r="C6456">
        <v>200</v>
      </c>
      <c r="D6456">
        <v>92751844487400</v>
      </c>
      <c r="E6456">
        <v>92751847067100</v>
      </c>
      <c r="F6456">
        <f t="shared" si="100"/>
        <v>2.5796999999999999</v>
      </c>
    </row>
    <row r="6457" spans="1:6" hidden="1" x14ac:dyDescent="0.35">
      <c r="A6457" s="1" t="s">
        <v>5</v>
      </c>
      <c r="B6457" s="1" t="s">
        <v>14</v>
      </c>
      <c r="C6457">
        <v>200</v>
      </c>
      <c r="D6457">
        <v>92751873808600</v>
      </c>
      <c r="E6457">
        <v>92751876770000</v>
      </c>
      <c r="F6457">
        <f t="shared" si="100"/>
        <v>2.9613999999999998</v>
      </c>
    </row>
    <row r="6458" spans="1:6" hidden="1" x14ac:dyDescent="0.35">
      <c r="A6458" s="1" t="s">
        <v>5</v>
      </c>
      <c r="B6458" s="1" t="s">
        <v>15</v>
      </c>
      <c r="C6458">
        <v>200</v>
      </c>
      <c r="D6458">
        <v>92751892672900</v>
      </c>
      <c r="E6458">
        <v>92751895320900</v>
      </c>
      <c r="F6458">
        <f t="shared" si="100"/>
        <v>2.6480000000000001</v>
      </c>
    </row>
    <row r="6459" spans="1:6" hidden="1" x14ac:dyDescent="0.35">
      <c r="A6459" s="1" t="s">
        <v>5</v>
      </c>
      <c r="B6459" s="1" t="s">
        <v>16</v>
      </c>
      <c r="C6459">
        <v>200</v>
      </c>
      <c r="D6459">
        <v>92751922117900</v>
      </c>
      <c r="E6459">
        <v>92751925790500</v>
      </c>
      <c r="F6459">
        <f t="shared" si="100"/>
        <v>3.6726000000000001</v>
      </c>
    </row>
    <row r="6460" spans="1:6" hidden="1" x14ac:dyDescent="0.35">
      <c r="A6460" s="1" t="s">
        <v>5</v>
      </c>
      <c r="B6460" s="1" t="s">
        <v>17</v>
      </c>
      <c r="C6460">
        <v>200</v>
      </c>
      <c r="D6460">
        <v>92751952477300</v>
      </c>
      <c r="E6460">
        <v>92751955023200</v>
      </c>
      <c r="F6460">
        <f t="shared" si="100"/>
        <v>2.5459000000000001</v>
      </c>
    </row>
    <row r="6461" spans="1:6" hidden="1" x14ac:dyDescent="0.35">
      <c r="A6461" s="1" t="s">
        <v>5</v>
      </c>
      <c r="B6461" s="1" t="s">
        <v>18</v>
      </c>
      <c r="C6461">
        <v>200</v>
      </c>
      <c r="D6461">
        <v>92751983051400</v>
      </c>
      <c r="E6461">
        <v>92751986218800</v>
      </c>
      <c r="F6461">
        <f t="shared" si="100"/>
        <v>3.1674000000000002</v>
      </c>
    </row>
    <row r="6462" spans="1:6" hidden="1" x14ac:dyDescent="0.35">
      <c r="A6462" s="1" t="s">
        <v>5</v>
      </c>
      <c r="B6462" s="1" t="s">
        <v>19</v>
      </c>
      <c r="C6462">
        <v>200</v>
      </c>
      <c r="D6462">
        <v>92752014831200</v>
      </c>
      <c r="E6462">
        <v>92752017770600</v>
      </c>
      <c r="F6462">
        <f t="shared" si="100"/>
        <v>2.9394</v>
      </c>
    </row>
    <row r="6463" spans="1:6" hidden="1" x14ac:dyDescent="0.35">
      <c r="A6463" s="1" t="s">
        <v>5</v>
      </c>
      <c r="B6463" s="1" t="s">
        <v>20</v>
      </c>
      <c r="C6463">
        <v>200</v>
      </c>
      <c r="D6463">
        <v>92752033382500</v>
      </c>
      <c r="E6463">
        <v>92752035991900</v>
      </c>
      <c r="F6463">
        <f t="shared" si="100"/>
        <v>2.6093999999999999</v>
      </c>
    </row>
    <row r="6464" spans="1:6" hidden="1" x14ac:dyDescent="0.35">
      <c r="A6464" s="1" t="s">
        <v>5</v>
      </c>
      <c r="B6464" s="1" t="s">
        <v>21</v>
      </c>
      <c r="C6464">
        <v>200</v>
      </c>
      <c r="D6464">
        <v>92752066918000</v>
      </c>
      <c r="E6464">
        <v>92752070053700</v>
      </c>
      <c r="F6464">
        <f t="shared" si="100"/>
        <v>3.1356999999999999</v>
      </c>
    </row>
    <row r="6465" spans="1:6" x14ac:dyDescent="0.35">
      <c r="A6465" s="1" t="s">
        <v>25</v>
      </c>
      <c r="B6465" s="1" t="s">
        <v>38</v>
      </c>
      <c r="C6465">
        <v>200</v>
      </c>
      <c r="D6465">
        <v>92752095335900</v>
      </c>
      <c r="E6465">
        <v>92752142846200</v>
      </c>
      <c r="F6465">
        <f t="shared" si="100"/>
        <v>47.510300000000001</v>
      </c>
    </row>
    <row r="6466" spans="1:6" hidden="1" x14ac:dyDescent="0.35">
      <c r="A6466" s="1" t="s">
        <v>5</v>
      </c>
      <c r="B6466" s="1" t="s">
        <v>8</v>
      </c>
      <c r="C6466">
        <v>200</v>
      </c>
      <c r="D6466">
        <v>92752627579900</v>
      </c>
      <c r="E6466">
        <v>92752630981600</v>
      </c>
      <c r="F6466">
        <f t="shared" ref="F6466:F6529" si="101">(E6466-D6466)/1000000</f>
        <v>3.4016999999999999</v>
      </c>
    </row>
    <row r="6467" spans="1:6" hidden="1" x14ac:dyDescent="0.35">
      <c r="A6467" s="1" t="s">
        <v>5</v>
      </c>
      <c r="B6467" s="1" t="s">
        <v>9</v>
      </c>
      <c r="C6467">
        <v>200</v>
      </c>
      <c r="D6467">
        <v>92752658767800</v>
      </c>
      <c r="E6467">
        <v>92752661359000</v>
      </c>
      <c r="F6467">
        <f t="shared" si="101"/>
        <v>2.5912000000000002</v>
      </c>
    </row>
    <row r="6468" spans="1:6" hidden="1" x14ac:dyDescent="0.35">
      <c r="A6468" s="1" t="s">
        <v>5</v>
      </c>
      <c r="B6468" s="1" t="s">
        <v>10</v>
      </c>
      <c r="C6468">
        <v>200</v>
      </c>
      <c r="D6468">
        <v>92752690359200</v>
      </c>
      <c r="E6468">
        <v>92752693798100</v>
      </c>
      <c r="F6468">
        <f t="shared" si="101"/>
        <v>3.4388999999999998</v>
      </c>
    </row>
    <row r="6469" spans="1:6" hidden="1" x14ac:dyDescent="0.35">
      <c r="A6469" s="1" t="s">
        <v>5</v>
      </c>
      <c r="B6469" s="1" t="s">
        <v>11</v>
      </c>
      <c r="C6469">
        <v>200</v>
      </c>
      <c r="D6469">
        <v>92752722057300</v>
      </c>
      <c r="E6469">
        <v>92752725336800</v>
      </c>
      <c r="F6469">
        <f t="shared" si="101"/>
        <v>3.2795000000000001</v>
      </c>
    </row>
    <row r="6470" spans="1:6" hidden="1" x14ac:dyDescent="0.35">
      <c r="A6470" s="1" t="s">
        <v>5</v>
      </c>
      <c r="B6470" s="1" t="s">
        <v>12</v>
      </c>
      <c r="C6470">
        <v>200</v>
      </c>
      <c r="D6470">
        <v>92752752900700</v>
      </c>
      <c r="E6470">
        <v>92752755640700</v>
      </c>
      <c r="F6470">
        <f t="shared" si="101"/>
        <v>2.74</v>
      </c>
    </row>
    <row r="6471" spans="1:6" hidden="1" x14ac:dyDescent="0.35">
      <c r="A6471" s="1" t="s">
        <v>5</v>
      </c>
      <c r="B6471" s="1" t="s">
        <v>13</v>
      </c>
      <c r="C6471">
        <v>200</v>
      </c>
      <c r="D6471">
        <v>92752783875400</v>
      </c>
      <c r="E6471">
        <v>92752786992600</v>
      </c>
      <c r="F6471">
        <f t="shared" si="101"/>
        <v>3.1172</v>
      </c>
    </row>
    <row r="6472" spans="1:6" hidden="1" x14ac:dyDescent="0.35">
      <c r="A6472" s="1" t="s">
        <v>5</v>
      </c>
      <c r="B6472" s="1" t="s">
        <v>14</v>
      </c>
      <c r="C6472">
        <v>200</v>
      </c>
      <c r="D6472">
        <v>92752814586800</v>
      </c>
      <c r="E6472">
        <v>92752818242400</v>
      </c>
      <c r="F6472">
        <f t="shared" si="101"/>
        <v>3.6556000000000002</v>
      </c>
    </row>
    <row r="6473" spans="1:6" hidden="1" x14ac:dyDescent="0.35">
      <c r="A6473" s="1" t="s">
        <v>5</v>
      </c>
      <c r="B6473" s="1" t="s">
        <v>15</v>
      </c>
      <c r="C6473">
        <v>200</v>
      </c>
      <c r="D6473">
        <v>92752846549400</v>
      </c>
      <c r="E6473">
        <v>92752849364600</v>
      </c>
      <c r="F6473">
        <f t="shared" si="101"/>
        <v>2.8151999999999999</v>
      </c>
    </row>
    <row r="6474" spans="1:6" hidden="1" x14ac:dyDescent="0.35">
      <c r="A6474" s="1" t="s">
        <v>5</v>
      </c>
      <c r="B6474" s="1" t="s">
        <v>16</v>
      </c>
      <c r="C6474">
        <v>200</v>
      </c>
      <c r="D6474">
        <v>92752877885600</v>
      </c>
      <c r="E6474">
        <v>92752881060300</v>
      </c>
      <c r="F6474">
        <f t="shared" si="101"/>
        <v>3.1747000000000001</v>
      </c>
    </row>
    <row r="6475" spans="1:6" hidden="1" x14ac:dyDescent="0.35">
      <c r="A6475" s="1" t="s">
        <v>5</v>
      </c>
      <c r="B6475" s="1" t="s">
        <v>17</v>
      </c>
      <c r="C6475">
        <v>200</v>
      </c>
      <c r="D6475">
        <v>92752910791700</v>
      </c>
      <c r="E6475">
        <v>92752913794200</v>
      </c>
      <c r="F6475">
        <f t="shared" si="101"/>
        <v>3.0024999999999999</v>
      </c>
    </row>
    <row r="6476" spans="1:6" hidden="1" x14ac:dyDescent="0.35">
      <c r="A6476" s="1" t="s">
        <v>5</v>
      </c>
      <c r="B6476" s="1" t="s">
        <v>18</v>
      </c>
      <c r="C6476">
        <v>200</v>
      </c>
      <c r="D6476">
        <v>92752942060000</v>
      </c>
      <c r="E6476">
        <v>92752945110600</v>
      </c>
      <c r="F6476">
        <f t="shared" si="101"/>
        <v>3.0506000000000002</v>
      </c>
    </row>
    <row r="6477" spans="1:6" hidden="1" x14ac:dyDescent="0.35">
      <c r="A6477" s="1" t="s">
        <v>5</v>
      </c>
      <c r="B6477" s="1" t="s">
        <v>19</v>
      </c>
      <c r="C6477">
        <v>200</v>
      </c>
      <c r="D6477">
        <v>92752974128800</v>
      </c>
      <c r="E6477">
        <v>92752977034200</v>
      </c>
      <c r="F6477">
        <f t="shared" si="101"/>
        <v>2.9054000000000002</v>
      </c>
    </row>
    <row r="6478" spans="1:6" hidden="1" x14ac:dyDescent="0.35">
      <c r="A6478" s="1" t="s">
        <v>5</v>
      </c>
      <c r="B6478" s="1" t="s">
        <v>20</v>
      </c>
      <c r="C6478">
        <v>200</v>
      </c>
      <c r="D6478">
        <v>92753005104500</v>
      </c>
      <c r="E6478">
        <v>92753008181200</v>
      </c>
      <c r="F6478">
        <f t="shared" si="101"/>
        <v>3.0767000000000002</v>
      </c>
    </row>
    <row r="6479" spans="1:6" x14ac:dyDescent="0.35">
      <c r="A6479" s="1" t="s">
        <v>5</v>
      </c>
      <c r="B6479" s="1" t="s">
        <v>39</v>
      </c>
      <c r="C6479">
        <v>200</v>
      </c>
      <c r="D6479">
        <v>92753035564000</v>
      </c>
      <c r="E6479">
        <v>92753048543400</v>
      </c>
      <c r="F6479">
        <f t="shared" si="101"/>
        <v>12.9794</v>
      </c>
    </row>
    <row r="6480" spans="1:6" hidden="1" x14ac:dyDescent="0.35">
      <c r="A6480" s="1" t="s">
        <v>5</v>
      </c>
      <c r="B6480" s="1" t="s">
        <v>8</v>
      </c>
      <c r="C6480">
        <v>200</v>
      </c>
      <c r="D6480">
        <v>92753394105200</v>
      </c>
      <c r="E6480">
        <v>92753397349600</v>
      </c>
      <c r="F6480">
        <f t="shared" si="101"/>
        <v>3.2444000000000002</v>
      </c>
    </row>
    <row r="6481" spans="1:6" hidden="1" x14ac:dyDescent="0.35">
      <c r="A6481" s="1" t="s">
        <v>5</v>
      </c>
      <c r="B6481" s="1" t="s">
        <v>9</v>
      </c>
      <c r="C6481">
        <v>200</v>
      </c>
      <c r="D6481">
        <v>92753425857900</v>
      </c>
      <c r="E6481">
        <v>92753429101400</v>
      </c>
      <c r="F6481">
        <f t="shared" si="101"/>
        <v>3.2435</v>
      </c>
    </row>
    <row r="6482" spans="1:6" hidden="1" x14ac:dyDescent="0.35">
      <c r="A6482" s="1" t="s">
        <v>5</v>
      </c>
      <c r="B6482" s="1" t="s">
        <v>10</v>
      </c>
      <c r="C6482">
        <v>200</v>
      </c>
      <c r="D6482">
        <v>92753457605100</v>
      </c>
      <c r="E6482">
        <v>92753460560800</v>
      </c>
      <c r="F6482">
        <f t="shared" si="101"/>
        <v>2.9557000000000002</v>
      </c>
    </row>
    <row r="6483" spans="1:6" hidden="1" x14ac:dyDescent="0.35">
      <c r="A6483" s="1" t="s">
        <v>5</v>
      </c>
      <c r="B6483" s="1" t="s">
        <v>11</v>
      </c>
      <c r="C6483">
        <v>200</v>
      </c>
      <c r="D6483">
        <v>92753488832500</v>
      </c>
      <c r="E6483">
        <v>92753491633300</v>
      </c>
      <c r="F6483">
        <f t="shared" si="101"/>
        <v>2.8008000000000002</v>
      </c>
    </row>
    <row r="6484" spans="1:6" hidden="1" x14ac:dyDescent="0.35">
      <c r="A6484" s="1" t="s">
        <v>5</v>
      </c>
      <c r="B6484" s="1" t="s">
        <v>12</v>
      </c>
      <c r="C6484">
        <v>200</v>
      </c>
      <c r="D6484">
        <v>92753520000900</v>
      </c>
      <c r="E6484">
        <v>92753523483900</v>
      </c>
      <c r="F6484">
        <f t="shared" si="101"/>
        <v>3.4830000000000001</v>
      </c>
    </row>
    <row r="6485" spans="1:6" hidden="1" x14ac:dyDescent="0.35">
      <c r="A6485" s="1" t="s">
        <v>5</v>
      </c>
      <c r="B6485" s="1" t="s">
        <v>13</v>
      </c>
      <c r="C6485">
        <v>200</v>
      </c>
      <c r="D6485">
        <v>92753551581800</v>
      </c>
      <c r="E6485">
        <v>92753555504900</v>
      </c>
      <c r="F6485">
        <f t="shared" si="101"/>
        <v>3.9230999999999998</v>
      </c>
    </row>
    <row r="6486" spans="1:6" hidden="1" x14ac:dyDescent="0.35">
      <c r="A6486" s="1" t="s">
        <v>5</v>
      </c>
      <c r="B6486" s="1" t="s">
        <v>14</v>
      </c>
      <c r="C6486">
        <v>200</v>
      </c>
      <c r="D6486">
        <v>92753583301100</v>
      </c>
      <c r="E6486">
        <v>92753586509400</v>
      </c>
      <c r="F6486">
        <f t="shared" si="101"/>
        <v>3.2082999999999999</v>
      </c>
    </row>
    <row r="6487" spans="1:6" hidden="1" x14ac:dyDescent="0.35">
      <c r="A6487" s="1" t="s">
        <v>5</v>
      </c>
      <c r="B6487" s="1" t="s">
        <v>15</v>
      </c>
      <c r="C6487">
        <v>200</v>
      </c>
      <c r="D6487">
        <v>92753612627100</v>
      </c>
      <c r="E6487">
        <v>92753615556200</v>
      </c>
      <c r="F6487">
        <f t="shared" si="101"/>
        <v>2.9291</v>
      </c>
    </row>
    <row r="6488" spans="1:6" hidden="1" x14ac:dyDescent="0.35">
      <c r="A6488" s="1" t="s">
        <v>5</v>
      </c>
      <c r="B6488" s="1" t="s">
        <v>16</v>
      </c>
      <c r="C6488">
        <v>200</v>
      </c>
      <c r="D6488">
        <v>92753643734600</v>
      </c>
      <c r="E6488">
        <v>92753646649800</v>
      </c>
      <c r="F6488">
        <f t="shared" si="101"/>
        <v>2.9152</v>
      </c>
    </row>
    <row r="6489" spans="1:6" hidden="1" x14ac:dyDescent="0.35">
      <c r="A6489" s="1" t="s">
        <v>5</v>
      </c>
      <c r="B6489" s="1" t="s">
        <v>17</v>
      </c>
      <c r="C6489">
        <v>200</v>
      </c>
      <c r="D6489">
        <v>92753674599700</v>
      </c>
      <c r="E6489">
        <v>92753677601700</v>
      </c>
      <c r="F6489">
        <f t="shared" si="101"/>
        <v>3.0019999999999998</v>
      </c>
    </row>
    <row r="6490" spans="1:6" hidden="1" x14ac:dyDescent="0.35">
      <c r="A6490" s="1" t="s">
        <v>5</v>
      </c>
      <c r="B6490" s="1" t="s">
        <v>18</v>
      </c>
      <c r="C6490">
        <v>200</v>
      </c>
      <c r="D6490">
        <v>92753704559800</v>
      </c>
      <c r="E6490">
        <v>92753707794800</v>
      </c>
      <c r="F6490">
        <f t="shared" si="101"/>
        <v>3.2349999999999999</v>
      </c>
    </row>
    <row r="6491" spans="1:6" hidden="1" x14ac:dyDescent="0.35">
      <c r="A6491" s="1" t="s">
        <v>5</v>
      </c>
      <c r="B6491" s="1" t="s">
        <v>19</v>
      </c>
      <c r="C6491">
        <v>200</v>
      </c>
      <c r="D6491">
        <v>92753734883000</v>
      </c>
      <c r="E6491">
        <v>92753737863500</v>
      </c>
      <c r="F6491">
        <f t="shared" si="101"/>
        <v>2.9805000000000001</v>
      </c>
    </row>
    <row r="6492" spans="1:6" hidden="1" x14ac:dyDescent="0.35">
      <c r="A6492" s="1" t="s">
        <v>5</v>
      </c>
      <c r="B6492" s="1" t="s">
        <v>20</v>
      </c>
      <c r="C6492">
        <v>200</v>
      </c>
      <c r="D6492">
        <v>92753767252500</v>
      </c>
      <c r="E6492">
        <v>92753771056300</v>
      </c>
      <c r="F6492">
        <f t="shared" si="101"/>
        <v>3.8037999999999998</v>
      </c>
    </row>
    <row r="6493" spans="1:6" hidden="1" x14ac:dyDescent="0.35">
      <c r="A6493" s="1" t="s">
        <v>5</v>
      </c>
      <c r="B6493" s="1" t="s">
        <v>21</v>
      </c>
      <c r="C6493">
        <v>200</v>
      </c>
      <c r="D6493">
        <v>92753799081100</v>
      </c>
      <c r="E6493">
        <v>92753802024000</v>
      </c>
      <c r="F6493">
        <f t="shared" si="101"/>
        <v>2.9428999999999998</v>
      </c>
    </row>
    <row r="6494" spans="1:6" hidden="1" x14ac:dyDescent="0.35">
      <c r="A6494" s="1" t="s">
        <v>5</v>
      </c>
      <c r="B6494" s="1" t="s">
        <v>43</v>
      </c>
      <c r="C6494">
        <v>200</v>
      </c>
      <c r="D6494">
        <v>92753831061500</v>
      </c>
      <c r="E6494">
        <v>92753833953600</v>
      </c>
      <c r="F6494">
        <f t="shared" si="101"/>
        <v>2.8921000000000001</v>
      </c>
    </row>
    <row r="6495" spans="1:6" x14ac:dyDescent="0.35">
      <c r="A6495" s="1" t="s">
        <v>5</v>
      </c>
      <c r="B6495" s="1" t="s">
        <v>41</v>
      </c>
      <c r="C6495">
        <v>200</v>
      </c>
      <c r="D6495">
        <v>92753862408600</v>
      </c>
      <c r="E6495">
        <v>92753872379400</v>
      </c>
      <c r="F6495">
        <f t="shared" si="101"/>
        <v>9.9708000000000006</v>
      </c>
    </row>
    <row r="6496" spans="1:6" hidden="1" x14ac:dyDescent="0.35">
      <c r="A6496" s="1" t="s">
        <v>5</v>
      </c>
      <c r="B6496" s="1" t="s">
        <v>8</v>
      </c>
      <c r="C6496">
        <v>200</v>
      </c>
      <c r="D6496">
        <v>92754418231200</v>
      </c>
      <c r="E6496">
        <v>92754421530800</v>
      </c>
      <c r="F6496">
        <f t="shared" si="101"/>
        <v>3.2995999999999999</v>
      </c>
    </row>
    <row r="6497" spans="1:6" hidden="1" x14ac:dyDescent="0.35">
      <c r="A6497" s="1" t="s">
        <v>5</v>
      </c>
      <c r="B6497" s="1" t="s">
        <v>9</v>
      </c>
      <c r="C6497">
        <v>200</v>
      </c>
      <c r="D6497">
        <v>92754449524000</v>
      </c>
      <c r="E6497">
        <v>92754452428100</v>
      </c>
      <c r="F6497">
        <f t="shared" si="101"/>
        <v>2.9041000000000001</v>
      </c>
    </row>
    <row r="6498" spans="1:6" hidden="1" x14ac:dyDescent="0.35">
      <c r="A6498" s="1" t="s">
        <v>5</v>
      </c>
      <c r="B6498" s="1" t="s">
        <v>10</v>
      </c>
      <c r="C6498">
        <v>200</v>
      </c>
      <c r="D6498">
        <v>92754481375700</v>
      </c>
      <c r="E6498">
        <v>92754484617600</v>
      </c>
      <c r="F6498">
        <f t="shared" si="101"/>
        <v>3.2418999999999998</v>
      </c>
    </row>
    <row r="6499" spans="1:6" hidden="1" x14ac:dyDescent="0.35">
      <c r="A6499" s="1" t="s">
        <v>5</v>
      </c>
      <c r="B6499" s="1" t="s">
        <v>11</v>
      </c>
      <c r="C6499">
        <v>200</v>
      </c>
      <c r="D6499">
        <v>92754513022000</v>
      </c>
      <c r="E6499">
        <v>92754516315600</v>
      </c>
      <c r="F6499">
        <f t="shared" si="101"/>
        <v>3.2936000000000001</v>
      </c>
    </row>
    <row r="6500" spans="1:6" hidden="1" x14ac:dyDescent="0.35">
      <c r="A6500" s="1" t="s">
        <v>5</v>
      </c>
      <c r="B6500" s="1" t="s">
        <v>17</v>
      </c>
      <c r="C6500">
        <v>200</v>
      </c>
      <c r="D6500">
        <v>92754544664000</v>
      </c>
      <c r="E6500">
        <v>92754547203100</v>
      </c>
      <c r="F6500">
        <f t="shared" si="101"/>
        <v>2.5390999999999999</v>
      </c>
    </row>
    <row r="6501" spans="1:6" hidden="1" x14ac:dyDescent="0.35">
      <c r="A6501" s="1" t="s">
        <v>5</v>
      </c>
      <c r="B6501" s="1" t="s">
        <v>12</v>
      </c>
      <c r="C6501">
        <v>200</v>
      </c>
      <c r="D6501">
        <v>92754575758800</v>
      </c>
      <c r="E6501">
        <v>92754578335500</v>
      </c>
      <c r="F6501">
        <f t="shared" si="101"/>
        <v>2.5767000000000002</v>
      </c>
    </row>
    <row r="6502" spans="1:6" hidden="1" x14ac:dyDescent="0.35">
      <c r="A6502" s="1" t="s">
        <v>5</v>
      </c>
      <c r="B6502" s="1" t="s">
        <v>13</v>
      </c>
      <c r="C6502">
        <v>200</v>
      </c>
      <c r="D6502">
        <v>92754605770200</v>
      </c>
      <c r="E6502">
        <v>92754608217200</v>
      </c>
      <c r="F6502">
        <f t="shared" si="101"/>
        <v>2.4470000000000001</v>
      </c>
    </row>
    <row r="6503" spans="1:6" hidden="1" x14ac:dyDescent="0.35">
      <c r="A6503" s="1" t="s">
        <v>5</v>
      </c>
      <c r="B6503" s="1" t="s">
        <v>14</v>
      </c>
      <c r="C6503">
        <v>200</v>
      </c>
      <c r="D6503">
        <v>92754636961300</v>
      </c>
      <c r="E6503">
        <v>92754640251300</v>
      </c>
      <c r="F6503">
        <f t="shared" si="101"/>
        <v>3.29</v>
      </c>
    </row>
    <row r="6504" spans="1:6" hidden="1" x14ac:dyDescent="0.35">
      <c r="A6504" s="1" t="s">
        <v>5</v>
      </c>
      <c r="B6504" s="1" t="s">
        <v>15</v>
      </c>
      <c r="C6504">
        <v>200</v>
      </c>
      <c r="D6504">
        <v>92754668956400</v>
      </c>
      <c r="E6504">
        <v>92754672048300</v>
      </c>
      <c r="F6504">
        <f t="shared" si="101"/>
        <v>3.0918999999999999</v>
      </c>
    </row>
    <row r="6505" spans="1:6" hidden="1" x14ac:dyDescent="0.35">
      <c r="A6505" s="1" t="s">
        <v>5</v>
      </c>
      <c r="B6505" s="1" t="s">
        <v>16</v>
      </c>
      <c r="C6505">
        <v>200</v>
      </c>
      <c r="D6505">
        <v>92754700239400</v>
      </c>
      <c r="E6505">
        <v>92754702973500</v>
      </c>
      <c r="F6505">
        <f t="shared" si="101"/>
        <v>2.7341000000000002</v>
      </c>
    </row>
    <row r="6506" spans="1:6" hidden="1" x14ac:dyDescent="0.35">
      <c r="A6506" s="1" t="s">
        <v>5</v>
      </c>
      <c r="B6506" s="1" t="s">
        <v>18</v>
      </c>
      <c r="C6506">
        <v>200</v>
      </c>
      <c r="D6506">
        <v>92754730493900</v>
      </c>
      <c r="E6506">
        <v>92754733176200</v>
      </c>
      <c r="F6506">
        <f t="shared" si="101"/>
        <v>2.6823000000000001</v>
      </c>
    </row>
    <row r="6507" spans="1:6" hidden="1" x14ac:dyDescent="0.35">
      <c r="A6507" s="1" t="s">
        <v>5</v>
      </c>
      <c r="B6507" s="1" t="s">
        <v>19</v>
      </c>
      <c r="C6507">
        <v>200</v>
      </c>
      <c r="D6507">
        <v>92754761341500</v>
      </c>
      <c r="E6507">
        <v>92754763822600</v>
      </c>
      <c r="F6507">
        <f t="shared" si="101"/>
        <v>2.4811000000000001</v>
      </c>
    </row>
    <row r="6508" spans="1:6" hidden="1" x14ac:dyDescent="0.35">
      <c r="A6508" s="1" t="s">
        <v>5</v>
      </c>
      <c r="B6508" s="1" t="s">
        <v>20</v>
      </c>
      <c r="C6508">
        <v>200</v>
      </c>
      <c r="D6508">
        <v>92754777535600</v>
      </c>
      <c r="E6508">
        <v>92754780589600</v>
      </c>
      <c r="F6508">
        <f t="shared" si="101"/>
        <v>3.0539999999999998</v>
      </c>
    </row>
    <row r="6509" spans="1:6" hidden="1" x14ac:dyDescent="0.35">
      <c r="A6509" s="1" t="s">
        <v>5</v>
      </c>
      <c r="B6509" s="1" t="s">
        <v>21</v>
      </c>
      <c r="C6509">
        <v>200</v>
      </c>
      <c r="D6509">
        <v>92754795418000</v>
      </c>
      <c r="E6509">
        <v>92754797490800</v>
      </c>
      <c r="F6509">
        <f t="shared" si="101"/>
        <v>2.0728</v>
      </c>
    </row>
    <row r="6510" spans="1:6" x14ac:dyDescent="0.35">
      <c r="A6510" s="1" t="s">
        <v>25</v>
      </c>
      <c r="B6510" s="1" t="s">
        <v>38</v>
      </c>
      <c r="C6510">
        <v>200</v>
      </c>
      <c r="D6510">
        <v>92754825543400</v>
      </c>
      <c r="E6510">
        <v>92754836661700</v>
      </c>
      <c r="F6510">
        <f t="shared" si="101"/>
        <v>11.1183</v>
      </c>
    </row>
    <row r="6511" spans="1:6" hidden="1" x14ac:dyDescent="0.35">
      <c r="A6511" s="1" t="s">
        <v>5</v>
      </c>
      <c r="B6511" s="1" t="s">
        <v>8</v>
      </c>
      <c r="C6511">
        <v>200</v>
      </c>
      <c r="D6511">
        <v>92755358237800</v>
      </c>
      <c r="E6511">
        <v>92755361564600</v>
      </c>
      <c r="F6511">
        <f t="shared" si="101"/>
        <v>3.3268</v>
      </c>
    </row>
    <row r="6512" spans="1:6" hidden="1" x14ac:dyDescent="0.35">
      <c r="A6512" s="1" t="s">
        <v>5</v>
      </c>
      <c r="B6512" s="1" t="s">
        <v>9</v>
      </c>
      <c r="C6512">
        <v>200</v>
      </c>
      <c r="D6512">
        <v>92755395098500</v>
      </c>
      <c r="E6512">
        <v>92755399640800</v>
      </c>
      <c r="F6512">
        <f t="shared" si="101"/>
        <v>4.5423</v>
      </c>
    </row>
    <row r="6513" spans="1:6" hidden="1" x14ac:dyDescent="0.35">
      <c r="A6513" s="1" t="s">
        <v>5</v>
      </c>
      <c r="B6513" s="1" t="s">
        <v>10</v>
      </c>
      <c r="C6513">
        <v>200</v>
      </c>
      <c r="D6513">
        <v>92755421137500</v>
      </c>
      <c r="E6513">
        <v>92755424475000</v>
      </c>
      <c r="F6513">
        <f t="shared" si="101"/>
        <v>3.3374999999999999</v>
      </c>
    </row>
    <row r="6514" spans="1:6" hidden="1" x14ac:dyDescent="0.35">
      <c r="A6514" s="1" t="s">
        <v>5</v>
      </c>
      <c r="B6514" s="1" t="s">
        <v>11</v>
      </c>
      <c r="C6514">
        <v>200</v>
      </c>
      <c r="D6514">
        <v>92755450673500</v>
      </c>
      <c r="E6514">
        <v>92755453674300</v>
      </c>
      <c r="F6514">
        <f t="shared" si="101"/>
        <v>3.0007999999999999</v>
      </c>
    </row>
    <row r="6515" spans="1:6" hidden="1" x14ac:dyDescent="0.35">
      <c r="A6515" s="1" t="s">
        <v>5</v>
      </c>
      <c r="B6515" s="1" t="s">
        <v>12</v>
      </c>
      <c r="C6515">
        <v>200</v>
      </c>
      <c r="D6515">
        <v>92755483459100</v>
      </c>
      <c r="E6515">
        <v>92755486884300</v>
      </c>
      <c r="F6515">
        <f t="shared" si="101"/>
        <v>3.4251999999999998</v>
      </c>
    </row>
    <row r="6516" spans="1:6" hidden="1" x14ac:dyDescent="0.35">
      <c r="A6516" s="1" t="s">
        <v>5</v>
      </c>
      <c r="B6516" s="1" t="s">
        <v>13</v>
      </c>
      <c r="C6516">
        <v>200</v>
      </c>
      <c r="D6516">
        <v>92755512722000</v>
      </c>
      <c r="E6516">
        <v>92755515823500</v>
      </c>
      <c r="F6516">
        <f t="shared" si="101"/>
        <v>3.1015000000000001</v>
      </c>
    </row>
    <row r="6517" spans="1:6" hidden="1" x14ac:dyDescent="0.35">
      <c r="A6517" s="1" t="s">
        <v>5</v>
      </c>
      <c r="B6517" s="1" t="s">
        <v>14</v>
      </c>
      <c r="C6517">
        <v>200</v>
      </c>
      <c r="D6517">
        <v>92755543829000</v>
      </c>
      <c r="E6517">
        <v>92755547298700</v>
      </c>
      <c r="F6517">
        <f t="shared" si="101"/>
        <v>3.4697</v>
      </c>
    </row>
    <row r="6518" spans="1:6" hidden="1" x14ac:dyDescent="0.35">
      <c r="A6518" s="1" t="s">
        <v>5</v>
      </c>
      <c r="B6518" s="1" t="s">
        <v>15</v>
      </c>
      <c r="C6518">
        <v>200</v>
      </c>
      <c r="D6518">
        <v>92755574577900</v>
      </c>
      <c r="E6518">
        <v>92755576920000</v>
      </c>
      <c r="F6518">
        <f t="shared" si="101"/>
        <v>2.3420999999999998</v>
      </c>
    </row>
    <row r="6519" spans="1:6" hidden="1" x14ac:dyDescent="0.35">
      <c r="A6519" s="1" t="s">
        <v>5</v>
      </c>
      <c r="B6519" s="1" t="s">
        <v>16</v>
      </c>
      <c r="C6519">
        <v>200</v>
      </c>
      <c r="D6519">
        <v>92755604821700</v>
      </c>
      <c r="E6519">
        <v>92755608168300</v>
      </c>
      <c r="F6519">
        <f t="shared" si="101"/>
        <v>3.3466</v>
      </c>
    </row>
    <row r="6520" spans="1:6" hidden="1" x14ac:dyDescent="0.35">
      <c r="A6520" s="1" t="s">
        <v>5</v>
      </c>
      <c r="B6520" s="1" t="s">
        <v>17</v>
      </c>
      <c r="C6520">
        <v>200</v>
      </c>
      <c r="D6520">
        <v>92755634563300</v>
      </c>
      <c r="E6520">
        <v>92755637616400</v>
      </c>
      <c r="F6520">
        <f t="shared" si="101"/>
        <v>3.0531000000000001</v>
      </c>
    </row>
    <row r="6521" spans="1:6" hidden="1" x14ac:dyDescent="0.35">
      <c r="A6521" s="1" t="s">
        <v>5</v>
      </c>
      <c r="B6521" s="1" t="s">
        <v>18</v>
      </c>
      <c r="C6521">
        <v>200</v>
      </c>
      <c r="D6521">
        <v>92755666587500</v>
      </c>
      <c r="E6521">
        <v>92755669640600</v>
      </c>
      <c r="F6521">
        <f t="shared" si="101"/>
        <v>3.0531000000000001</v>
      </c>
    </row>
    <row r="6522" spans="1:6" hidden="1" x14ac:dyDescent="0.35">
      <c r="A6522" s="1" t="s">
        <v>5</v>
      </c>
      <c r="B6522" s="1" t="s">
        <v>19</v>
      </c>
      <c r="C6522">
        <v>200</v>
      </c>
      <c r="D6522">
        <v>92755697966700</v>
      </c>
      <c r="E6522">
        <v>92755700810900</v>
      </c>
      <c r="F6522">
        <f t="shared" si="101"/>
        <v>2.8441999999999998</v>
      </c>
    </row>
    <row r="6523" spans="1:6" hidden="1" x14ac:dyDescent="0.35">
      <c r="A6523" s="1" t="s">
        <v>5</v>
      </c>
      <c r="B6523" s="1" t="s">
        <v>20</v>
      </c>
      <c r="C6523">
        <v>200</v>
      </c>
      <c r="D6523">
        <v>92755728607200</v>
      </c>
      <c r="E6523">
        <v>92755731771000</v>
      </c>
      <c r="F6523">
        <f t="shared" si="101"/>
        <v>3.1638000000000002</v>
      </c>
    </row>
    <row r="6524" spans="1:6" hidden="1" x14ac:dyDescent="0.35">
      <c r="A6524" s="1" t="s">
        <v>5</v>
      </c>
      <c r="B6524" s="1" t="s">
        <v>21</v>
      </c>
      <c r="C6524">
        <v>200</v>
      </c>
      <c r="D6524">
        <v>92755759840400</v>
      </c>
      <c r="E6524">
        <v>92755762101700</v>
      </c>
      <c r="F6524">
        <f t="shared" si="101"/>
        <v>2.2612999999999999</v>
      </c>
    </row>
    <row r="6525" spans="1:6" x14ac:dyDescent="0.35">
      <c r="A6525" s="1" t="s">
        <v>25</v>
      </c>
      <c r="B6525" s="1" t="s">
        <v>38</v>
      </c>
      <c r="C6525">
        <v>200</v>
      </c>
      <c r="D6525">
        <v>92755776280300</v>
      </c>
      <c r="E6525">
        <v>92755807841600</v>
      </c>
      <c r="F6525">
        <f t="shared" si="101"/>
        <v>31.561299999999999</v>
      </c>
    </row>
    <row r="6526" spans="1:6" hidden="1" x14ac:dyDescent="0.35">
      <c r="A6526" s="1" t="s">
        <v>5</v>
      </c>
      <c r="B6526" s="1" t="s">
        <v>8</v>
      </c>
      <c r="C6526">
        <v>200</v>
      </c>
      <c r="D6526">
        <v>92756162916900</v>
      </c>
      <c r="E6526">
        <v>92756165870800</v>
      </c>
      <c r="F6526">
        <f t="shared" si="101"/>
        <v>2.9539</v>
      </c>
    </row>
    <row r="6527" spans="1:6" hidden="1" x14ac:dyDescent="0.35">
      <c r="A6527" s="1" t="s">
        <v>5</v>
      </c>
      <c r="B6527" s="1" t="s">
        <v>9</v>
      </c>
      <c r="C6527">
        <v>200</v>
      </c>
      <c r="D6527">
        <v>92756179824500</v>
      </c>
      <c r="E6527">
        <v>92756182435300</v>
      </c>
      <c r="F6527">
        <f t="shared" si="101"/>
        <v>2.6107999999999998</v>
      </c>
    </row>
    <row r="6528" spans="1:6" hidden="1" x14ac:dyDescent="0.35">
      <c r="A6528" s="1" t="s">
        <v>5</v>
      </c>
      <c r="B6528" s="1" t="s">
        <v>10</v>
      </c>
      <c r="C6528">
        <v>200</v>
      </c>
      <c r="D6528">
        <v>92756209880500</v>
      </c>
      <c r="E6528">
        <v>92756212738600</v>
      </c>
      <c r="F6528">
        <f t="shared" si="101"/>
        <v>2.8580999999999999</v>
      </c>
    </row>
    <row r="6529" spans="1:6" hidden="1" x14ac:dyDescent="0.35">
      <c r="A6529" s="1" t="s">
        <v>5</v>
      </c>
      <c r="B6529" s="1" t="s">
        <v>11</v>
      </c>
      <c r="C6529">
        <v>200</v>
      </c>
      <c r="D6529">
        <v>92756241186800</v>
      </c>
      <c r="E6529">
        <v>92756243566300</v>
      </c>
      <c r="F6529">
        <f t="shared" si="101"/>
        <v>2.3795000000000002</v>
      </c>
    </row>
    <row r="6530" spans="1:6" hidden="1" x14ac:dyDescent="0.35">
      <c r="A6530" s="1" t="s">
        <v>5</v>
      </c>
      <c r="B6530" s="1" t="s">
        <v>12</v>
      </c>
      <c r="C6530">
        <v>200</v>
      </c>
      <c r="D6530">
        <v>92756271401000</v>
      </c>
      <c r="E6530">
        <v>92756275185100</v>
      </c>
      <c r="F6530">
        <f t="shared" ref="F6530:F6593" si="102">(E6530-D6530)/1000000</f>
        <v>3.7841</v>
      </c>
    </row>
    <row r="6531" spans="1:6" hidden="1" x14ac:dyDescent="0.35">
      <c r="A6531" s="1" t="s">
        <v>5</v>
      </c>
      <c r="B6531" s="1" t="s">
        <v>13</v>
      </c>
      <c r="C6531">
        <v>200</v>
      </c>
      <c r="D6531">
        <v>92756302755600</v>
      </c>
      <c r="E6531">
        <v>92756305000400</v>
      </c>
      <c r="F6531">
        <f t="shared" si="102"/>
        <v>2.2448000000000001</v>
      </c>
    </row>
    <row r="6532" spans="1:6" hidden="1" x14ac:dyDescent="0.35">
      <c r="A6532" s="1" t="s">
        <v>5</v>
      </c>
      <c r="B6532" s="1" t="s">
        <v>14</v>
      </c>
      <c r="C6532">
        <v>200</v>
      </c>
      <c r="D6532">
        <v>92756319151300</v>
      </c>
      <c r="E6532">
        <v>92756322276900</v>
      </c>
      <c r="F6532">
        <f t="shared" si="102"/>
        <v>3.1255999999999999</v>
      </c>
    </row>
    <row r="6533" spans="1:6" hidden="1" x14ac:dyDescent="0.35">
      <c r="A6533" s="1" t="s">
        <v>5</v>
      </c>
      <c r="B6533" s="1" t="s">
        <v>15</v>
      </c>
      <c r="C6533">
        <v>200</v>
      </c>
      <c r="D6533">
        <v>92756351109200</v>
      </c>
      <c r="E6533">
        <v>92756354114500</v>
      </c>
      <c r="F6533">
        <f t="shared" si="102"/>
        <v>3.0053000000000001</v>
      </c>
    </row>
    <row r="6534" spans="1:6" hidden="1" x14ac:dyDescent="0.35">
      <c r="A6534" s="1" t="s">
        <v>5</v>
      </c>
      <c r="B6534" s="1" t="s">
        <v>16</v>
      </c>
      <c r="C6534">
        <v>200</v>
      </c>
      <c r="D6534">
        <v>92756382720100</v>
      </c>
      <c r="E6534">
        <v>92756385623000</v>
      </c>
      <c r="F6534">
        <f t="shared" si="102"/>
        <v>2.9028999999999998</v>
      </c>
    </row>
    <row r="6535" spans="1:6" hidden="1" x14ac:dyDescent="0.35">
      <c r="A6535" s="1" t="s">
        <v>5</v>
      </c>
      <c r="B6535" s="1" t="s">
        <v>17</v>
      </c>
      <c r="C6535">
        <v>200</v>
      </c>
      <c r="D6535">
        <v>92756401627800</v>
      </c>
      <c r="E6535">
        <v>92756404224500</v>
      </c>
      <c r="F6535">
        <f t="shared" si="102"/>
        <v>2.5966999999999998</v>
      </c>
    </row>
    <row r="6536" spans="1:6" hidden="1" x14ac:dyDescent="0.35">
      <c r="A6536" s="1" t="s">
        <v>5</v>
      </c>
      <c r="B6536" s="1" t="s">
        <v>18</v>
      </c>
      <c r="C6536">
        <v>200</v>
      </c>
      <c r="D6536">
        <v>92756430853300</v>
      </c>
      <c r="E6536">
        <v>92756434172700</v>
      </c>
      <c r="F6536">
        <f t="shared" si="102"/>
        <v>3.3193999999999999</v>
      </c>
    </row>
    <row r="6537" spans="1:6" hidden="1" x14ac:dyDescent="0.35">
      <c r="A6537" s="1" t="s">
        <v>5</v>
      </c>
      <c r="B6537" s="1" t="s">
        <v>19</v>
      </c>
      <c r="C6537">
        <v>200</v>
      </c>
      <c r="D6537">
        <v>92756462527700</v>
      </c>
      <c r="E6537">
        <v>92756465635900</v>
      </c>
      <c r="F6537">
        <f t="shared" si="102"/>
        <v>3.1082000000000001</v>
      </c>
    </row>
    <row r="6538" spans="1:6" hidden="1" x14ac:dyDescent="0.35">
      <c r="A6538" s="1" t="s">
        <v>5</v>
      </c>
      <c r="B6538" s="1" t="s">
        <v>20</v>
      </c>
      <c r="C6538">
        <v>200</v>
      </c>
      <c r="D6538">
        <v>92756493613800</v>
      </c>
      <c r="E6538">
        <v>92756495724900</v>
      </c>
      <c r="F6538">
        <f t="shared" si="102"/>
        <v>2.1111</v>
      </c>
    </row>
    <row r="6539" spans="1:6" x14ac:dyDescent="0.35">
      <c r="A6539" s="1" t="s">
        <v>5</v>
      </c>
      <c r="B6539" s="1" t="s">
        <v>39</v>
      </c>
      <c r="C6539">
        <v>200</v>
      </c>
      <c r="D6539">
        <v>92756509434600</v>
      </c>
      <c r="E6539">
        <v>92756518844100</v>
      </c>
      <c r="F6539">
        <f t="shared" si="102"/>
        <v>9.4094999999999995</v>
      </c>
    </row>
    <row r="6540" spans="1:6" hidden="1" x14ac:dyDescent="0.35">
      <c r="A6540" s="1" t="s">
        <v>5</v>
      </c>
      <c r="B6540" s="1" t="s">
        <v>8</v>
      </c>
      <c r="C6540">
        <v>200</v>
      </c>
      <c r="D6540">
        <v>92756786922700</v>
      </c>
      <c r="E6540">
        <v>92756789950000</v>
      </c>
      <c r="F6540">
        <f t="shared" si="102"/>
        <v>3.0272999999999999</v>
      </c>
    </row>
    <row r="6541" spans="1:6" hidden="1" x14ac:dyDescent="0.35">
      <c r="A6541" s="1" t="s">
        <v>5</v>
      </c>
      <c r="B6541" s="1" t="s">
        <v>9</v>
      </c>
      <c r="C6541">
        <v>200</v>
      </c>
      <c r="D6541">
        <v>92756819099800</v>
      </c>
      <c r="E6541">
        <v>92756822371800</v>
      </c>
      <c r="F6541">
        <f t="shared" si="102"/>
        <v>3.2719999999999998</v>
      </c>
    </row>
    <row r="6542" spans="1:6" hidden="1" x14ac:dyDescent="0.35">
      <c r="A6542" s="1" t="s">
        <v>5</v>
      </c>
      <c r="B6542" s="1" t="s">
        <v>10</v>
      </c>
      <c r="C6542">
        <v>200</v>
      </c>
      <c r="D6542">
        <v>92756850957000</v>
      </c>
      <c r="E6542">
        <v>92756854066200</v>
      </c>
      <c r="F6542">
        <f t="shared" si="102"/>
        <v>3.1092</v>
      </c>
    </row>
    <row r="6543" spans="1:6" hidden="1" x14ac:dyDescent="0.35">
      <c r="A6543" s="1" t="s">
        <v>5</v>
      </c>
      <c r="B6543" s="1" t="s">
        <v>11</v>
      </c>
      <c r="C6543">
        <v>200</v>
      </c>
      <c r="D6543">
        <v>92756882122900</v>
      </c>
      <c r="E6543">
        <v>92756885349200</v>
      </c>
      <c r="F6543">
        <f t="shared" si="102"/>
        <v>3.2263000000000002</v>
      </c>
    </row>
    <row r="6544" spans="1:6" hidden="1" x14ac:dyDescent="0.35">
      <c r="A6544" s="1" t="s">
        <v>5</v>
      </c>
      <c r="B6544" s="1" t="s">
        <v>12</v>
      </c>
      <c r="C6544">
        <v>200</v>
      </c>
      <c r="D6544">
        <v>92756912565600</v>
      </c>
      <c r="E6544">
        <v>92756915553700</v>
      </c>
      <c r="F6544">
        <f t="shared" si="102"/>
        <v>2.9881000000000002</v>
      </c>
    </row>
    <row r="6545" spans="1:6" hidden="1" x14ac:dyDescent="0.35">
      <c r="A6545" s="1" t="s">
        <v>5</v>
      </c>
      <c r="B6545" s="1" t="s">
        <v>13</v>
      </c>
      <c r="C6545">
        <v>200</v>
      </c>
      <c r="D6545">
        <v>92756946343500</v>
      </c>
      <c r="E6545">
        <v>92756949562600</v>
      </c>
      <c r="F6545">
        <f t="shared" si="102"/>
        <v>3.2191000000000001</v>
      </c>
    </row>
    <row r="6546" spans="1:6" hidden="1" x14ac:dyDescent="0.35">
      <c r="A6546" s="1" t="s">
        <v>5</v>
      </c>
      <c r="B6546" s="1" t="s">
        <v>14</v>
      </c>
      <c r="C6546">
        <v>200</v>
      </c>
      <c r="D6546">
        <v>92756975472800</v>
      </c>
      <c r="E6546">
        <v>92756978705600</v>
      </c>
      <c r="F6546">
        <f t="shared" si="102"/>
        <v>3.2328000000000001</v>
      </c>
    </row>
    <row r="6547" spans="1:6" hidden="1" x14ac:dyDescent="0.35">
      <c r="A6547" s="1" t="s">
        <v>5</v>
      </c>
      <c r="B6547" s="1" t="s">
        <v>15</v>
      </c>
      <c r="C6547">
        <v>200</v>
      </c>
      <c r="D6547">
        <v>92757006967900</v>
      </c>
      <c r="E6547">
        <v>92757010428100</v>
      </c>
      <c r="F6547">
        <f t="shared" si="102"/>
        <v>3.4601999999999999</v>
      </c>
    </row>
    <row r="6548" spans="1:6" hidden="1" x14ac:dyDescent="0.35">
      <c r="A6548" s="1" t="s">
        <v>5</v>
      </c>
      <c r="B6548" s="1" t="s">
        <v>16</v>
      </c>
      <c r="C6548">
        <v>200</v>
      </c>
      <c r="D6548">
        <v>92757037719100</v>
      </c>
      <c r="E6548">
        <v>92757040961000</v>
      </c>
      <c r="F6548">
        <f t="shared" si="102"/>
        <v>3.2418999999999998</v>
      </c>
    </row>
    <row r="6549" spans="1:6" hidden="1" x14ac:dyDescent="0.35">
      <c r="A6549" s="1" t="s">
        <v>5</v>
      </c>
      <c r="B6549" s="1" t="s">
        <v>17</v>
      </c>
      <c r="C6549">
        <v>200</v>
      </c>
      <c r="D6549">
        <v>92757067971900</v>
      </c>
      <c r="E6549">
        <v>92757071258800</v>
      </c>
      <c r="F6549">
        <f t="shared" si="102"/>
        <v>3.2869000000000002</v>
      </c>
    </row>
    <row r="6550" spans="1:6" hidden="1" x14ac:dyDescent="0.35">
      <c r="A6550" s="1" t="s">
        <v>5</v>
      </c>
      <c r="B6550" s="1" t="s">
        <v>18</v>
      </c>
      <c r="C6550">
        <v>200</v>
      </c>
      <c r="D6550">
        <v>92757099727700</v>
      </c>
      <c r="E6550">
        <v>92757102675700</v>
      </c>
      <c r="F6550">
        <f t="shared" si="102"/>
        <v>2.948</v>
      </c>
    </row>
    <row r="6551" spans="1:6" hidden="1" x14ac:dyDescent="0.35">
      <c r="A6551" s="1" t="s">
        <v>5</v>
      </c>
      <c r="B6551" s="1" t="s">
        <v>19</v>
      </c>
      <c r="C6551">
        <v>200</v>
      </c>
      <c r="D6551">
        <v>92757130860400</v>
      </c>
      <c r="E6551">
        <v>92757133722200</v>
      </c>
      <c r="F6551">
        <f t="shared" si="102"/>
        <v>2.8618000000000001</v>
      </c>
    </row>
    <row r="6552" spans="1:6" hidden="1" x14ac:dyDescent="0.35">
      <c r="A6552" s="1" t="s">
        <v>5</v>
      </c>
      <c r="B6552" s="1" t="s">
        <v>20</v>
      </c>
      <c r="C6552">
        <v>200</v>
      </c>
      <c r="D6552">
        <v>92757161543100</v>
      </c>
      <c r="E6552">
        <v>92757164165600</v>
      </c>
      <c r="F6552">
        <f t="shared" si="102"/>
        <v>2.6225000000000001</v>
      </c>
    </row>
    <row r="6553" spans="1:6" hidden="1" x14ac:dyDescent="0.35">
      <c r="A6553" s="1" t="s">
        <v>5</v>
      </c>
      <c r="B6553" s="1" t="s">
        <v>21</v>
      </c>
      <c r="C6553">
        <v>200</v>
      </c>
      <c r="D6553">
        <v>92757180436500</v>
      </c>
      <c r="E6553">
        <v>92757182790100</v>
      </c>
      <c r="F6553">
        <f t="shared" si="102"/>
        <v>2.3536000000000001</v>
      </c>
    </row>
    <row r="6554" spans="1:6" hidden="1" x14ac:dyDescent="0.35">
      <c r="A6554" s="1" t="s">
        <v>5</v>
      </c>
      <c r="B6554" s="1" t="s">
        <v>43</v>
      </c>
      <c r="C6554">
        <v>200</v>
      </c>
      <c r="D6554">
        <v>92757209650800</v>
      </c>
      <c r="E6554">
        <v>92757212624500</v>
      </c>
      <c r="F6554">
        <f t="shared" si="102"/>
        <v>2.9737</v>
      </c>
    </row>
    <row r="6555" spans="1:6" x14ac:dyDescent="0.35">
      <c r="A6555" s="1" t="s">
        <v>5</v>
      </c>
      <c r="B6555" s="1" t="s">
        <v>36</v>
      </c>
      <c r="C6555">
        <v>200</v>
      </c>
      <c r="D6555">
        <v>92757240967100</v>
      </c>
      <c r="E6555">
        <v>92757249635600</v>
      </c>
      <c r="F6555">
        <f t="shared" si="102"/>
        <v>8.6684999999999999</v>
      </c>
    </row>
    <row r="6556" spans="1:6" hidden="1" x14ac:dyDescent="0.35">
      <c r="A6556" s="1" t="s">
        <v>5</v>
      </c>
      <c r="B6556" s="1" t="s">
        <v>8</v>
      </c>
      <c r="C6556">
        <v>200</v>
      </c>
      <c r="D6556">
        <v>92757605271700</v>
      </c>
      <c r="E6556">
        <v>92757608734200</v>
      </c>
      <c r="F6556">
        <f t="shared" si="102"/>
        <v>3.4624999999999999</v>
      </c>
    </row>
    <row r="6557" spans="1:6" hidden="1" x14ac:dyDescent="0.35">
      <c r="A6557" s="1" t="s">
        <v>5</v>
      </c>
      <c r="B6557" s="1" t="s">
        <v>9</v>
      </c>
      <c r="C6557">
        <v>200</v>
      </c>
      <c r="D6557">
        <v>92757637093500</v>
      </c>
      <c r="E6557">
        <v>92757640605900</v>
      </c>
      <c r="F6557">
        <f t="shared" si="102"/>
        <v>3.5124</v>
      </c>
    </row>
    <row r="6558" spans="1:6" hidden="1" x14ac:dyDescent="0.35">
      <c r="A6558" s="1" t="s">
        <v>5</v>
      </c>
      <c r="B6558" s="1" t="s">
        <v>10</v>
      </c>
      <c r="C6558">
        <v>200</v>
      </c>
      <c r="D6558">
        <v>92757667738100</v>
      </c>
      <c r="E6558">
        <v>92757670816700</v>
      </c>
      <c r="F6558">
        <f t="shared" si="102"/>
        <v>3.0785999999999998</v>
      </c>
    </row>
    <row r="6559" spans="1:6" hidden="1" x14ac:dyDescent="0.35">
      <c r="A6559" s="1" t="s">
        <v>5</v>
      </c>
      <c r="B6559" s="1" t="s">
        <v>11</v>
      </c>
      <c r="C6559">
        <v>200</v>
      </c>
      <c r="D6559">
        <v>92757696686400</v>
      </c>
      <c r="E6559">
        <v>92757699892800</v>
      </c>
      <c r="F6559">
        <f t="shared" si="102"/>
        <v>3.2063999999999999</v>
      </c>
    </row>
    <row r="6560" spans="1:6" hidden="1" x14ac:dyDescent="0.35">
      <c r="A6560" s="1" t="s">
        <v>5</v>
      </c>
      <c r="B6560" s="1" t="s">
        <v>12</v>
      </c>
      <c r="C6560">
        <v>200</v>
      </c>
      <c r="D6560">
        <v>92757727722700</v>
      </c>
      <c r="E6560">
        <v>92757730895700</v>
      </c>
      <c r="F6560">
        <f t="shared" si="102"/>
        <v>3.173</v>
      </c>
    </row>
    <row r="6561" spans="1:6" hidden="1" x14ac:dyDescent="0.35">
      <c r="A6561" s="1" t="s">
        <v>5</v>
      </c>
      <c r="B6561" s="1" t="s">
        <v>13</v>
      </c>
      <c r="C6561">
        <v>200</v>
      </c>
      <c r="D6561">
        <v>92757745681900</v>
      </c>
      <c r="E6561">
        <v>92757748891300</v>
      </c>
      <c r="F6561">
        <f t="shared" si="102"/>
        <v>3.2094</v>
      </c>
    </row>
    <row r="6562" spans="1:6" hidden="1" x14ac:dyDescent="0.35">
      <c r="A6562" s="1" t="s">
        <v>5</v>
      </c>
      <c r="B6562" s="1" t="s">
        <v>14</v>
      </c>
      <c r="C6562">
        <v>200</v>
      </c>
      <c r="D6562">
        <v>92757775598900</v>
      </c>
      <c r="E6562">
        <v>92757777788600</v>
      </c>
      <c r="F6562">
        <f t="shared" si="102"/>
        <v>2.1897000000000002</v>
      </c>
    </row>
    <row r="6563" spans="1:6" hidden="1" x14ac:dyDescent="0.35">
      <c r="A6563" s="1" t="s">
        <v>5</v>
      </c>
      <c r="B6563" s="1" t="s">
        <v>15</v>
      </c>
      <c r="C6563">
        <v>200</v>
      </c>
      <c r="D6563">
        <v>92757806204300</v>
      </c>
      <c r="E6563">
        <v>92757809998400</v>
      </c>
      <c r="F6563">
        <f t="shared" si="102"/>
        <v>3.7940999999999998</v>
      </c>
    </row>
    <row r="6564" spans="1:6" hidden="1" x14ac:dyDescent="0.35">
      <c r="A6564" s="1" t="s">
        <v>5</v>
      </c>
      <c r="B6564" s="1" t="s">
        <v>16</v>
      </c>
      <c r="C6564">
        <v>200</v>
      </c>
      <c r="D6564">
        <v>92757837892000</v>
      </c>
      <c r="E6564">
        <v>92757841228900</v>
      </c>
      <c r="F6564">
        <f t="shared" si="102"/>
        <v>3.3369</v>
      </c>
    </row>
    <row r="6565" spans="1:6" hidden="1" x14ac:dyDescent="0.35">
      <c r="A6565" s="1" t="s">
        <v>5</v>
      </c>
      <c r="B6565" s="1" t="s">
        <v>17</v>
      </c>
      <c r="C6565">
        <v>200</v>
      </c>
      <c r="D6565">
        <v>92757869901200</v>
      </c>
      <c r="E6565">
        <v>92757872972600</v>
      </c>
      <c r="F6565">
        <f t="shared" si="102"/>
        <v>3.0714000000000001</v>
      </c>
    </row>
    <row r="6566" spans="1:6" hidden="1" x14ac:dyDescent="0.35">
      <c r="A6566" s="1" t="s">
        <v>5</v>
      </c>
      <c r="B6566" s="1" t="s">
        <v>18</v>
      </c>
      <c r="C6566">
        <v>200</v>
      </c>
      <c r="D6566">
        <v>92757888514800</v>
      </c>
      <c r="E6566">
        <v>92757891823400</v>
      </c>
      <c r="F6566">
        <f t="shared" si="102"/>
        <v>3.3086000000000002</v>
      </c>
    </row>
    <row r="6567" spans="1:6" hidden="1" x14ac:dyDescent="0.35">
      <c r="A6567" s="1" t="s">
        <v>5</v>
      </c>
      <c r="B6567" s="1" t="s">
        <v>19</v>
      </c>
      <c r="C6567">
        <v>200</v>
      </c>
      <c r="D6567">
        <v>92757916843900</v>
      </c>
      <c r="E6567">
        <v>92757920097100</v>
      </c>
      <c r="F6567">
        <f t="shared" si="102"/>
        <v>3.2532000000000001</v>
      </c>
    </row>
    <row r="6568" spans="1:6" hidden="1" x14ac:dyDescent="0.35">
      <c r="A6568" s="1" t="s">
        <v>5</v>
      </c>
      <c r="B6568" s="1" t="s">
        <v>20</v>
      </c>
      <c r="C6568">
        <v>200</v>
      </c>
      <c r="D6568">
        <v>92757947948500</v>
      </c>
      <c r="E6568">
        <v>92757950861500</v>
      </c>
      <c r="F6568">
        <f t="shared" si="102"/>
        <v>2.9129999999999998</v>
      </c>
    </row>
    <row r="6569" spans="1:6" hidden="1" x14ac:dyDescent="0.35">
      <c r="A6569" s="1" t="s">
        <v>5</v>
      </c>
      <c r="B6569" s="1" t="s">
        <v>21</v>
      </c>
      <c r="C6569">
        <v>200</v>
      </c>
      <c r="D6569">
        <v>92757978733800</v>
      </c>
      <c r="E6569">
        <v>92757981659200</v>
      </c>
      <c r="F6569">
        <f t="shared" si="102"/>
        <v>2.9253999999999998</v>
      </c>
    </row>
    <row r="6570" spans="1:6" hidden="1" x14ac:dyDescent="0.35">
      <c r="A6570" s="1" t="s">
        <v>5</v>
      </c>
      <c r="B6570" s="1" t="s">
        <v>22</v>
      </c>
      <c r="C6570">
        <v>200</v>
      </c>
      <c r="D6570">
        <v>92758009194200</v>
      </c>
      <c r="E6570">
        <v>92758012106900</v>
      </c>
      <c r="F6570">
        <f t="shared" si="102"/>
        <v>2.9127000000000001</v>
      </c>
    </row>
    <row r="6571" spans="1:6" x14ac:dyDescent="0.35">
      <c r="A6571" s="1" t="s">
        <v>5</v>
      </c>
      <c r="B6571" s="1" t="s">
        <v>41</v>
      </c>
      <c r="C6571">
        <v>200</v>
      </c>
      <c r="D6571">
        <v>92758039622700</v>
      </c>
      <c r="E6571">
        <v>92758048809800</v>
      </c>
      <c r="F6571">
        <f t="shared" si="102"/>
        <v>9.1870999999999992</v>
      </c>
    </row>
    <row r="6572" spans="1:6" hidden="1" x14ac:dyDescent="0.35">
      <c r="A6572" s="1" t="s">
        <v>5</v>
      </c>
      <c r="B6572" s="1" t="s">
        <v>8</v>
      </c>
      <c r="C6572">
        <v>200</v>
      </c>
      <c r="D6572">
        <v>92758544918100</v>
      </c>
      <c r="E6572">
        <v>92758549282700</v>
      </c>
      <c r="F6572">
        <f t="shared" si="102"/>
        <v>4.3646000000000003</v>
      </c>
    </row>
    <row r="6573" spans="1:6" hidden="1" x14ac:dyDescent="0.35">
      <c r="A6573" s="1" t="s">
        <v>5</v>
      </c>
      <c r="B6573" s="1" t="s">
        <v>9</v>
      </c>
      <c r="C6573">
        <v>200</v>
      </c>
      <c r="D6573">
        <v>92758575935400</v>
      </c>
      <c r="E6573">
        <v>92758579060300</v>
      </c>
      <c r="F6573">
        <f t="shared" si="102"/>
        <v>3.1248999999999998</v>
      </c>
    </row>
    <row r="6574" spans="1:6" hidden="1" x14ac:dyDescent="0.35">
      <c r="A6574" s="1" t="s">
        <v>5</v>
      </c>
      <c r="B6574" s="1" t="s">
        <v>10</v>
      </c>
      <c r="C6574">
        <v>200</v>
      </c>
      <c r="D6574">
        <v>92758607734500</v>
      </c>
      <c r="E6574">
        <v>92758611051300</v>
      </c>
      <c r="F6574">
        <f t="shared" si="102"/>
        <v>3.3168000000000002</v>
      </c>
    </row>
    <row r="6575" spans="1:6" hidden="1" x14ac:dyDescent="0.35">
      <c r="A6575" s="1" t="s">
        <v>5</v>
      </c>
      <c r="B6575" s="1" t="s">
        <v>11</v>
      </c>
      <c r="C6575">
        <v>200</v>
      </c>
      <c r="D6575">
        <v>92758635570200</v>
      </c>
      <c r="E6575">
        <v>92758638422100</v>
      </c>
      <c r="F6575">
        <f t="shared" si="102"/>
        <v>2.8519000000000001</v>
      </c>
    </row>
    <row r="6576" spans="1:6" hidden="1" x14ac:dyDescent="0.35">
      <c r="A6576" s="1" t="s">
        <v>5</v>
      </c>
      <c r="B6576" s="1" t="s">
        <v>12</v>
      </c>
      <c r="C6576">
        <v>200</v>
      </c>
      <c r="D6576">
        <v>92758666302300</v>
      </c>
      <c r="E6576">
        <v>92758668960200</v>
      </c>
      <c r="F6576">
        <f t="shared" si="102"/>
        <v>2.6579000000000002</v>
      </c>
    </row>
    <row r="6577" spans="1:6" hidden="1" x14ac:dyDescent="0.35">
      <c r="A6577" s="1" t="s">
        <v>5</v>
      </c>
      <c r="B6577" s="1" t="s">
        <v>13</v>
      </c>
      <c r="C6577">
        <v>200</v>
      </c>
      <c r="D6577">
        <v>92758696461500</v>
      </c>
      <c r="E6577">
        <v>92758699421300</v>
      </c>
      <c r="F6577">
        <f t="shared" si="102"/>
        <v>2.9598</v>
      </c>
    </row>
    <row r="6578" spans="1:6" hidden="1" x14ac:dyDescent="0.35">
      <c r="A6578" s="1" t="s">
        <v>5</v>
      </c>
      <c r="B6578" s="1" t="s">
        <v>14</v>
      </c>
      <c r="C6578">
        <v>200</v>
      </c>
      <c r="D6578">
        <v>92758727399900</v>
      </c>
      <c r="E6578">
        <v>92758730481600</v>
      </c>
      <c r="F6578">
        <f t="shared" si="102"/>
        <v>3.0817000000000001</v>
      </c>
    </row>
    <row r="6579" spans="1:6" hidden="1" x14ac:dyDescent="0.35">
      <c r="A6579" s="1" t="s">
        <v>5</v>
      </c>
      <c r="B6579" s="1" t="s">
        <v>15</v>
      </c>
      <c r="C6579">
        <v>200</v>
      </c>
      <c r="D6579">
        <v>92758757538600</v>
      </c>
      <c r="E6579">
        <v>92758760293600</v>
      </c>
      <c r="F6579">
        <f t="shared" si="102"/>
        <v>2.7549999999999999</v>
      </c>
    </row>
    <row r="6580" spans="1:6" hidden="1" x14ac:dyDescent="0.35">
      <c r="A6580" s="1" t="s">
        <v>5</v>
      </c>
      <c r="B6580" s="1" t="s">
        <v>16</v>
      </c>
      <c r="C6580">
        <v>200</v>
      </c>
      <c r="D6580">
        <v>92758788791600</v>
      </c>
      <c r="E6580">
        <v>92758791884700</v>
      </c>
      <c r="F6580">
        <f t="shared" si="102"/>
        <v>3.0931000000000002</v>
      </c>
    </row>
    <row r="6581" spans="1:6" hidden="1" x14ac:dyDescent="0.35">
      <c r="A6581" s="1" t="s">
        <v>5</v>
      </c>
      <c r="B6581" s="1" t="s">
        <v>17</v>
      </c>
      <c r="C6581">
        <v>200</v>
      </c>
      <c r="D6581">
        <v>92758819487000</v>
      </c>
      <c r="E6581">
        <v>92758822232600</v>
      </c>
      <c r="F6581">
        <f t="shared" si="102"/>
        <v>2.7456</v>
      </c>
    </row>
    <row r="6582" spans="1:6" hidden="1" x14ac:dyDescent="0.35">
      <c r="A6582" s="1" t="s">
        <v>5</v>
      </c>
      <c r="B6582" s="1" t="s">
        <v>18</v>
      </c>
      <c r="C6582">
        <v>200</v>
      </c>
      <c r="D6582">
        <v>92758850243800</v>
      </c>
      <c r="E6582">
        <v>92758852986800</v>
      </c>
      <c r="F6582">
        <f t="shared" si="102"/>
        <v>2.7429999999999999</v>
      </c>
    </row>
    <row r="6583" spans="1:6" hidden="1" x14ac:dyDescent="0.35">
      <c r="A6583" s="1" t="s">
        <v>5</v>
      </c>
      <c r="B6583" s="1" t="s">
        <v>19</v>
      </c>
      <c r="C6583">
        <v>200</v>
      </c>
      <c r="D6583">
        <v>92758881437700</v>
      </c>
      <c r="E6583">
        <v>92758884207000</v>
      </c>
      <c r="F6583">
        <f t="shared" si="102"/>
        <v>2.7692999999999999</v>
      </c>
    </row>
    <row r="6584" spans="1:6" hidden="1" x14ac:dyDescent="0.35">
      <c r="A6584" s="1" t="s">
        <v>5</v>
      </c>
      <c r="B6584" s="1" t="s">
        <v>20</v>
      </c>
      <c r="C6584">
        <v>200</v>
      </c>
      <c r="D6584">
        <v>92758912785300</v>
      </c>
      <c r="E6584">
        <v>92758915873200</v>
      </c>
      <c r="F6584">
        <f t="shared" si="102"/>
        <v>3.0878999999999999</v>
      </c>
    </row>
    <row r="6585" spans="1:6" hidden="1" x14ac:dyDescent="0.35">
      <c r="A6585" s="1" t="s">
        <v>5</v>
      </c>
      <c r="B6585" s="1" t="s">
        <v>21</v>
      </c>
      <c r="C6585">
        <v>200</v>
      </c>
      <c r="D6585">
        <v>92758944340200</v>
      </c>
      <c r="E6585">
        <v>92758947413100</v>
      </c>
      <c r="F6585">
        <f t="shared" si="102"/>
        <v>3.0729000000000002</v>
      </c>
    </row>
    <row r="6586" spans="1:6" x14ac:dyDescent="0.35">
      <c r="A6586" s="1" t="s">
        <v>25</v>
      </c>
      <c r="B6586" s="1" t="s">
        <v>38</v>
      </c>
      <c r="C6586">
        <v>200</v>
      </c>
      <c r="D6586">
        <v>92758975371600</v>
      </c>
      <c r="E6586">
        <v>92759003492600</v>
      </c>
      <c r="F6586">
        <f t="shared" si="102"/>
        <v>28.120999999999999</v>
      </c>
    </row>
    <row r="6587" spans="1:6" hidden="1" x14ac:dyDescent="0.35">
      <c r="A6587" s="1" t="s">
        <v>5</v>
      </c>
      <c r="B6587" s="1" t="s">
        <v>8</v>
      </c>
      <c r="C6587">
        <v>200</v>
      </c>
      <c r="D6587">
        <v>92759272869000</v>
      </c>
      <c r="E6587">
        <v>92759276181400</v>
      </c>
      <c r="F6587">
        <f t="shared" si="102"/>
        <v>3.3123999999999998</v>
      </c>
    </row>
    <row r="6588" spans="1:6" hidden="1" x14ac:dyDescent="0.35">
      <c r="A6588" s="1" t="s">
        <v>5</v>
      </c>
      <c r="B6588" s="1" t="s">
        <v>9</v>
      </c>
      <c r="C6588">
        <v>200</v>
      </c>
      <c r="D6588">
        <v>92759292595100</v>
      </c>
      <c r="E6588">
        <v>92759295776600</v>
      </c>
      <c r="F6588">
        <f t="shared" si="102"/>
        <v>3.1815000000000002</v>
      </c>
    </row>
    <row r="6589" spans="1:6" hidden="1" x14ac:dyDescent="0.35">
      <c r="A6589" s="1" t="s">
        <v>5</v>
      </c>
      <c r="B6589" s="1" t="s">
        <v>10</v>
      </c>
      <c r="C6589">
        <v>200</v>
      </c>
      <c r="D6589">
        <v>92759321341500</v>
      </c>
      <c r="E6589">
        <v>92759324531100</v>
      </c>
      <c r="F6589">
        <f t="shared" si="102"/>
        <v>3.1896</v>
      </c>
    </row>
    <row r="6590" spans="1:6" hidden="1" x14ac:dyDescent="0.35">
      <c r="A6590" s="1" t="s">
        <v>5</v>
      </c>
      <c r="B6590" s="1" t="s">
        <v>11</v>
      </c>
      <c r="C6590">
        <v>200</v>
      </c>
      <c r="D6590">
        <v>92759352679800</v>
      </c>
      <c r="E6590">
        <v>92759356129900</v>
      </c>
      <c r="F6590">
        <f t="shared" si="102"/>
        <v>3.4500999999999999</v>
      </c>
    </row>
    <row r="6591" spans="1:6" hidden="1" x14ac:dyDescent="0.35">
      <c r="A6591" s="1" t="s">
        <v>5</v>
      </c>
      <c r="B6591" s="1" t="s">
        <v>12</v>
      </c>
      <c r="C6591">
        <v>200</v>
      </c>
      <c r="D6591">
        <v>92759384884500</v>
      </c>
      <c r="E6591">
        <v>92759387958600</v>
      </c>
      <c r="F6591">
        <f t="shared" si="102"/>
        <v>3.0741000000000001</v>
      </c>
    </row>
    <row r="6592" spans="1:6" hidden="1" x14ac:dyDescent="0.35">
      <c r="A6592" s="1" t="s">
        <v>5</v>
      </c>
      <c r="B6592" s="1" t="s">
        <v>13</v>
      </c>
      <c r="C6592">
        <v>200</v>
      </c>
      <c r="D6592">
        <v>92759416554900</v>
      </c>
      <c r="E6592">
        <v>92759419474400</v>
      </c>
      <c r="F6592">
        <f t="shared" si="102"/>
        <v>2.9195000000000002</v>
      </c>
    </row>
    <row r="6593" spans="1:6" hidden="1" x14ac:dyDescent="0.35">
      <c r="A6593" s="1" t="s">
        <v>5</v>
      </c>
      <c r="B6593" s="1" t="s">
        <v>14</v>
      </c>
      <c r="C6593">
        <v>200</v>
      </c>
      <c r="D6593">
        <v>92759447591800</v>
      </c>
      <c r="E6593">
        <v>92759450473000</v>
      </c>
      <c r="F6593">
        <f t="shared" si="102"/>
        <v>2.8812000000000002</v>
      </c>
    </row>
    <row r="6594" spans="1:6" hidden="1" x14ac:dyDescent="0.35">
      <c r="A6594" s="1" t="s">
        <v>5</v>
      </c>
      <c r="B6594" s="1" t="s">
        <v>15</v>
      </c>
      <c r="C6594">
        <v>200</v>
      </c>
      <c r="D6594">
        <v>92759478384900</v>
      </c>
      <c r="E6594">
        <v>92759481362500</v>
      </c>
      <c r="F6594">
        <f t="shared" ref="F6594:F6657" si="103">(E6594-D6594)/1000000</f>
        <v>2.9775999999999998</v>
      </c>
    </row>
    <row r="6595" spans="1:6" hidden="1" x14ac:dyDescent="0.35">
      <c r="A6595" s="1" t="s">
        <v>5</v>
      </c>
      <c r="B6595" s="1" t="s">
        <v>16</v>
      </c>
      <c r="C6595">
        <v>200</v>
      </c>
      <c r="D6595">
        <v>92759509847900</v>
      </c>
      <c r="E6595">
        <v>92759513076100</v>
      </c>
      <c r="F6595">
        <f t="shared" si="103"/>
        <v>3.2282000000000002</v>
      </c>
    </row>
    <row r="6596" spans="1:6" hidden="1" x14ac:dyDescent="0.35">
      <c r="A6596" s="1" t="s">
        <v>5</v>
      </c>
      <c r="B6596" s="1" t="s">
        <v>17</v>
      </c>
      <c r="C6596">
        <v>200</v>
      </c>
      <c r="D6596">
        <v>92759541351600</v>
      </c>
      <c r="E6596">
        <v>92759543471700</v>
      </c>
      <c r="F6596">
        <f t="shared" si="103"/>
        <v>2.1200999999999999</v>
      </c>
    </row>
    <row r="6597" spans="1:6" hidden="1" x14ac:dyDescent="0.35">
      <c r="A6597" s="1" t="s">
        <v>5</v>
      </c>
      <c r="B6597" s="1" t="s">
        <v>18</v>
      </c>
      <c r="C6597">
        <v>200</v>
      </c>
      <c r="D6597">
        <v>92759557530800</v>
      </c>
      <c r="E6597">
        <v>92759560543000</v>
      </c>
      <c r="F6597">
        <f t="shared" si="103"/>
        <v>3.0122</v>
      </c>
    </row>
    <row r="6598" spans="1:6" hidden="1" x14ac:dyDescent="0.35">
      <c r="A6598" s="1" t="s">
        <v>5</v>
      </c>
      <c r="B6598" s="1" t="s">
        <v>19</v>
      </c>
      <c r="C6598">
        <v>200</v>
      </c>
      <c r="D6598">
        <v>92759588417200</v>
      </c>
      <c r="E6598">
        <v>92759591462800</v>
      </c>
      <c r="F6598">
        <f t="shared" si="103"/>
        <v>3.0455999999999999</v>
      </c>
    </row>
    <row r="6599" spans="1:6" hidden="1" x14ac:dyDescent="0.35">
      <c r="A6599" s="1" t="s">
        <v>5</v>
      </c>
      <c r="B6599" s="1" t="s">
        <v>20</v>
      </c>
      <c r="C6599">
        <v>200</v>
      </c>
      <c r="D6599">
        <v>92759607711000</v>
      </c>
      <c r="E6599">
        <v>92759610850200</v>
      </c>
      <c r="F6599">
        <f t="shared" si="103"/>
        <v>3.1392000000000002</v>
      </c>
    </row>
    <row r="6600" spans="1:6" x14ac:dyDescent="0.35">
      <c r="A6600" s="1" t="s">
        <v>5</v>
      </c>
      <c r="B6600" s="1" t="s">
        <v>34</v>
      </c>
      <c r="C6600">
        <v>200</v>
      </c>
      <c r="D6600">
        <v>92759635878000</v>
      </c>
      <c r="E6600">
        <v>92759644490800</v>
      </c>
      <c r="F6600">
        <f t="shared" si="103"/>
        <v>8.6128</v>
      </c>
    </row>
    <row r="6601" spans="1:6" hidden="1" x14ac:dyDescent="0.35">
      <c r="A6601" s="1" t="s">
        <v>5</v>
      </c>
      <c r="B6601" s="1" t="s">
        <v>22</v>
      </c>
      <c r="C6601">
        <v>200</v>
      </c>
      <c r="D6601">
        <v>92759983081000</v>
      </c>
      <c r="E6601">
        <v>92759985910000</v>
      </c>
      <c r="F6601">
        <f t="shared" si="103"/>
        <v>2.8290000000000002</v>
      </c>
    </row>
    <row r="6602" spans="1:6" hidden="1" x14ac:dyDescent="0.35">
      <c r="A6602" s="1" t="s">
        <v>5</v>
      </c>
      <c r="B6602" s="1" t="s">
        <v>8</v>
      </c>
      <c r="C6602">
        <v>200</v>
      </c>
      <c r="D6602">
        <v>92760002166300</v>
      </c>
      <c r="E6602">
        <v>92760005664200</v>
      </c>
      <c r="F6602">
        <f t="shared" si="103"/>
        <v>3.4979</v>
      </c>
    </row>
    <row r="6603" spans="1:6" hidden="1" x14ac:dyDescent="0.35">
      <c r="A6603" s="1" t="s">
        <v>5</v>
      </c>
      <c r="B6603" s="1" t="s">
        <v>14</v>
      </c>
      <c r="C6603">
        <v>200</v>
      </c>
      <c r="D6603">
        <v>92760032263600</v>
      </c>
      <c r="E6603">
        <v>92760034982200</v>
      </c>
      <c r="F6603">
        <f t="shared" si="103"/>
        <v>2.7185999999999999</v>
      </c>
    </row>
    <row r="6604" spans="1:6" hidden="1" x14ac:dyDescent="0.35">
      <c r="A6604" s="1" t="s">
        <v>5</v>
      </c>
      <c r="B6604" s="1" t="s">
        <v>9</v>
      </c>
      <c r="C6604">
        <v>200</v>
      </c>
      <c r="D6604">
        <v>92760062512200</v>
      </c>
      <c r="E6604">
        <v>92760065461500</v>
      </c>
      <c r="F6604">
        <f t="shared" si="103"/>
        <v>2.9493</v>
      </c>
    </row>
    <row r="6605" spans="1:6" hidden="1" x14ac:dyDescent="0.35">
      <c r="A6605" s="1" t="s">
        <v>5</v>
      </c>
      <c r="B6605" s="1" t="s">
        <v>16</v>
      </c>
      <c r="C6605">
        <v>200</v>
      </c>
      <c r="D6605">
        <v>92760094333400</v>
      </c>
      <c r="E6605">
        <v>92760097222600</v>
      </c>
      <c r="F6605">
        <f t="shared" si="103"/>
        <v>2.8892000000000002</v>
      </c>
    </row>
    <row r="6606" spans="1:6" hidden="1" x14ac:dyDescent="0.35">
      <c r="A6606" s="1" t="s">
        <v>5</v>
      </c>
      <c r="B6606" s="1" t="s">
        <v>10</v>
      </c>
      <c r="C6606">
        <v>200</v>
      </c>
      <c r="D6606">
        <v>92760113490500</v>
      </c>
      <c r="E6606">
        <v>92760116921700</v>
      </c>
      <c r="F6606">
        <f t="shared" si="103"/>
        <v>3.4312</v>
      </c>
    </row>
    <row r="6607" spans="1:6" hidden="1" x14ac:dyDescent="0.35">
      <c r="A6607" s="1" t="s">
        <v>5</v>
      </c>
      <c r="B6607" s="1" t="s">
        <v>11</v>
      </c>
      <c r="C6607">
        <v>200</v>
      </c>
      <c r="D6607">
        <v>92760142495500</v>
      </c>
      <c r="E6607">
        <v>92760145962700</v>
      </c>
      <c r="F6607">
        <f t="shared" si="103"/>
        <v>3.4672000000000001</v>
      </c>
    </row>
    <row r="6608" spans="1:6" hidden="1" x14ac:dyDescent="0.35">
      <c r="A6608" s="1" t="s">
        <v>5</v>
      </c>
      <c r="B6608" s="1" t="s">
        <v>12</v>
      </c>
      <c r="C6608">
        <v>200</v>
      </c>
      <c r="D6608">
        <v>92760173355700</v>
      </c>
      <c r="E6608">
        <v>92760176342700</v>
      </c>
      <c r="F6608">
        <f t="shared" si="103"/>
        <v>2.9870000000000001</v>
      </c>
    </row>
    <row r="6609" spans="1:6" hidden="1" x14ac:dyDescent="0.35">
      <c r="A6609" s="1" t="s">
        <v>5</v>
      </c>
      <c r="B6609" s="1" t="s">
        <v>13</v>
      </c>
      <c r="C6609">
        <v>200</v>
      </c>
      <c r="D6609">
        <v>92760204247100</v>
      </c>
      <c r="E6609">
        <v>92760207447500</v>
      </c>
      <c r="F6609">
        <f t="shared" si="103"/>
        <v>3.2004000000000001</v>
      </c>
    </row>
    <row r="6610" spans="1:6" hidden="1" x14ac:dyDescent="0.35">
      <c r="A6610" s="1" t="s">
        <v>5</v>
      </c>
      <c r="B6610" s="1" t="s">
        <v>15</v>
      </c>
      <c r="C6610">
        <v>200</v>
      </c>
      <c r="D6610">
        <v>92760236076600</v>
      </c>
      <c r="E6610">
        <v>92760239306200</v>
      </c>
      <c r="F6610">
        <f t="shared" si="103"/>
        <v>3.2296</v>
      </c>
    </row>
    <row r="6611" spans="1:6" hidden="1" x14ac:dyDescent="0.35">
      <c r="A6611" s="1" t="s">
        <v>5</v>
      </c>
      <c r="B6611" s="1" t="s">
        <v>17</v>
      </c>
      <c r="C6611">
        <v>200</v>
      </c>
      <c r="D6611">
        <v>92760268180700</v>
      </c>
      <c r="E6611">
        <v>92760271066600</v>
      </c>
      <c r="F6611">
        <f t="shared" si="103"/>
        <v>2.8858999999999999</v>
      </c>
    </row>
    <row r="6612" spans="1:6" hidden="1" x14ac:dyDescent="0.35">
      <c r="A6612" s="1" t="s">
        <v>5</v>
      </c>
      <c r="B6612" s="1" t="s">
        <v>18</v>
      </c>
      <c r="C6612">
        <v>200</v>
      </c>
      <c r="D6612">
        <v>92760299486300</v>
      </c>
      <c r="E6612">
        <v>92760302695900</v>
      </c>
      <c r="F6612">
        <f t="shared" si="103"/>
        <v>3.2096</v>
      </c>
    </row>
    <row r="6613" spans="1:6" hidden="1" x14ac:dyDescent="0.35">
      <c r="A6613" s="1" t="s">
        <v>5</v>
      </c>
      <c r="B6613" s="1" t="s">
        <v>19</v>
      </c>
      <c r="C6613">
        <v>200</v>
      </c>
      <c r="D6613">
        <v>92760331268100</v>
      </c>
      <c r="E6613">
        <v>92760334317100</v>
      </c>
      <c r="F6613">
        <f t="shared" si="103"/>
        <v>3.0489999999999999</v>
      </c>
    </row>
    <row r="6614" spans="1:6" hidden="1" x14ac:dyDescent="0.35">
      <c r="A6614" s="1" t="s">
        <v>5</v>
      </c>
      <c r="B6614" s="1" t="s">
        <v>20</v>
      </c>
      <c r="C6614">
        <v>200</v>
      </c>
      <c r="D6614">
        <v>92760349829100</v>
      </c>
      <c r="E6614">
        <v>92760352723100</v>
      </c>
      <c r="F6614">
        <f t="shared" si="103"/>
        <v>2.8940000000000001</v>
      </c>
    </row>
    <row r="6615" spans="1:6" hidden="1" x14ac:dyDescent="0.35">
      <c r="A6615" s="1" t="s">
        <v>5</v>
      </c>
      <c r="B6615" s="1" t="s">
        <v>21</v>
      </c>
      <c r="C6615">
        <v>200</v>
      </c>
      <c r="D6615">
        <v>92760379157200</v>
      </c>
      <c r="E6615">
        <v>92760382311200</v>
      </c>
      <c r="F6615">
        <f t="shared" si="103"/>
        <v>3.1539999999999999</v>
      </c>
    </row>
    <row r="6616" spans="1:6" hidden="1" x14ac:dyDescent="0.35">
      <c r="A6616" s="1" t="s">
        <v>5</v>
      </c>
      <c r="B6616" s="1" t="s">
        <v>43</v>
      </c>
      <c r="C6616">
        <v>200</v>
      </c>
      <c r="D6616">
        <v>92760410281600</v>
      </c>
      <c r="E6616">
        <v>92760413146200</v>
      </c>
      <c r="F6616">
        <f t="shared" si="103"/>
        <v>2.8645999999999998</v>
      </c>
    </row>
    <row r="6617" spans="1:6" hidden="1" x14ac:dyDescent="0.35">
      <c r="A6617" s="1" t="s">
        <v>5</v>
      </c>
      <c r="B6617" s="1" t="s">
        <v>22</v>
      </c>
      <c r="C6617">
        <v>200</v>
      </c>
      <c r="D6617">
        <v>92760441069600</v>
      </c>
      <c r="E6617">
        <v>92760443934200</v>
      </c>
      <c r="F6617">
        <f t="shared" si="103"/>
        <v>2.8645999999999998</v>
      </c>
    </row>
    <row r="6618" spans="1:6" x14ac:dyDescent="0.35">
      <c r="A6618" s="1" t="s">
        <v>5</v>
      </c>
      <c r="B6618" s="1" t="s">
        <v>6</v>
      </c>
      <c r="C6618">
        <v>302</v>
      </c>
      <c r="D6618">
        <v>92763846050500</v>
      </c>
      <c r="E6618">
        <v>92763847313500</v>
      </c>
      <c r="F6618">
        <f t="shared" si="103"/>
        <v>1.2629999999999999</v>
      </c>
    </row>
    <row r="6619" spans="1:6" x14ac:dyDescent="0.35">
      <c r="A6619" s="1" t="s">
        <v>5</v>
      </c>
      <c r="B6619" s="1" t="s">
        <v>7</v>
      </c>
      <c r="C6619">
        <v>200</v>
      </c>
      <c r="D6619">
        <v>92763874200300</v>
      </c>
      <c r="E6619">
        <v>92763875332000</v>
      </c>
      <c r="F6619">
        <f t="shared" si="103"/>
        <v>1.1316999999999999</v>
      </c>
    </row>
    <row r="6620" spans="1:6" hidden="1" x14ac:dyDescent="0.35">
      <c r="A6620" s="1" t="s">
        <v>5</v>
      </c>
      <c r="B6620" s="1" t="s">
        <v>8</v>
      </c>
      <c r="C6620">
        <v>200</v>
      </c>
      <c r="D6620">
        <v>92764281649600</v>
      </c>
      <c r="E6620">
        <v>92764285230000</v>
      </c>
      <c r="F6620">
        <f t="shared" si="103"/>
        <v>3.5804</v>
      </c>
    </row>
    <row r="6621" spans="1:6" hidden="1" x14ac:dyDescent="0.35">
      <c r="A6621" s="1" t="s">
        <v>5</v>
      </c>
      <c r="B6621" s="1" t="s">
        <v>9</v>
      </c>
      <c r="C6621">
        <v>200</v>
      </c>
      <c r="D6621">
        <v>92764312394700</v>
      </c>
      <c r="E6621">
        <v>92764315737600</v>
      </c>
      <c r="F6621">
        <f t="shared" si="103"/>
        <v>3.3429000000000002</v>
      </c>
    </row>
    <row r="6622" spans="1:6" hidden="1" x14ac:dyDescent="0.35">
      <c r="A6622" s="1" t="s">
        <v>5</v>
      </c>
      <c r="B6622" s="1" t="s">
        <v>10</v>
      </c>
      <c r="C6622">
        <v>200</v>
      </c>
      <c r="D6622">
        <v>92764344111500</v>
      </c>
      <c r="E6622">
        <v>92764347303700</v>
      </c>
      <c r="F6622">
        <f t="shared" si="103"/>
        <v>3.1922000000000001</v>
      </c>
    </row>
    <row r="6623" spans="1:6" hidden="1" x14ac:dyDescent="0.35">
      <c r="A6623" s="1" t="s">
        <v>5</v>
      </c>
      <c r="B6623" s="1" t="s">
        <v>11</v>
      </c>
      <c r="C6623">
        <v>200</v>
      </c>
      <c r="D6623">
        <v>92764376507400</v>
      </c>
      <c r="E6623">
        <v>92764379910300</v>
      </c>
      <c r="F6623">
        <f t="shared" si="103"/>
        <v>3.4028999999999998</v>
      </c>
    </row>
    <row r="6624" spans="1:6" hidden="1" x14ac:dyDescent="0.35">
      <c r="A6624" s="1" t="s">
        <v>5</v>
      </c>
      <c r="B6624" s="1" t="s">
        <v>17</v>
      </c>
      <c r="C6624">
        <v>200</v>
      </c>
      <c r="D6624">
        <v>92764406949600</v>
      </c>
      <c r="E6624">
        <v>92764409125900</v>
      </c>
      <c r="F6624">
        <f t="shared" si="103"/>
        <v>2.1762999999999999</v>
      </c>
    </row>
    <row r="6625" spans="1:6" hidden="1" x14ac:dyDescent="0.35">
      <c r="A6625" s="1" t="s">
        <v>5</v>
      </c>
      <c r="B6625" s="1" t="s">
        <v>12</v>
      </c>
      <c r="C6625">
        <v>200</v>
      </c>
      <c r="D6625">
        <v>92764425167300</v>
      </c>
      <c r="E6625">
        <v>92764428269600</v>
      </c>
      <c r="F6625">
        <f t="shared" si="103"/>
        <v>3.1023000000000001</v>
      </c>
    </row>
    <row r="6626" spans="1:6" hidden="1" x14ac:dyDescent="0.35">
      <c r="A6626" s="1" t="s">
        <v>5</v>
      </c>
      <c r="B6626" s="1" t="s">
        <v>13</v>
      </c>
      <c r="C6626">
        <v>200</v>
      </c>
      <c r="D6626">
        <v>92764453404900</v>
      </c>
      <c r="E6626">
        <v>92764456401100</v>
      </c>
      <c r="F6626">
        <f t="shared" si="103"/>
        <v>2.9962</v>
      </c>
    </row>
    <row r="6627" spans="1:6" hidden="1" x14ac:dyDescent="0.35">
      <c r="A6627" s="1" t="s">
        <v>5</v>
      </c>
      <c r="B6627" s="1" t="s">
        <v>14</v>
      </c>
      <c r="C6627">
        <v>200</v>
      </c>
      <c r="D6627">
        <v>92764484352800</v>
      </c>
      <c r="E6627">
        <v>92764487706200</v>
      </c>
      <c r="F6627">
        <f t="shared" si="103"/>
        <v>3.3534000000000002</v>
      </c>
    </row>
    <row r="6628" spans="1:6" hidden="1" x14ac:dyDescent="0.35">
      <c r="A6628" s="1" t="s">
        <v>5</v>
      </c>
      <c r="B6628" s="1" t="s">
        <v>15</v>
      </c>
      <c r="C6628">
        <v>200</v>
      </c>
      <c r="D6628">
        <v>92764515004300</v>
      </c>
      <c r="E6628">
        <v>92764517815600</v>
      </c>
      <c r="F6628">
        <f t="shared" si="103"/>
        <v>2.8113000000000001</v>
      </c>
    </row>
    <row r="6629" spans="1:6" hidden="1" x14ac:dyDescent="0.35">
      <c r="A6629" s="1" t="s">
        <v>5</v>
      </c>
      <c r="B6629" s="1" t="s">
        <v>16</v>
      </c>
      <c r="C6629">
        <v>200</v>
      </c>
      <c r="D6629">
        <v>92764546356400</v>
      </c>
      <c r="E6629">
        <v>92764549708300</v>
      </c>
      <c r="F6629">
        <f t="shared" si="103"/>
        <v>3.3519000000000001</v>
      </c>
    </row>
    <row r="6630" spans="1:6" hidden="1" x14ac:dyDescent="0.35">
      <c r="A6630" s="1" t="s">
        <v>5</v>
      </c>
      <c r="B6630" s="1" t="s">
        <v>18</v>
      </c>
      <c r="C6630">
        <v>200</v>
      </c>
      <c r="D6630">
        <v>92764577275500</v>
      </c>
      <c r="E6630">
        <v>92764580286800</v>
      </c>
      <c r="F6630">
        <f t="shared" si="103"/>
        <v>3.0112999999999999</v>
      </c>
    </row>
    <row r="6631" spans="1:6" hidden="1" x14ac:dyDescent="0.35">
      <c r="A6631" s="1" t="s">
        <v>5</v>
      </c>
      <c r="B6631" s="1" t="s">
        <v>19</v>
      </c>
      <c r="C6631">
        <v>200</v>
      </c>
      <c r="D6631">
        <v>92764596487000</v>
      </c>
      <c r="E6631">
        <v>92764599591300</v>
      </c>
      <c r="F6631">
        <f t="shared" si="103"/>
        <v>3.1042999999999998</v>
      </c>
    </row>
    <row r="6632" spans="1:6" hidden="1" x14ac:dyDescent="0.35">
      <c r="A6632" s="1" t="s">
        <v>5</v>
      </c>
      <c r="B6632" s="1" t="s">
        <v>20</v>
      </c>
      <c r="C6632">
        <v>200</v>
      </c>
      <c r="D6632">
        <v>92764625295500</v>
      </c>
      <c r="E6632">
        <v>92764628352300</v>
      </c>
      <c r="F6632">
        <f t="shared" si="103"/>
        <v>3.0568</v>
      </c>
    </row>
    <row r="6633" spans="1:6" hidden="1" x14ac:dyDescent="0.35">
      <c r="A6633" s="1" t="s">
        <v>5</v>
      </c>
      <c r="B6633" s="1" t="s">
        <v>21</v>
      </c>
      <c r="C6633">
        <v>200</v>
      </c>
      <c r="D6633">
        <v>92764655265800</v>
      </c>
      <c r="E6633">
        <v>92764658396400</v>
      </c>
      <c r="F6633">
        <f t="shared" si="103"/>
        <v>3.1305999999999998</v>
      </c>
    </row>
    <row r="6634" spans="1:6" x14ac:dyDescent="0.35">
      <c r="A6634" s="1" t="s">
        <v>5</v>
      </c>
      <c r="B6634" s="1" t="s">
        <v>24</v>
      </c>
      <c r="C6634">
        <v>200</v>
      </c>
      <c r="D6634">
        <v>92764684902800</v>
      </c>
      <c r="E6634">
        <v>92764685560700</v>
      </c>
      <c r="F6634">
        <f t="shared" si="103"/>
        <v>0.65790000000000004</v>
      </c>
    </row>
    <row r="6635" spans="1:6" hidden="1" x14ac:dyDescent="0.35">
      <c r="A6635" s="1" t="s">
        <v>5</v>
      </c>
      <c r="B6635" s="1" t="s">
        <v>8</v>
      </c>
      <c r="C6635">
        <v>200</v>
      </c>
      <c r="D6635">
        <v>92765027410200</v>
      </c>
      <c r="E6635">
        <v>92765029899400</v>
      </c>
      <c r="F6635">
        <f t="shared" si="103"/>
        <v>2.4891999999999999</v>
      </c>
    </row>
    <row r="6636" spans="1:6" hidden="1" x14ac:dyDescent="0.35">
      <c r="A6636" s="1" t="s">
        <v>5</v>
      </c>
      <c r="B6636" s="1" t="s">
        <v>14</v>
      </c>
      <c r="C6636">
        <v>200</v>
      </c>
      <c r="D6636">
        <v>92765044122600</v>
      </c>
      <c r="E6636">
        <v>92765046600500</v>
      </c>
      <c r="F6636">
        <f t="shared" si="103"/>
        <v>2.4779</v>
      </c>
    </row>
    <row r="6637" spans="1:6" hidden="1" x14ac:dyDescent="0.35">
      <c r="A6637" s="1" t="s">
        <v>5</v>
      </c>
      <c r="B6637" s="1" t="s">
        <v>9</v>
      </c>
      <c r="C6637">
        <v>200</v>
      </c>
      <c r="D6637">
        <v>92765075629100</v>
      </c>
      <c r="E6637">
        <v>92765078962700</v>
      </c>
      <c r="F6637">
        <f t="shared" si="103"/>
        <v>3.3336000000000001</v>
      </c>
    </row>
    <row r="6638" spans="1:6" hidden="1" x14ac:dyDescent="0.35">
      <c r="A6638" s="1" t="s">
        <v>5</v>
      </c>
      <c r="B6638" s="1" t="s">
        <v>10</v>
      </c>
      <c r="C6638">
        <v>200</v>
      </c>
      <c r="D6638">
        <v>92765106595000</v>
      </c>
      <c r="E6638">
        <v>92765109852000</v>
      </c>
      <c r="F6638">
        <f t="shared" si="103"/>
        <v>3.2570000000000001</v>
      </c>
    </row>
    <row r="6639" spans="1:6" hidden="1" x14ac:dyDescent="0.35">
      <c r="A6639" s="1" t="s">
        <v>5</v>
      </c>
      <c r="B6639" s="1" t="s">
        <v>11</v>
      </c>
      <c r="C6639">
        <v>200</v>
      </c>
      <c r="D6639">
        <v>92765138331100</v>
      </c>
      <c r="E6639">
        <v>92765140636000</v>
      </c>
      <c r="F6639">
        <f t="shared" si="103"/>
        <v>2.3048999999999999</v>
      </c>
    </row>
    <row r="6640" spans="1:6" hidden="1" x14ac:dyDescent="0.35">
      <c r="A6640" s="1" t="s">
        <v>5</v>
      </c>
      <c r="B6640" s="1" t="s">
        <v>12</v>
      </c>
      <c r="C6640">
        <v>200</v>
      </c>
      <c r="D6640">
        <v>92765169564600</v>
      </c>
      <c r="E6640">
        <v>92765172984000</v>
      </c>
      <c r="F6640">
        <f t="shared" si="103"/>
        <v>3.4194</v>
      </c>
    </row>
    <row r="6641" spans="1:6" hidden="1" x14ac:dyDescent="0.35">
      <c r="A6641" s="1" t="s">
        <v>5</v>
      </c>
      <c r="B6641" s="1" t="s">
        <v>13</v>
      </c>
      <c r="C6641">
        <v>200</v>
      </c>
      <c r="D6641">
        <v>92765200772300</v>
      </c>
      <c r="E6641">
        <v>92765204042800</v>
      </c>
      <c r="F6641">
        <f t="shared" si="103"/>
        <v>3.2705000000000002</v>
      </c>
    </row>
    <row r="6642" spans="1:6" hidden="1" x14ac:dyDescent="0.35">
      <c r="A6642" s="1" t="s">
        <v>5</v>
      </c>
      <c r="B6642" s="1" t="s">
        <v>15</v>
      </c>
      <c r="C6642">
        <v>200</v>
      </c>
      <c r="D6642">
        <v>92765232924100</v>
      </c>
      <c r="E6642">
        <v>92765236250400</v>
      </c>
      <c r="F6642">
        <f t="shared" si="103"/>
        <v>3.3262999999999998</v>
      </c>
    </row>
    <row r="6643" spans="1:6" hidden="1" x14ac:dyDescent="0.35">
      <c r="A6643" s="1" t="s">
        <v>5</v>
      </c>
      <c r="B6643" s="1" t="s">
        <v>16</v>
      </c>
      <c r="C6643">
        <v>200</v>
      </c>
      <c r="D6643">
        <v>92765262251300</v>
      </c>
      <c r="E6643">
        <v>92765265497900</v>
      </c>
      <c r="F6643">
        <f t="shared" si="103"/>
        <v>3.2465999999999999</v>
      </c>
    </row>
    <row r="6644" spans="1:6" hidden="1" x14ac:dyDescent="0.35">
      <c r="A6644" s="1" t="s">
        <v>5</v>
      </c>
      <c r="B6644" s="1" t="s">
        <v>17</v>
      </c>
      <c r="C6644">
        <v>200</v>
      </c>
      <c r="D6644">
        <v>92765293325900</v>
      </c>
      <c r="E6644">
        <v>92765295619600</v>
      </c>
      <c r="F6644">
        <f t="shared" si="103"/>
        <v>2.2936999999999999</v>
      </c>
    </row>
    <row r="6645" spans="1:6" hidden="1" x14ac:dyDescent="0.35">
      <c r="A6645" s="1" t="s">
        <v>5</v>
      </c>
      <c r="B6645" s="1" t="s">
        <v>18</v>
      </c>
      <c r="C6645">
        <v>200</v>
      </c>
      <c r="D6645">
        <v>92765308801600</v>
      </c>
      <c r="E6645">
        <v>92765310905800</v>
      </c>
      <c r="F6645">
        <f t="shared" si="103"/>
        <v>2.1042000000000001</v>
      </c>
    </row>
    <row r="6646" spans="1:6" hidden="1" x14ac:dyDescent="0.35">
      <c r="A6646" s="1" t="s">
        <v>5</v>
      </c>
      <c r="B6646" s="1" t="s">
        <v>19</v>
      </c>
      <c r="C6646">
        <v>200</v>
      </c>
      <c r="D6646">
        <v>92765339397000</v>
      </c>
      <c r="E6646">
        <v>92765342262700</v>
      </c>
      <c r="F6646">
        <f t="shared" si="103"/>
        <v>2.8656999999999999</v>
      </c>
    </row>
    <row r="6647" spans="1:6" hidden="1" x14ac:dyDescent="0.35">
      <c r="A6647" s="1" t="s">
        <v>5</v>
      </c>
      <c r="B6647" s="1" t="s">
        <v>20</v>
      </c>
      <c r="C6647">
        <v>200</v>
      </c>
      <c r="D6647">
        <v>92765370265400</v>
      </c>
      <c r="E6647">
        <v>92765373174200</v>
      </c>
      <c r="F6647">
        <f t="shared" si="103"/>
        <v>2.9087999999999998</v>
      </c>
    </row>
    <row r="6648" spans="1:6" hidden="1" x14ac:dyDescent="0.35">
      <c r="A6648" s="1" t="s">
        <v>5</v>
      </c>
      <c r="B6648" s="1" t="s">
        <v>21</v>
      </c>
      <c r="C6648">
        <v>200</v>
      </c>
      <c r="D6648">
        <v>92765401335500</v>
      </c>
      <c r="E6648">
        <v>92765404357000</v>
      </c>
      <c r="F6648">
        <f t="shared" si="103"/>
        <v>3.0215000000000001</v>
      </c>
    </row>
    <row r="6649" spans="1:6" x14ac:dyDescent="0.35">
      <c r="A6649" s="1" t="s">
        <v>25</v>
      </c>
      <c r="B6649" s="1" t="s">
        <v>24</v>
      </c>
      <c r="C6649">
        <v>302</v>
      </c>
      <c r="D6649">
        <v>92765432080900</v>
      </c>
      <c r="E6649">
        <v>92765441512400</v>
      </c>
      <c r="F6649">
        <f t="shared" si="103"/>
        <v>9.4314999999999998</v>
      </c>
    </row>
    <row r="6650" spans="1:6" x14ac:dyDescent="0.35">
      <c r="A6650" s="1" t="s">
        <v>5</v>
      </c>
      <c r="B6650" s="1" t="s">
        <v>6</v>
      </c>
      <c r="C6650">
        <v>302</v>
      </c>
      <c r="D6650">
        <v>92765461073400</v>
      </c>
      <c r="E6650">
        <v>92765461687600</v>
      </c>
      <c r="F6650">
        <f t="shared" si="103"/>
        <v>0.61419999999999997</v>
      </c>
    </row>
    <row r="6651" spans="1:6" x14ac:dyDescent="0.35">
      <c r="A6651" s="1" t="s">
        <v>5</v>
      </c>
      <c r="B6651" s="1" t="s">
        <v>7</v>
      </c>
      <c r="C6651">
        <v>200</v>
      </c>
      <c r="D6651">
        <v>92765476119800</v>
      </c>
      <c r="E6651">
        <v>92765476627300</v>
      </c>
      <c r="F6651">
        <f t="shared" si="103"/>
        <v>0.50749999999999995</v>
      </c>
    </row>
    <row r="6652" spans="1:6" hidden="1" x14ac:dyDescent="0.35">
      <c r="A6652" s="1" t="s">
        <v>5</v>
      </c>
      <c r="B6652" s="1" t="s">
        <v>8</v>
      </c>
      <c r="C6652">
        <v>200</v>
      </c>
      <c r="D6652">
        <v>92765852932600</v>
      </c>
      <c r="E6652">
        <v>92765856073900</v>
      </c>
      <c r="F6652">
        <f t="shared" si="103"/>
        <v>3.1413000000000002</v>
      </c>
    </row>
    <row r="6653" spans="1:6" hidden="1" x14ac:dyDescent="0.35">
      <c r="A6653" s="1" t="s">
        <v>5</v>
      </c>
      <c r="B6653" s="1" t="s">
        <v>9</v>
      </c>
      <c r="C6653">
        <v>200</v>
      </c>
      <c r="D6653">
        <v>92765870469200</v>
      </c>
      <c r="E6653">
        <v>92765874008000</v>
      </c>
      <c r="F6653">
        <f t="shared" si="103"/>
        <v>3.5388000000000002</v>
      </c>
    </row>
    <row r="6654" spans="1:6" hidden="1" x14ac:dyDescent="0.35">
      <c r="A6654" s="1" t="s">
        <v>5</v>
      </c>
      <c r="B6654" s="1" t="s">
        <v>10</v>
      </c>
      <c r="C6654">
        <v>200</v>
      </c>
      <c r="D6654">
        <v>92765900642300</v>
      </c>
      <c r="E6654">
        <v>92765903464600</v>
      </c>
      <c r="F6654">
        <f t="shared" si="103"/>
        <v>2.8222999999999998</v>
      </c>
    </row>
    <row r="6655" spans="1:6" hidden="1" x14ac:dyDescent="0.35">
      <c r="A6655" s="1" t="s">
        <v>5</v>
      </c>
      <c r="B6655" s="1" t="s">
        <v>11</v>
      </c>
      <c r="C6655">
        <v>200</v>
      </c>
      <c r="D6655">
        <v>92765930922800</v>
      </c>
      <c r="E6655">
        <v>92765933825900</v>
      </c>
      <c r="F6655">
        <f t="shared" si="103"/>
        <v>2.9030999999999998</v>
      </c>
    </row>
    <row r="6656" spans="1:6" hidden="1" x14ac:dyDescent="0.35">
      <c r="A6656" s="1" t="s">
        <v>5</v>
      </c>
      <c r="B6656" s="1" t="s">
        <v>12</v>
      </c>
      <c r="C6656">
        <v>200</v>
      </c>
      <c r="D6656">
        <v>92765962358100</v>
      </c>
      <c r="E6656">
        <v>92765965026800</v>
      </c>
      <c r="F6656">
        <f t="shared" si="103"/>
        <v>2.6686999999999999</v>
      </c>
    </row>
    <row r="6657" spans="1:6" hidden="1" x14ac:dyDescent="0.35">
      <c r="A6657" s="1" t="s">
        <v>5</v>
      </c>
      <c r="B6657" s="1" t="s">
        <v>13</v>
      </c>
      <c r="C6657">
        <v>200</v>
      </c>
      <c r="D6657">
        <v>92765993763300</v>
      </c>
      <c r="E6657">
        <v>92765997466400</v>
      </c>
      <c r="F6657">
        <f t="shared" si="103"/>
        <v>3.7031000000000001</v>
      </c>
    </row>
    <row r="6658" spans="1:6" hidden="1" x14ac:dyDescent="0.35">
      <c r="A6658" s="1" t="s">
        <v>5</v>
      </c>
      <c r="B6658" s="1" t="s">
        <v>19</v>
      </c>
      <c r="C6658">
        <v>200</v>
      </c>
      <c r="D6658">
        <v>92766023265600</v>
      </c>
      <c r="E6658">
        <v>92766026372800</v>
      </c>
      <c r="F6658">
        <f t="shared" ref="F6658:F6721" si="104">(E6658-D6658)/1000000</f>
        <v>3.1072000000000002</v>
      </c>
    </row>
    <row r="6659" spans="1:6" hidden="1" x14ac:dyDescent="0.35">
      <c r="A6659" s="1" t="s">
        <v>5</v>
      </c>
      <c r="B6659" s="1" t="s">
        <v>14</v>
      </c>
      <c r="C6659">
        <v>200</v>
      </c>
      <c r="D6659">
        <v>92766055225300</v>
      </c>
      <c r="E6659">
        <v>92766058822200</v>
      </c>
      <c r="F6659">
        <f t="shared" si="104"/>
        <v>3.5969000000000002</v>
      </c>
    </row>
    <row r="6660" spans="1:6" hidden="1" x14ac:dyDescent="0.35">
      <c r="A6660" s="1" t="s">
        <v>5</v>
      </c>
      <c r="B6660" s="1" t="s">
        <v>15</v>
      </c>
      <c r="C6660">
        <v>200</v>
      </c>
      <c r="D6660">
        <v>92766084407100</v>
      </c>
      <c r="E6660">
        <v>92766086663400</v>
      </c>
      <c r="F6660">
        <f t="shared" si="104"/>
        <v>2.2563</v>
      </c>
    </row>
    <row r="6661" spans="1:6" hidden="1" x14ac:dyDescent="0.35">
      <c r="A6661" s="1" t="s">
        <v>5</v>
      </c>
      <c r="B6661" s="1" t="s">
        <v>16</v>
      </c>
      <c r="C6661">
        <v>200</v>
      </c>
      <c r="D6661">
        <v>92766117859800</v>
      </c>
      <c r="E6661">
        <v>92766121729500</v>
      </c>
      <c r="F6661">
        <f t="shared" si="104"/>
        <v>3.8696999999999999</v>
      </c>
    </row>
    <row r="6662" spans="1:6" hidden="1" x14ac:dyDescent="0.35">
      <c r="A6662" s="1" t="s">
        <v>5</v>
      </c>
      <c r="B6662" s="1" t="s">
        <v>17</v>
      </c>
      <c r="C6662">
        <v>200</v>
      </c>
      <c r="D6662">
        <v>92766147322100</v>
      </c>
      <c r="E6662">
        <v>92766150304700</v>
      </c>
      <c r="F6662">
        <f t="shared" si="104"/>
        <v>2.9826000000000001</v>
      </c>
    </row>
    <row r="6663" spans="1:6" hidden="1" x14ac:dyDescent="0.35">
      <c r="A6663" s="1" t="s">
        <v>5</v>
      </c>
      <c r="B6663" s="1" t="s">
        <v>18</v>
      </c>
      <c r="C6663">
        <v>200</v>
      </c>
      <c r="D6663">
        <v>92766170097900</v>
      </c>
      <c r="E6663">
        <v>92766173442500</v>
      </c>
      <c r="F6663">
        <f t="shared" si="104"/>
        <v>3.3445999999999998</v>
      </c>
    </row>
    <row r="6664" spans="1:6" hidden="1" x14ac:dyDescent="0.35">
      <c r="A6664" s="1" t="s">
        <v>5</v>
      </c>
      <c r="B6664" s="1" t="s">
        <v>20</v>
      </c>
      <c r="C6664">
        <v>200</v>
      </c>
      <c r="D6664">
        <v>92766194089800</v>
      </c>
      <c r="E6664">
        <v>92766196721000</v>
      </c>
      <c r="F6664">
        <f t="shared" si="104"/>
        <v>2.6312000000000002</v>
      </c>
    </row>
    <row r="6665" spans="1:6" hidden="1" x14ac:dyDescent="0.35">
      <c r="A6665" s="1" t="s">
        <v>5</v>
      </c>
      <c r="B6665" s="1" t="s">
        <v>21</v>
      </c>
      <c r="C6665">
        <v>200</v>
      </c>
      <c r="D6665">
        <v>92766224704100</v>
      </c>
      <c r="E6665">
        <v>92766227767000</v>
      </c>
      <c r="F6665">
        <f t="shared" si="104"/>
        <v>3.0629</v>
      </c>
    </row>
    <row r="6666" spans="1:6" x14ac:dyDescent="0.35">
      <c r="A6666" s="1" t="s">
        <v>5</v>
      </c>
      <c r="B6666" s="1" t="s">
        <v>39</v>
      </c>
      <c r="C6666">
        <v>200</v>
      </c>
      <c r="D6666">
        <v>92766255242000</v>
      </c>
      <c r="E6666">
        <v>92766268406400</v>
      </c>
      <c r="F6666">
        <f t="shared" si="104"/>
        <v>13.164400000000001</v>
      </c>
    </row>
    <row r="6667" spans="1:6" hidden="1" x14ac:dyDescent="0.35">
      <c r="A6667" s="1" t="s">
        <v>5</v>
      </c>
      <c r="B6667" s="1" t="s">
        <v>8</v>
      </c>
      <c r="C6667">
        <v>200</v>
      </c>
      <c r="D6667">
        <v>92766615346000</v>
      </c>
      <c r="E6667">
        <v>92766617539900</v>
      </c>
      <c r="F6667">
        <f t="shared" si="104"/>
        <v>2.1939000000000002</v>
      </c>
    </row>
    <row r="6668" spans="1:6" hidden="1" x14ac:dyDescent="0.35">
      <c r="A6668" s="1" t="s">
        <v>5</v>
      </c>
      <c r="B6668" s="1" t="s">
        <v>9</v>
      </c>
      <c r="C6668">
        <v>200</v>
      </c>
      <c r="D6668">
        <v>92766632721900</v>
      </c>
      <c r="E6668">
        <v>92766635975200</v>
      </c>
      <c r="F6668">
        <f t="shared" si="104"/>
        <v>3.2532999999999999</v>
      </c>
    </row>
    <row r="6669" spans="1:6" hidden="1" x14ac:dyDescent="0.35">
      <c r="A6669" s="1" t="s">
        <v>5</v>
      </c>
      <c r="B6669" s="1" t="s">
        <v>10</v>
      </c>
      <c r="C6669">
        <v>200</v>
      </c>
      <c r="D6669">
        <v>92766663534100</v>
      </c>
      <c r="E6669">
        <v>92766666764900</v>
      </c>
      <c r="F6669">
        <f t="shared" si="104"/>
        <v>3.2307999999999999</v>
      </c>
    </row>
    <row r="6670" spans="1:6" hidden="1" x14ac:dyDescent="0.35">
      <c r="A6670" s="1" t="s">
        <v>5</v>
      </c>
      <c r="B6670" s="1" t="s">
        <v>11</v>
      </c>
      <c r="C6670">
        <v>200</v>
      </c>
      <c r="D6670">
        <v>92766695747700</v>
      </c>
      <c r="E6670">
        <v>92766698963900</v>
      </c>
      <c r="F6670">
        <f t="shared" si="104"/>
        <v>3.2162000000000002</v>
      </c>
    </row>
    <row r="6671" spans="1:6" hidden="1" x14ac:dyDescent="0.35">
      <c r="A6671" s="1" t="s">
        <v>5</v>
      </c>
      <c r="B6671" s="1" t="s">
        <v>12</v>
      </c>
      <c r="C6671">
        <v>200</v>
      </c>
      <c r="D6671">
        <v>92766726884100</v>
      </c>
      <c r="E6671">
        <v>92766729007500</v>
      </c>
      <c r="F6671">
        <f t="shared" si="104"/>
        <v>2.1234000000000002</v>
      </c>
    </row>
    <row r="6672" spans="1:6" hidden="1" x14ac:dyDescent="0.35">
      <c r="A6672" s="1" t="s">
        <v>5</v>
      </c>
      <c r="B6672" s="1" t="s">
        <v>13</v>
      </c>
      <c r="C6672">
        <v>200</v>
      </c>
      <c r="D6672">
        <v>92766757230600</v>
      </c>
      <c r="E6672">
        <v>92766760050200</v>
      </c>
      <c r="F6672">
        <f t="shared" si="104"/>
        <v>2.8195999999999999</v>
      </c>
    </row>
    <row r="6673" spans="1:6" hidden="1" x14ac:dyDescent="0.35">
      <c r="A6673" s="1" t="s">
        <v>5</v>
      </c>
      <c r="B6673" s="1" t="s">
        <v>14</v>
      </c>
      <c r="C6673">
        <v>200</v>
      </c>
      <c r="D6673">
        <v>92766788108000</v>
      </c>
      <c r="E6673">
        <v>92766790353600</v>
      </c>
      <c r="F6673">
        <f t="shared" si="104"/>
        <v>2.2456</v>
      </c>
    </row>
    <row r="6674" spans="1:6" hidden="1" x14ac:dyDescent="0.35">
      <c r="A6674" s="1" t="s">
        <v>5</v>
      </c>
      <c r="B6674" s="1" t="s">
        <v>15</v>
      </c>
      <c r="C6674">
        <v>200</v>
      </c>
      <c r="D6674">
        <v>92766804418200</v>
      </c>
      <c r="E6674">
        <v>92766807441700</v>
      </c>
      <c r="F6674">
        <f t="shared" si="104"/>
        <v>3.0234999999999999</v>
      </c>
    </row>
    <row r="6675" spans="1:6" hidden="1" x14ac:dyDescent="0.35">
      <c r="A6675" s="1" t="s">
        <v>5</v>
      </c>
      <c r="B6675" s="1" t="s">
        <v>16</v>
      </c>
      <c r="C6675">
        <v>200</v>
      </c>
      <c r="D6675">
        <v>92766834531100</v>
      </c>
      <c r="E6675">
        <v>92766837395200</v>
      </c>
      <c r="F6675">
        <f t="shared" si="104"/>
        <v>2.8641000000000001</v>
      </c>
    </row>
    <row r="6676" spans="1:6" hidden="1" x14ac:dyDescent="0.35">
      <c r="A6676" s="1" t="s">
        <v>5</v>
      </c>
      <c r="B6676" s="1" t="s">
        <v>17</v>
      </c>
      <c r="C6676">
        <v>200</v>
      </c>
      <c r="D6676">
        <v>92766865446200</v>
      </c>
      <c r="E6676">
        <v>92766868011400</v>
      </c>
      <c r="F6676">
        <f t="shared" si="104"/>
        <v>2.5651999999999999</v>
      </c>
    </row>
    <row r="6677" spans="1:6" hidden="1" x14ac:dyDescent="0.35">
      <c r="A6677" s="1" t="s">
        <v>5</v>
      </c>
      <c r="B6677" s="1" t="s">
        <v>18</v>
      </c>
      <c r="C6677">
        <v>200</v>
      </c>
      <c r="D6677">
        <v>92766896145300</v>
      </c>
      <c r="E6677">
        <v>92766898676300</v>
      </c>
      <c r="F6677">
        <f t="shared" si="104"/>
        <v>2.5310000000000001</v>
      </c>
    </row>
    <row r="6678" spans="1:6" hidden="1" x14ac:dyDescent="0.35">
      <c r="A6678" s="1" t="s">
        <v>5</v>
      </c>
      <c r="B6678" s="1" t="s">
        <v>19</v>
      </c>
      <c r="C6678">
        <v>200</v>
      </c>
      <c r="D6678">
        <v>92766912501100</v>
      </c>
      <c r="E6678">
        <v>92766915111200</v>
      </c>
      <c r="F6678">
        <f t="shared" si="104"/>
        <v>2.6101000000000001</v>
      </c>
    </row>
    <row r="6679" spans="1:6" hidden="1" x14ac:dyDescent="0.35">
      <c r="A6679" s="1" t="s">
        <v>5</v>
      </c>
      <c r="B6679" s="1" t="s">
        <v>20</v>
      </c>
      <c r="C6679">
        <v>200</v>
      </c>
      <c r="D6679">
        <v>92766942565900</v>
      </c>
      <c r="E6679">
        <v>92766945433700</v>
      </c>
      <c r="F6679">
        <f t="shared" si="104"/>
        <v>2.8677999999999999</v>
      </c>
    </row>
    <row r="6680" spans="1:6" hidden="1" x14ac:dyDescent="0.35">
      <c r="A6680" s="1" t="s">
        <v>5</v>
      </c>
      <c r="B6680" s="1" t="s">
        <v>21</v>
      </c>
      <c r="C6680">
        <v>200</v>
      </c>
      <c r="D6680">
        <v>92766972691300</v>
      </c>
      <c r="E6680">
        <v>92766975983100</v>
      </c>
      <c r="F6680">
        <f t="shared" si="104"/>
        <v>3.2917999999999998</v>
      </c>
    </row>
    <row r="6681" spans="1:6" hidden="1" x14ac:dyDescent="0.35">
      <c r="A6681" s="1" t="s">
        <v>5</v>
      </c>
      <c r="B6681" s="1" t="s">
        <v>43</v>
      </c>
      <c r="C6681">
        <v>200</v>
      </c>
      <c r="D6681">
        <v>92767004669400</v>
      </c>
      <c r="E6681">
        <v>92767007822700</v>
      </c>
      <c r="F6681">
        <f t="shared" si="104"/>
        <v>3.1533000000000002</v>
      </c>
    </row>
    <row r="6682" spans="1:6" x14ac:dyDescent="0.35">
      <c r="A6682" s="1" t="s">
        <v>5</v>
      </c>
      <c r="B6682" s="1" t="s">
        <v>39</v>
      </c>
      <c r="C6682">
        <v>200</v>
      </c>
      <c r="D6682">
        <v>92767036075100</v>
      </c>
      <c r="E6682">
        <v>92767046317100</v>
      </c>
      <c r="F6682">
        <f t="shared" si="104"/>
        <v>10.242000000000001</v>
      </c>
    </row>
    <row r="6683" spans="1:6" hidden="1" x14ac:dyDescent="0.35">
      <c r="A6683" s="1" t="s">
        <v>5</v>
      </c>
      <c r="B6683" s="1" t="s">
        <v>8</v>
      </c>
      <c r="C6683">
        <v>200</v>
      </c>
      <c r="D6683">
        <v>92767398953600</v>
      </c>
      <c r="E6683">
        <v>92767402354000</v>
      </c>
      <c r="F6683">
        <f t="shared" si="104"/>
        <v>3.4003999999999999</v>
      </c>
    </row>
    <row r="6684" spans="1:6" hidden="1" x14ac:dyDescent="0.35">
      <c r="A6684" s="1" t="s">
        <v>5</v>
      </c>
      <c r="B6684" s="1" t="s">
        <v>9</v>
      </c>
      <c r="C6684">
        <v>200</v>
      </c>
      <c r="D6684">
        <v>92767430269500</v>
      </c>
      <c r="E6684">
        <v>92767432566900</v>
      </c>
      <c r="F6684">
        <f t="shared" si="104"/>
        <v>2.2974000000000001</v>
      </c>
    </row>
    <row r="6685" spans="1:6" hidden="1" x14ac:dyDescent="0.35">
      <c r="A6685" s="1" t="s">
        <v>5</v>
      </c>
      <c r="B6685" s="1" t="s">
        <v>10</v>
      </c>
      <c r="C6685">
        <v>200</v>
      </c>
      <c r="D6685">
        <v>92767460393000</v>
      </c>
      <c r="E6685">
        <v>92767463475600</v>
      </c>
      <c r="F6685">
        <f t="shared" si="104"/>
        <v>3.0825999999999998</v>
      </c>
    </row>
    <row r="6686" spans="1:6" hidden="1" x14ac:dyDescent="0.35">
      <c r="A6686" s="1" t="s">
        <v>5</v>
      </c>
      <c r="B6686" s="1" t="s">
        <v>11</v>
      </c>
      <c r="C6686">
        <v>200</v>
      </c>
      <c r="D6686">
        <v>92767491879200</v>
      </c>
      <c r="E6686">
        <v>92767494851000</v>
      </c>
      <c r="F6686">
        <f t="shared" si="104"/>
        <v>2.9718</v>
      </c>
    </row>
    <row r="6687" spans="1:6" hidden="1" x14ac:dyDescent="0.35">
      <c r="A6687" s="1" t="s">
        <v>5</v>
      </c>
      <c r="B6687" s="1" t="s">
        <v>17</v>
      </c>
      <c r="C6687">
        <v>200</v>
      </c>
      <c r="D6687">
        <v>92767522537700</v>
      </c>
      <c r="E6687">
        <v>92767525500000</v>
      </c>
      <c r="F6687">
        <f t="shared" si="104"/>
        <v>2.9622999999999999</v>
      </c>
    </row>
    <row r="6688" spans="1:6" hidden="1" x14ac:dyDescent="0.35">
      <c r="A6688" s="1" t="s">
        <v>5</v>
      </c>
      <c r="B6688" s="1" t="s">
        <v>12</v>
      </c>
      <c r="C6688">
        <v>200</v>
      </c>
      <c r="D6688">
        <v>92767553508400</v>
      </c>
      <c r="E6688">
        <v>92767555881500</v>
      </c>
      <c r="F6688">
        <f t="shared" si="104"/>
        <v>2.3731</v>
      </c>
    </row>
    <row r="6689" spans="1:6" hidden="1" x14ac:dyDescent="0.35">
      <c r="A6689" s="1" t="s">
        <v>5</v>
      </c>
      <c r="B6689" s="1" t="s">
        <v>13</v>
      </c>
      <c r="C6689">
        <v>200</v>
      </c>
      <c r="D6689">
        <v>92767584353000</v>
      </c>
      <c r="E6689">
        <v>92767587139800</v>
      </c>
      <c r="F6689">
        <f t="shared" si="104"/>
        <v>2.7867999999999999</v>
      </c>
    </row>
    <row r="6690" spans="1:6" hidden="1" x14ac:dyDescent="0.35">
      <c r="A6690" s="1" t="s">
        <v>5</v>
      </c>
      <c r="B6690" s="1" t="s">
        <v>14</v>
      </c>
      <c r="C6690">
        <v>200</v>
      </c>
      <c r="D6690">
        <v>92767615627700</v>
      </c>
      <c r="E6690">
        <v>92767618578600</v>
      </c>
      <c r="F6690">
        <f t="shared" si="104"/>
        <v>2.9508999999999999</v>
      </c>
    </row>
    <row r="6691" spans="1:6" hidden="1" x14ac:dyDescent="0.35">
      <c r="A6691" s="1" t="s">
        <v>5</v>
      </c>
      <c r="B6691" s="1" t="s">
        <v>15</v>
      </c>
      <c r="C6691">
        <v>200</v>
      </c>
      <c r="D6691">
        <v>92767646651500</v>
      </c>
      <c r="E6691">
        <v>92767649866800</v>
      </c>
      <c r="F6691">
        <f t="shared" si="104"/>
        <v>3.2153</v>
      </c>
    </row>
    <row r="6692" spans="1:6" hidden="1" x14ac:dyDescent="0.35">
      <c r="A6692" s="1" t="s">
        <v>5</v>
      </c>
      <c r="B6692" s="1" t="s">
        <v>16</v>
      </c>
      <c r="C6692">
        <v>200</v>
      </c>
      <c r="D6692">
        <v>92767678795500</v>
      </c>
      <c r="E6692">
        <v>92767682479500</v>
      </c>
      <c r="F6692">
        <f t="shared" si="104"/>
        <v>3.6840000000000002</v>
      </c>
    </row>
    <row r="6693" spans="1:6" hidden="1" x14ac:dyDescent="0.35">
      <c r="A6693" s="1" t="s">
        <v>5</v>
      </c>
      <c r="B6693" s="1" t="s">
        <v>18</v>
      </c>
      <c r="C6693">
        <v>200</v>
      </c>
      <c r="D6693">
        <v>92767709229200</v>
      </c>
      <c r="E6693">
        <v>92767711623300</v>
      </c>
      <c r="F6693">
        <f t="shared" si="104"/>
        <v>2.3940999999999999</v>
      </c>
    </row>
    <row r="6694" spans="1:6" hidden="1" x14ac:dyDescent="0.35">
      <c r="A6694" s="1" t="s">
        <v>5</v>
      </c>
      <c r="B6694" s="1" t="s">
        <v>19</v>
      </c>
      <c r="C6694">
        <v>200</v>
      </c>
      <c r="D6694">
        <v>92767740669100</v>
      </c>
      <c r="E6694">
        <v>92767744115500</v>
      </c>
      <c r="F6694">
        <f t="shared" si="104"/>
        <v>3.4464000000000001</v>
      </c>
    </row>
    <row r="6695" spans="1:6" hidden="1" x14ac:dyDescent="0.35">
      <c r="A6695" s="1" t="s">
        <v>5</v>
      </c>
      <c r="B6695" s="1" t="s">
        <v>20</v>
      </c>
      <c r="C6695">
        <v>200</v>
      </c>
      <c r="D6695">
        <v>92767772396500</v>
      </c>
      <c r="E6695">
        <v>92767775507000</v>
      </c>
      <c r="F6695">
        <f t="shared" si="104"/>
        <v>3.1105</v>
      </c>
    </row>
    <row r="6696" spans="1:6" hidden="1" x14ac:dyDescent="0.35">
      <c r="A6696" s="1" t="s">
        <v>5</v>
      </c>
      <c r="B6696" s="1" t="s">
        <v>21</v>
      </c>
      <c r="C6696">
        <v>200</v>
      </c>
      <c r="D6696">
        <v>92767803023500</v>
      </c>
      <c r="E6696">
        <v>92767806349200</v>
      </c>
      <c r="F6696">
        <f t="shared" si="104"/>
        <v>3.3256999999999999</v>
      </c>
    </row>
    <row r="6697" spans="1:6" hidden="1" x14ac:dyDescent="0.35">
      <c r="A6697" s="1" t="s">
        <v>5</v>
      </c>
      <c r="B6697" s="1" t="s">
        <v>43</v>
      </c>
      <c r="C6697">
        <v>200</v>
      </c>
      <c r="D6697">
        <v>92767833736100</v>
      </c>
      <c r="E6697">
        <v>92767837047400</v>
      </c>
      <c r="F6697">
        <f t="shared" si="104"/>
        <v>3.3113000000000001</v>
      </c>
    </row>
    <row r="6698" spans="1:6" x14ac:dyDescent="0.35">
      <c r="A6698" s="1" t="s">
        <v>5</v>
      </c>
      <c r="B6698" s="1" t="s">
        <v>39</v>
      </c>
      <c r="C6698">
        <v>200</v>
      </c>
      <c r="D6698">
        <v>92767863172800</v>
      </c>
      <c r="E6698">
        <v>92767873709000</v>
      </c>
      <c r="F6698">
        <f t="shared" si="104"/>
        <v>10.536199999999999</v>
      </c>
    </row>
    <row r="6699" spans="1:6" hidden="1" x14ac:dyDescent="0.35">
      <c r="A6699" s="1" t="s">
        <v>5</v>
      </c>
      <c r="B6699" s="1" t="s">
        <v>8</v>
      </c>
      <c r="C6699">
        <v>200</v>
      </c>
      <c r="D6699">
        <v>92768256816500</v>
      </c>
      <c r="E6699">
        <v>92768260935000</v>
      </c>
      <c r="F6699">
        <f t="shared" si="104"/>
        <v>4.1185</v>
      </c>
    </row>
    <row r="6700" spans="1:6" hidden="1" x14ac:dyDescent="0.35">
      <c r="A6700" s="1" t="s">
        <v>5</v>
      </c>
      <c r="B6700" s="1" t="s">
        <v>9</v>
      </c>
      <c r="C6700">
        <v>200</v>
      </c>
      <c r="D6700">
        <v>92768290828200</v>
      </c>
      <c r="E6700">
        <v>92768294307700</v>
      </c>
      <c r="F6700">
        <f t="shared" si="104"/>
        <v>3.4794999999999998</v>
      </c>
    </row>
    <row r="6701" spans="1:6" hidden="1" x14ac:dyDescent="0.35">
      <c r="A6701" s="1" t="s">
        <v>5</v>
      </c>
      <c r="B6701" s="1" t="s">
        <v>10</v>
      </c>
      <c r="C6701">
        <v>200</v>
      </c>
      <c r="D6701">
        <v>92768320997500</v>
      </c>
      <c r="E6701">
        <v>92768324528100</v>
      </c>
      <c r="F6701">
        <f t="shared" si="104"/>
        <v>3.5306000000000002</v>
      </c>
    </row>
    <row r="6702" spans="1:6" hidden="1" x14ac:dyDescent="0.35">
      <c r="A6702" s="1" t="s">
        <v>5</v>
      </c>
      <c r="B6702" s="1" t="s">
        <v>16</v>
      </c>
      <c r="C6702">
        <v>200</v>
      </c>
      <c r="D6702">
        <v>92768353280000</v>
      </c>
      <c r="E6702">
        <v>92768356128000</v>
      </c>
      <c r="F6702">
        <f t="shared" si="104"/>
        <v>2.8479999999999999</v>
      </c>
    </row>
    <row r="6703" spans="1:6" hidden="1" x14ac:dyDescent="0.35">
      <c r="A6703" s="1" t="s">
        <v>5</v>
      </c>
      <c r="B6703" s="1" t="s">
        <v>11</v>
      </c>
      <c r="C6703">
        <v>200</v>
      </c>
      <c r="D6703">
        <v>92768385626600</v>
      </c>
      <c r="E6703">
        <v>92768388528200</v>
      </c>
      <c r="F6703">
        <f t="shared" si="104"/>
        <v>2.9016000000000002</v>
      </c>
    </row>
    <row r="6704" spans="1:6" hidden="1" x14ac:dyDescent="0.35">
      <c r="A6704" s="1" t="s">
        <v>5</v>
      </c>
      <c r="B6704" s="1" t="s">
        <v>12</v>
      </c>
      <c r="C6704">
        <v>200</v>
      </c>
      <c r="D6704">
        <v>92768417155900</v>
      </c>
      <c r="E6704">
        <v>92768419954900</v>
      </c>
      <c r="F6704">
        <f t="shared" si="104"/>
        <v>2.7989999999999999</v>
      </c>
    </row>
    <row r="6705" spans="1:6" hidden="1" x14ac:dyDescent="0.35">
      <c r="A6705" s="1" t="s">
        <v>5</v>
      </c>
      <c r="B6705" s="1" t="s">
        <v>13</v>
      </c>
      <c r="C6705">
        <v>200</v>
      </c>
      <c r="D6705">
        <v>92768447814200</v>
      </c>
      <c r="E6705">
        <v>92768450756600</v>
      </c>
      <c r="F6705">
        <f t="shared" si="104"/>
        <v>2.9424000000000001</v>
      </c>
    </row>
    <row r="6706" spans="1:6" hidden="1" x14ac:dyDescent="0.35">
      <c r="A6706" s="1" t="s">
        <v>5</v>
      </c>
      <c r="B6706" s="1" t="s">
        <v>14</v>
      </c>
      <c r="C6706">
        <v>200</v>
      </c>
      <c r="D6706">
        <v>92768479950700</v>
      </c>
      <c r="E6706">
        <v>92768483356800</v>
      </c>
      <c r="F6706">
        <f t="shared" si="104"/>
        <v>3.4060999999999999</v>
      </c>
    </row>
    <row r="6707" spans="1:6" hidden="1" x14ac:dyDescent="0.35">
      <c r="A6707" s="1" t="s">
        <v>5</v>
      </c>
      <c r="B6707" s="1" t="s">
        <v>15</v>
      </c>
      <c r="C6707">
        <v>200</v>
      </c>
      <c r="D6707">
        <v>92768509562400</v>
      </c>
      <c r="E6707">
        <v>92768512633700</v>
      </c>
      <c r="F6707">
        <f t="shared" si="104"/>
        <v>3.0712999999999999</v>
      </c>
    </row>
    <row r="6708" spans="1:6" hidden="1" x14ac:dyDescent="0.35">
      <c r="A6708" s="1" t="s">
        <v>5</v>
      </c>
      <c r="B6708" s="1" t="s">
        <v>17</v>
      </c>
      <c r="C6708">
        <v>200</v>
      </c>
      <c r="D6708">
        <v>92768541757900</v>
      </c>
      <c r="E6708">
        <v>92768545134700</v>
      </c>
      <c r="F6708">
        <f t="shared" si="104"/>
        <v>3.3767999999999998</v>
      </c>
    </row>
    <row r="6709" spans="1:6" hidden="1" x14ac:dyDescent="0.35">
      <c r="A6709" s="1" t="s">
        <v>5</v>
      </c>
      <c r="B6709" s="1" t="s">
        <v>18</v>
      </c>
      <c r="C6709">
        <v>200</v>
      </c>
      <c r="D6709">
        <v>92768572164400</v>
      </c>
      <c r="E6709">
        <v>92768574774000</v>
      </c>
      <c r="F6709">
        <f t="shared" si="104"/>
        <v>2.6095999999999999</v>
      </c>
    </row>
    <row r="6710" spans="1:6" hidden="1" x14ac:dyDescent="0.35">
      <c r="A6710" s="1" t="s">
        <v>5</v>
      </c>
      <c r="B6710" s="1" t="s">
        <v>19</v>
      </c>
      <c r="C6710">
        <v>200</v>
      </c>
      <c r="D6710">
        <v>92768602092700</v>
      </c>
      <c r="E6710">
        <v>92768605160800</v>
      </c>
      <c r="F6710">
        <f t="shared" si="104"/>
        <v>3.0680999999999998</v>
      </c>
    </row>
    <row r="6711" spans="1:6" hidden="1" x14ac:dyDescent="0.35">
      <c r="A6711" s="1" t="s">
        <v>5</v>
      </c>
      <c r="B6711" s="1" t="s">
        <v>20</v>
      </c>
      <c r="C6711">
        <v>200</v>
      </c>
      <c r="D6711">
        <v>92768632874100</v>
      </c>
      <c r="E6711">
        <v>92768635388400</v>
      </c>
      <c r="F6711">
        <f t="shared" si="104"/>
        <v>2.5143</v>
      </c>
    </row>
    <row r="6712" spans="1:6" hidden="1" x14ac:dyDescent="0.35">
      <c r="A6712" s="1" t="s">
        <v>5</v>
      </c>
      <c r="B6712" s="1" t="s">
        <v>21</v>
      </c>
      <c r="C6712">
        <v>200</v>
      </c>
      <c r="D6712">
        <v>92768663849900</v>
      </c>
      <c r="E6712">
        <v>92768666210400</v>
      </c>
      <c r="F6712">
        <f t="shared" si="104"/>
        <v>2.3605</v>
      </c>
    </row>
    <row r="6713" spans="1:6" hidden="1" x14ac:dyDescent="0.35">
      <c r="A6713" s="1" t="s">
        <v>5</v>
      </c>
      <c r="B6713" s="1" t="s">
        <v>43</v>
      </c>
      <c r="C6713">
        <v>200</v>
      </c>
      <c r="D6713">
        <v>92768694399300</v>
      </c>
      <c r="E6713">
        <v>92768698226400</v>
      </c>
      <c r="F6713">
        <f t="shared" si="104"/>
        <v>3.8271000000000002</v>
      </c>
    </row>
    <row r="6714" spans="1:6" x14ac:dyDescent="0.35">
      <c r="A6714" s="1" t="s">
        <v>5</v>
      </c>
      <c r="B6714" s="1" t="s">
        <v>39</v>
      </c>
      <c r="C6714">
        <v>200</v>
      </c>
      <c r="D6714">
        <v>92768725429600</v>
      </c>
      <c r="E6714">
        <v>92768735778900</v>
      </c>
      <c r="F6714">
        <f t="shared" si="104"/>
        <v>10.349299999999999</v>
      </c>
    </row>
    <row r="6715" spans="1:6" hidden="1" x14ac:dyDescent="0.35">
      <c r="A6715" s="1" t="s">
        <v>5</v>
      </c>
      <c r="B6715" s="1" t="s">
        <v>8</v>
      </c>
      <c r="C6715">
        <v>200</v>
      </c>
      <c r="D6715">
        <v>92769011205500</v>
      </c>
      <c r="E6715">
        <v>92769014554300</v>
      </c>
      <c r="F6715">
        <f t="shared" si="104"/>
        <v>3.3488000000000002</v>
      </c>
    </row>
    <row r="6716" spans="1:6" hidden="1" x14ac:dyDescent="0.35">
      <c r="A6716" s="1" t="s">
        <v>5</v>
      </c>
      <c r="B6716" s="1" t="s">
        <v>9</v>
      </c>
      <c r="C6716">
        <v>200</v>
      </c>
      <c r="D6716">
        <v>92769041406600</v>
      </c>
      <c r="E6716">
        <v>92769045133900</v>
      </c>
      <c r="F6716">
        <f t="shared" si="104"/>
        <v>3.7273000000000001</v>
      </c>
    </row>
    <row r="6717" spans="1:6" hidden="1" x14ac:dyDescent="0.35">
      <c r="A6717" s="1" t="s">
        <v>5</v>
      </c>
      <c r="B6717" s="1" t="s">
        <v>10</v>
      </c>
      <c r="C6717">
        <v>200</v>
      </c>
      <c r="D6717">
        <v>92769072704800</v>
      </c>
      <c r="E6717">
        <v>92769075492800</v>
      </c>
      <c r="F6717">
        <f t="shared" si="104"/>
        <v>2.7879999999999998</v>
      </c>
    </row>
    <row r="6718" spans="1:6" hidden="1" x14ac:dyDescent="0.35">
      <c r="A6718" s="1" t="s">
        <v>5</v>
      </c>
      <c r="B6718" s="1" t="s">
        <v>11</v>
      </c>
      <c r="C6718">
        <v>200</v>
      </c>
      <c r="D6718">
        <v>92769089505500</v>
      </c>
      <c r="E6718">
        <v>92769092155900</v>
      </c>
      <c r="F6718">
        <f t="shared" si="104"/>
        <v>2.6503999999999999</v>
      </c>
    </row>
    <row r="6719" spans="1:6" hidden="1" x14ac:dyDescent="0.35">
      <c r="A6719" s="1" t="s">
        <v>5</v>
      </c>
      <c r="B6719" s="1" t="s">
        <v>12</v>
      </c>
      <c r="C6719">
        <v>200</v>
      </c>
      <c r="D6719">
        <v>92769119793200</v>
      </c>
      <c r="E6719">
        <v>92769122421300</v>
      </c>
      <c r="F6719">
        <f t="shared" si="104"/>
        <v>2.6280999999999999</v>
      </c>
    </row>
    <row r="6720" spans="1:6" hidden="1" x14ac:dyDescent="0.35">
      <c r="A6720" s="1" t="s">
        <v>5</v>
      </c>
      <c r="B6720" s="1" t="s">
        <v>13</v>
      </c>
      <c r="C6720">
        <v>200</v>
      </c>
      <c r="D6720">
        <v>92769151697600</v>
      </c>
      <c r="E6720">
        <v>92769155843900</v>
      </c>
      <c r="F6720">
        <f t="shared" si="104"/>
        <v>4.1463000000000001</v>
      </c>
    </row>
    <row r="6721" spans="1:6" hidden="1" x14ac:dyDescent="0.35">
      <c r="A6721" s="1" t="s">
        <v>5</v>
      </c>
      <c r="B6721" s="1" t="s">
        <v>14</v>
      </c>
      <c r="C6721">
        <v>200</v>
      </c>
      <c r="D6721">
        <v>92769183261600</v>
      </c>
      <c r="E6721">
        <v>92769186420800</v>
      </c>
      <c r="F6721">
        <f t="shared" si="104"/>
        <v>3.1591999999999998</v>
      </c>
    </row>
    <row r="6722" spans="1:6" hidden="1" x14ac:dyDescent="0.35">
      <c r="A6722" s="1" t="s">
        <v>5</v>
      </c>
      <c r="B6722" s="1" t="s">
        <v>15</v>
      </c>
      <c r="C6722">
        <v>200</v>
      </c>
      <c r="D6722">
        <v>92769214899500</v>
      </c>
      <c r="E6722">
        <v>92769218054500</v>
      </c>
      <c r="F6722">
        <f t="shared" ref="F6722:F6785" si="105">(E6722-D6722)/1000000</f>
        <v>3.1549999999999998</v>
      </c>
    </row>
    <row r="6723" spans="1:6" hidden="1" x14ac:dyDescent="0.35">
      <c r="A6723" s="1" t="s">
        <v>5</v>
      </c>
      <c r="B6723" s="1" t="s">
        <v>16</v>
      </c>
      <c r="C6723">
        <v>200</v>
      </c>
      <c r="D6723">
        <v>92769244934300</v>
      </c>
      <c r="E6723">
        <v>92769248448600</v>
      </c>
      <c r="F6723">
        <f t="shared" si="105"/>
        <v>3.5143</v>
      </c>
    </row>
    <row r="6724" spans="1:6" hidden="1" x14ac:dyDescent="0.35">
      <c r="A6724" s="1" t="s">
        <v>5</v>
      </c>
      <c r="B6724" s="1" t="s">
        <v>17</v>
      </c>
      <c r="C6724">
        <v>200</v>
      </c>
      <c r="D6724">
        <v>92769279055300</v>
      </c>
      <c r="E6724">
        <v>92769283391000</v>
      </c>
      <c r="F6724">
        <f t="shared" si="105"/>
        <v>4.3357000000000001</v>
      </c>
    </row>
    <row r="6725" spans="1:6" hidden="1" x14ac:dyDescent="0.35">
      <c r="A6725" s="1" t="s">
        <v>5</v>
      </c>
      <c r="B6725" s="1" t="s">
        <v>18</v>
      </c>
      <c r="C6725">
        <v>200</v>
      </c>
      <c r="D6725">
        <v>92769308368400</v>
      </c>
      <c r="E6725">
        <v>92769311197900</v>
      </c>
      <c r="F6725">
        <f t="shared" si="105"/>
        <v>2.8294999999999999</v>
      </c>
    </row>
    <row r="6726" spans="1:6" hidden="1" x14ac:dyDescent="0.35">
      <c r="A6726" s="1" t="s">
        <v>5</v>
      </c>
      <c r="B6726" s="1" t="s">
        <v>19</v>
      </c>
      <c r="C6726">
        <v>200</v>
      </c>
      <c r="D6726">
        <v>92769350405100</v>
      </c>
      <c r="E6726">
        <v>92769354181800</v>
      </c>
      <c r="F6726">
        <f t="shared" si="105"/>
        <v>3.7766999999999999</v>
      </c>
    </row>
    <row r="6727" spans="1:6" hidden="1" x14ac:dyDescent="0.35">
      <c r="A6727" s="1" t="s">
        <v>5</v>
      </c>
      <c r="B6727" s="1" t="s">
        <v>20</v>
      </c>
      <c r="C6727">
        <v>200</v>
      </c>
      <c r="D6727">
        <v>92769372276300</v>
      </c>
      <c r="E6727">
        <v>92769374873300</v>
      </c>
      <c r="F6727">
        <f t="shared" si="105"/>
        <v>2.597</v>
      </c>
    </row>
    <row r="6728" spans="1:6" hidden="1" x14ac:dyDescent="0.35">
      <c r="A6728" s="1" t="s">
        <v>5</v>
      </c>
      <c r="B6728" s="1" t="s">
        <v>21</v>
      </c>
      <c r="C6728">
        <v>200</v>
      </c>
      <c r="D6728">
        <v>92769402108500</v>
      </c>
      <c r="E6728">
        <v>92769405754500</v>
      </c>
      <c r="F6728">
        <f t="shared" si="105"/>
        <v>3.6459999999999999</v>
      </c>
    </row>
    <row r="6729" spans="1:6" hidden="1" x14ac:dyDescent="0.35">
      <c r="A6729" s="1" t="s">
        <v>5</v>
      </c>
      <c r="B6729" s="1" t="s">
        <v>43</v>
      </c>
      <c r="C6729">
        <v>200</v>
      </c>
      <c r="D6729">
        <v>92769433961200</v>
      </c>
      <c r="E6729">
        <v>92769437811000</v>
      </c>
      <c r="F6729">
        <f t="shared" si="105"/>
        <v>3.8498000000000001</v>
      </c>
    </row>
    <row r="6730" spans="1:6" x14ac:dyDescent="0.35">
      <c r="A6730" s="1" t="s">
        <v>5</v>
      </c>
      <c r="B6730" s="1" t="s">
        <v>39</v>
      </c>
      <c r="C6730">
        <v>200</v>
      </c>
      <c r="D6730">
        <v>92769466018100</v>
      </c>
      <c r="E6730">
        <v>92769480385900</v>
      </c>
      <c r="F6730">
        <f t="shared" si="105"/>
        <v>14.367800000000001</v>
      </c>
    </row>
    <row r="6731" spans="1:6" hidden="1" x14ac:dyDescent="0.35">
      <c r="A6731" s="1" t="s">
        <v>5</v>
      </c>
      <c r="B6731" s="1" t="s">
        <v>8</v>
      </c>
      <c r="C6731">
        <v>200</v>
      </c>
      <c r="D6731">
        <v>92770030103500</v>
      </c>
      <c r="E6731">
        <v>92770033510400</v>
      </c>
      <c r="F6731">
        <f t="shared" si="105"/>
        <v>3.4068999999999998</v>
      </c>
    </row>
    <row r="6732" spans="1:6" hidden="1" x14ac:dyDescent="0.35">
      <c r="A6732" s="1" t="s">
        <v>5</v>
      </c>
      <c r="B6732" s="1" t="s">
        <v>9</v>
      </c>
      <c r="C6732">
        <v>200</v>
      </c>
      <c r="D6732">
        <v>92770061250100</v>
      </c>
      <c r="E6732">
        <v>92770064349500</v>
      </c>
      <c r="F6732">
        <f t="shared" si="105"/>
        <v>3.0994000000000002</v>
      </c>
    </row>
    <row r="6733" spans="1:6" hidden="1" x14ac:dyDescent="0.35">
      <c r="A6733" s="1" t="s">
        <v>5</v>
      </c>
      <c r="B6733" s="1" t="s">
        <v>10</v>
      </c>
      <c r="C6733">
        <v>200</v>
      </c>
      <c r="D6733">
        <v>92770092762000</v>
      </c>
      <c r="E6733">
        <v>92770096623200</v>
      </c>
      <c r="F6733">
        <f t="shared" si="105"/>
        <v>3.8612000000000002</v>
      </c>
    </row>
    <row r="6734" spans="1:6" hidden="1" x14ac:dyDescent="0.35">
      <c r="A6734" s="1" t="s">
        <v>5</v>
      </c>
      <c r="B6734" s="1" t="s">
        <v>11</v>
      </c>
      <c r="C6734">
        <v>200</v>
      </c>
      <c r="D6734">
        <v>92770122780800</v>
      </c>
      <c r="E6734">
        <v>92770126269400</v>
      </c>
      <c r="F6734">
        <f t="shared" si="105"/>
        <v>3.4885999999999999</v>
      </c>
    </row>
    <row r="6735" spans="1:6" hidden="1" x14ac:dyDescent="0.35">
      <c r="A6735" s="1" t="s">
        <v>5</v>
      </c>
      <c r="B6735" s="1" t="s">
        <v>12</v>
      </c>
      <c r="C6735">
        <v>200</v>
      </c>
      <c r="D6735">
        <v>92770154284200</v>
      </c>
      <c r="E6735">
        <v>92770156855100</v>
      </c>
      <c r="F6735">
        <f t="shared" si="105"/>
        <v>2.5709</v>
      </c>
    </row>
    <row r="6736" spans="1:6" hidden="1" x14ac:dyDescent="0.35">
      <c r="A6736" s="1" t="s">
        <v>5</v>
      </c>
      <c r="B6736" s="1" t="s">
        <v>13</v>
      </c>
      <c r="C6736">
        <v>200</v>
      </c>
      <c r="D6736">
        <v>92770184548300</v>
      </c>
      <c r="E6736">
        <v>92770187604100</v>
      </c>
      <c r="F6736">
        <f t="shared" si="105"/>
        <v>3.0558000000000001</v>
      </c>
    </row>
    <row r="6737" spans="1:6" hidden="1" x14ac:dyDescent="0.35">
      <c r="A6737" s="1" t="s">
        <v>5</v>
      </c>
      <c r="B6737" s="1" t="s">
        <v>14</v>
      </c>
      <c r="C6737">
        <v>200</v>
      </c>
      <c r="D6737">
        <v>92770215405100</v>
      </c>
      <c r="E6737">
        <v>92770218276400</v>
      </c>
      <c r="F6737">
        <f t="shared" si="105"/>
        <v>2.8713000000000002</v>
      </c>
    </row>
    <row r="6738" spans="1:6" hidden="1" x14ac:dyDescent="0.35">
      <c r="A6738" s="1" t="s">
        <v>5</v>
      </c>
      <c r="B6738" s="1" t="s">
        <v>15</v>
      </c>
      <c r="C6738">
        <v>200</v>
      </c>
      <c r="D6738">
        <v>92770246460000</v>
      </c>
      <c r="E6738">
        <v>92770249369900</v>
      </c>
      <c r="F6738">
        <f t="shared" si="105"/>
        <v>2.9098999999999999</v>
      </c>
    </row>
    <row r="6739" spans="1:6" hidden="1" x14ac:dyDescent="0.35">
      <c r="A6739" s="1" t="s">
        <v>5</v>
      </c>
      <c r="B6739" s="1" t="s">
        <v>16</v>
      </c>
      <c r="C6739">
        <v>200</v>
      </c>
      <c r="D6739">
        <v>92770276405500</v>
      </c>
      <c r="E6739">
        <v>92770280386100</v>
      </c>
      <c r="F6739">
        <f t="shared" si="105"/>
        <v>3.9805999999999999</v>
      </c>
    </row>
    <row r="6740" spans="1:6" hidden="1" x14ac:dyDescent="0.35">
      <c r="A6740" s="1" t="s">
        <v>5</v>
      </c>
      <c r="B6740" s="1" t="s">
        <v>17</v>
      </c>
      <c r="C6740">
        <v>200</v>
      </c>
      <c r="D6740">
        <v>92770306815500</v>
      </c>
      <c r="E6740">
        <v>92770309969700</v>
      </c>
      <c r="F6740">
        <f t="shared" si="105"/>
        <v>3.1541999999999999</v>
      </c>
    </row>
    <row r="6741" spans="1:6" hidden="1" x14ac:dyDescent="0.35">
      <c r="A6741" s="1" t="s">
        <v>5</v>
      </c>
      <c r="B6741" s="1" t="s">
        <v>18</v>
      </c>
      <c r="C6741">
        <v>200</v>
      </c>
      <c r="D6741">
        <v>92770337727800</v>
      </c>
      <c r="E6741">
        <v>92770340657300</v>
      </c>
      <c r="F6741">
        <f t="shared" si="105"/>
        <v>2.9295</v>
      </c>
    </row>
    <row r="6742" spans="1:6" hidden="1" x14ac:dyDescent="0.35">
      <c r="A6742" s="1" t="s">
        <v>5</v>
      </c>
      <c r="B6742" s="1" t="s">
        <v>19</v>
      </c>
      <c r="C6742">
        <v>200</v>
      </c>
      <c r="D6742">
        <v>92770369155200</v>
      </c>
      <c r="E6742">
        <v>92770372074700</v>
      </c>
      <c r="F6742">
        <f t="shared" si="105"/>
        <v>2.9195000000000002</v>
      </c>
    </row>
    <row r="6743" spans="1:6" hidden="1" x14ac:dyDescent="0.35">
      <c r="A6743" s="1" t="s">
        <v>5</v>
      </c>
      <c r="B6743" s="1" t="s">
        <v>20</v>
      </c>
      <c r="C6743">
        <v>200</v>
      </c>
      <c r="D6743">
        <v>92770400727900</v>
      </c>
      <c r="E6743">
        <v>92770403317000</v>
      </c>
      <c r="F6743">
        <f t="shared" si="105"/>
        <v>2.5891000000000002</v>
      </c>
    </row>
    <row r="6744" spans="1:6" hidden="1" x14ac:dyDescent="0.35">
      <c r="A6744" s="1" t="s">
        <v>5</v>
      </c>
      <c r="B6744" s="1" t="s">
        <v>21</v>
      </c>
      <c r="C6744">
        <v>200</v>
      </c>
      <c r="D6744">
        <v>92770430850600</v>
      </c>
      <c r="E6744">
        <v>92770433970700</v>
      </c>
      <c r="F6744">
        <f t="shared" si="105"/>
        <v>3.1200999999999999</v>
      </c>
    </row>
    <row r="6745" spans="1:6" hidden="1" x14ac:dyDescent="0.35">
      <c r="A6745" s="1" t="s">
        <v>5</v>
      </c>
      <c r="B6745" s="1" t="s">
        <v>43</v>
      </c>
      <c r="C6745">
        <v>200</v>
      </c>
      <c r="D6745">
        <v>92770461418100</v>
      </c>
      <c r="E6745">
        <v>92770464420200</v>
      </c>
      <c r="F6745">
        <f t="shared" si="105"/>
        <v>3.0021</v>
      </c>
    </row>
    <row r="6746" spans="1:6" x14ac:dyDescent="0.35">
      <c r="A6746" s="1" t="s">
        <v>5</v>
      </c>
      <c r="B6746" s="1" t="s">
        <v>39</v>
      </c>
      <c r="C6746">
        <v>200</v>
      </c>
      <c r="D6746">
        <v>92770492184300</v>
      </c>
      <c r="E6746">
        <v>92770501537400</v>
      </c>
      <c r="F6746">
        <f t="shared" si="105"/>
        <v>9.3530999999999995</v>
      </c>
    </row>
    <row r="6747" spans="1:6" hidden="1" x14ac:dyDescent="0.35">
      <c r="A6747" s="1" t="s">
        <v>5</v>
      </c>
      <c r="B6747" s="1" t="s">
        <v>8</v>
      </c>
      <c r="C6747">
        <v>200</v>
      </c>
      <c r="D6747">
        <v>92770792200100</v>
      </c>
      <c r="E6747">
        <v>92770795482600</v>
      </c>
      <c r="F6747">
        <f t="shared" si="105"/>
        <v>3.2825000000000002</v>
      </c>
    </row>
    <row r="6748" spans="1:6" hidden="1" x14ac:dyDescent="0.35">
      <c r="A6748" s="1" t="s">
        <v>5</v>
      </c>
      <c r="B6748" s="1" t="s">
        <v>9</v>
      </c>
      <c r="C6748">
        <v>200</v>
      </c>
      <c r="D6748">
        <v>92770823367300</v>
      </c>
      <c r="E6748">
        <v>92770826305900</v>
      </c>
      <c r="F6748">
        <f t="shared" si="105"/>
        <v>2.9386000000000001</v>
      </c>
    </row>
    <row r="6749" spans="1:6" hidden="1" x14ac:dyDescent="0.35">
      <c r="A6749" s="1" t="s">
        <v>5</v>
      </c>
      <c r="B6749" s="1" t="s">
        <v>10</v>
      </c>
      <c r="C6749">
        <v>200</v>
      </c>
      <c r="D6749">
        <v>92770854298000</v>
      </c>
      <c r="E6749">
        <v>92770856551400</v>
      </c>
      <c r="F6749">
        <f t="shared" si="105"/>
        <v>2.2534000000000001</v>
      </c>
    </row>
    <row r="6750" spans="1:6" hidden="1" x14ac:dyDescent="0.35">
      <c r="A6750" s="1" t="s">
        <v>5</v>
      </c>
      <c r="B6750" s="1" t="s">
        <v>11</v>
      </c>
      <c r="C6750">
        <v>200</v>
      </c>
      <c r="D6750">
        <v>92770884676300</v>
      </c>
      <c r="E6750">
        <v>92770887759400</v>
      </c>
      <c r="F6750">
        <f t="shared" si="105"/>
        <v>3.0831</v>
      </c>
    </row>
    <row r="6751" spans="1:6" hidden="1" x14ac:dyDescent="0.35">
      <c r="A6751" s="1" t="s">
        <v>5</v>
      </c>
      <c r="B6751" s="1" t="s">
        <v>12</v>
      </c>
      <c r="C6751">
        <v>200</v>
      </c>
      <c r="D6751">
        <v>92770915287400</v>
      </c>
      <c r="E6751">
        <v>92770917414100</v>
      </c>
      <c r="F6751">
        <f t="shared" si="105"/>
        <v>2.1267</v>
      </c>
    </row>
    <row r="6752" spans="1:6" hidden="1" x14ac:dyDescent="0.35">
      <c r="A6752" s="1" t="s">
        <v>5</v>
      </c>
      <c r="B6752" s="1" t="s">
        <v>13</v>
      </c>
      <c r="C6752">
        <v>200</v>
      </c>
      <c r="D6752">
        <v>92770945305200</v>
      </c>
      <c r="E6752">
        <v>92770948479300</v>
      </c>
      <c r="F6752">
        <f t="shared" si="105"/>
        <v>3.1741000000000001</v>
      </c>
    </row>
    <row r="6753" spans="1:6" hidden="1" x14ac:dyDescent="0.35">
      <c r="A6753" s="1" t="s">
        <v>5</v>
      </c>
      <c r="B6753" s="1" t="s">
        <v>14</v>
      </c>
      <c r="C6753">
        <v>200</v>
      </c>
      <c r="D6753">
        <v>92770975450700</v>
      </c>
      <c r="E6753">
        <v>92770978634100</v>
      </c>
      <c r="F6753">
        <f t="shared" si="105"/>
        <v>3.1833999999999998</v>
      </c>
    </row>
    <row r="6754" spans="1:6" hidden="1" x14ac:dyDescent="0.35">
      <c r="A6754" s="1" t="s">
        <v>5</v>
      </c>
      <c r="B6754" s="1" t="s">
        <v>15</v>
      </c>
      <c r="C6754">
        <v>200</v>
      </c>
      <c r="D6754">
        <v>92771006563400</v>
      </c>
      <c r="E6754">
        <v>92771009927000</v>
      </c>
      <c r="F6754">
        <f t="shared" si="105"/>
        <v>3.3635999999999999</v>
      </c>
    </row>
    <row r="6755" spans="1:6" hidden="1" x14ac:dyDescent="0.35">
      <c r="A6755" s="1" t="s">
        <v>5</v>
      </c>
      <c r="B6755" s="1" t="s">
        <v>16</v>
      </c>
      <c r="C6755">
        <v>200</v>
      </c>
      <c r="D6755">
        <v>92771039881600</v>
      </c>
      <c r="E6755">
        <v>92771042833000</v>
      </c>
      <c r="F6755">
        <f t="shared" si="105"/>
        <v>2.9514</v>
      </c>
    </row>
    <row r="6756" spans="1:6" hidden="1" x14ac:dyDescent="0.35">
      <c r="A6756" s="1" t="s">
        <v>5</v>
      </c>
      <c r="B6756" s="1" t="s">
        <v>17</v>
      </c>
      <c r="C6756">
        <v>200</v>
      </c>
      <c r="D6756">
        <v>92771068720100</v>
      </c>
      <c r="E6756">
        <v>92771071407300</v>
      </c>
      <c r="F6756">
        <f t="shared" si="105"/>
        <v>2.6871999999999998</v>
      </c>
    </row>
    <row r="6757" spans="1:6" hidden="1" x14ac:dyDescent="0.35">
      <c r="A6757" s="1" t="s">
        <v>5</v>
      </c>
      <c r="B6757" s="1" t="s">
        <v>18</v>
      </c>
      <c r="C6757">
        <v>200</v>
      </c>
      <c r="D6757">
        <v>92771099673600</v>
      </c>
      <c r="E6757">
        <v>92771101793400</v>
      </c>
      <c r="F6757">
        <f t="shared" si="105"/>
        <v>2.1198000000000001</v>
      </c>
    </row>
    <row r="6758" spans="1:6" hidden="1" x14ac:dyDescent="0.35">
      <c r="A6758" s="1" t="s">
        <v>5</v>
      </c>
      <c r="B6758" s="1" t="s">
        <v>19</v>
      </c>
      <c r="C6758">
        <v>200</v>
      </c>
      <c r="D6758">
        <v>92771129652400</v>
      </c>
      <c r="E6758">
        <v>92771132876700</v>
      </c>
      <c r="F6758">
        <f t="shared" si="105"/>
        <v>3.2242999999999999</v>
      </c>
    </row>
    <row r="6759" spans="1:6" hidden="1" x14ac:dyDescent="0.35">
      <c r="A6759" s="1" t="s">
        <v>5</v>
      </c>
      <c r="B6759" s="1" t="s">
        <v>20</v>
      </c>
      <c r="C6759">
        <v>200</v>
      </c>
      <c r="D6759">
        <v>92771161242800</v>
      </c>
      <c r="E6759">
        <v>92771163431400</v>
      </c>
      <c r="F6759">
        <f t="shared" si="105"/>
        <v>2.1886000000000001</v>
      </c>
    </row>
    <row r="6760" spans="1:6" hidden="1" x14ac:dyDescent="0.35">
      <c r="A6760" s="1" t="s">
        <v>5</v>
      </c>
      <c r="B6760" s="1" t="s">
        <v>21</v>
      </c>
      <c r="C6760">
        <v>200</v>
      </c>
      <c r="D6760">
        <v>92771177391600</v>
      </c>
      <c r="E6760">
        <v>92771180372800</v>
      </c>
      <c r="F6760">
        <f t="shared" si="105"/>
        <v>2.9811999999999999</v>
      </c>
    </row>
    <row r="6761" spans="1:6" hidden="1" x14ac:dyDescent="0.35">
      <c r="A6761" s="1" t="s">
        <v>5</v>
      </c>
      <c r="B6761" s="1" t="s">
        <v>43</v>
      </c>
      <c r="C6761">
        <v>200</v>
      </c>
      <c r="D6761">
        <v>92771208754000</v>
      </c>
      <c r="E6761">
        <v>92771211794600</v>
      </c>
      <c r="F6761">
        <f t="shared" si="105"/>
        <v>3.0406</v>
      </c>
    </row>
    <row r="6762" spans="1:6" x14ac:dyDescent="0.35">
      <c r="A6762" s="1" t="s">
        <v>5</v>
      </c>
      <c r="B6762" s="1" t="s">
        <v>39</v>
      </c>
      <c r="C6762">
        <v>200</v>
      </c>
      <c r="D6762">
        <v>92771239127400</v>
      </c>
      <c r="E6762">
        <v>92771248665600</v>
      </c>
      <c r="F6762">
        <f t="shared" si="105"/>
        <v>9.5381999999999998</v>
      </c>
    </row>
    <row r="6763" spans="1:6" hidden="1" x14ac:dyDescent="0.35">
      <c r="A6763" s="1" t="s">
        <v>5</v>
      </c>
      <c r="B6763" s="1" t="s">
        <v>8</v>
      </c>
      <c r="C6763">
        <v>200</v>
      </c>
      <c r="D6763">
        <v>92771801071200</v>
      </c>
      <c r="E6763">
        <v>92771804547300</v>
      </c>
      <c r="F6763">
        <f t="shared" si="105"/>
        <v>3.4761000000000002</v>
      </c>
    </row>
    <row r="6764" spans="1:6" hidden="1" x14ac:dyDescent="0.35">
      <c r="A6764" s="1" t="s">
        <v>5</v>
      </c>
      <c r="B6764" s="1" t="s">
        <v>9</v>
      </c>
      <c r="C6764">
        <v>200</v>
      </c>
      <c r="D6764">
        <v>92771833582500</v>
      </c>
      <c r="E6764">
        <v>92771836885200</v>
      </c>
      <c r="F6764">
        <f t="shared" si="105"/>
        <v>3.3027000000000002</v>
      </c>
    </row>
    <row r="6765" spans="1:6" hidden="1" x14ac:dyDescent="0.35">
      <c r="A6765" s="1" t="s">
        <v>5</v>
      </c>
      <c r="B6765" s="1" t="s">
        <v>10</v>
      </c>
      <c r="C6765">
        <v>200</v>
      </c>
      <c r="D6765">
        <v>92771865456300</v>
      </c>
      <c r="E6765">
        <v>92771868567200</v>
      </c>
      <c r="F6765">
        <f t="shared" si="105"/>
        <v>3.1109</v>
      </c>
    </row>
    <row r="6766" spans="1:6" hidden="1" x14ac:dyDescent="0.35">
      <c r="A6766" s="1" t="s">
        <v>5</v>
      </c>
      <c r="B6766" s="1" t="s">
        <v>11</v>
      </c>
      <c r="C6766">
        <v>200</v>
      </c>
      <c r="D6766">
        <v>92771895287700</v>
      </c>
      <c r="E6766">
        <v>92771898346300</v>
      </c>
      <c r="F6766">
        <f t="shared" si="105"/>
        <v>3.0586000000000002</v>
      </c>
    </row>
    <row r="6767" spans="1:6" hidden="1" x14ac:dyDescent="0.35">
      <c r="A6767" s="1" t="s">
        <v>5</v>
      </c>
      <c r="B6767" s="1" t="s">
        <v>12</v>
      </c>
      <c r="C6767">
        <v>200</v>
      </c>
      <c r="D6767">
        <v>92771926477000</v>
      </c>
      <c r="E6767">
        <v>92771929192100</v>
      </c>
      <c r="F6767">
        <f t="shared" si="105"/>
        <v>2.7151000000000001</v>
      </c>
    </row>
    <row r="6768" spans="1:6" hidden="1" x14ac:dyDescent="0.35">
      <c r="A6768" s="1" t="s">
        <v>5</v>
      </c>
      <c r="B6768" s="1" t="s">
        <v>13</v>
      </c>
      <c r="C6768">
        <v>200</v>
      </c>
      <c r="D6768">
        <v>92771957677900</v>
      </c>
      <c r="E6768">
        <v>92771962398500</v>
      </c>
      <c r="F6768">
        <f t="shared" si="105"/>
        <v>4.7206000000000001</v>
      </c>
    </row>
    <row r="6769" spans="1:6" hidden="1" x14ac:dyDescent="0.35">
      <c r="A6769" s="1" t="s">
        <v>5</v>
      </c>
      <c r="B6769" s="1" t="s">
        <v>19</v>
      </c>
      <c r="C6769">
        <v>200</v>
      </c>
      <c r="D6769">
        <v>92771987985300</v>
      </c>
      <c r="E6769">
        <v>92771991375200</v>
      </c>
      <c r="F6769">
        <f t="shared" si="105"/>
        <v>3.3898999999999999</v>
      </c>
    </row>
    <row r="6770" spans="1:6" hidden="1" x14ac:dyDescent="0.35">
      <c r="A6770" s="1" t="s">
        <v>5</v>
      </c>
      <c r="B6770" s="1" t="s">
        <v>14</v>
      </c>
      <c r="C6770">
        <v>200</v>
      </c>
      <c r="D6770">
        <v>92772018415000</v>
      </c>
      <c r="E6770">
        <v>92772021476100</v>
      </c>
      <c r="F6770">
        <f t="shared" si="105"/>
        <v>3.0611000000000002</v>
      </c>
    </row>
    <row r="6771" spans="1:6" hidden="1" x14ac:dyDescent="0.35">
      <c r="A6771" s="1" t="s">
        <v>5</v>
      </c>
      <c r="B6771" s="1" t="s">
        <v>15</v>
      </c>
      <c r="C6771">
        <v>200</v>
      </c>
      <c r="D6771">
        <v>92772050212700</v>
      </c>
      <c r="E6771">
        <v>92772053982600</v>
      </c>
      <c r="F6771">
        <f t="shared" si="105"/>
        <v>3.7698999999999998</v>
      </c>
    </row>
    <row r="6772" spans="1:6" hidden="1" x14ac:dyDescent="0.35">
      <c r="A6772" s="1" t="s">
        <v>5</v>
      </c>
      <c r="B6772" s="1" t="s">
        <v>16</v>
      </c>
      <c r="C6772">
        <v>200</v>
      </c>
      <c r="D6772">
        <v>92772079452800</v>
      </c>
      <c r="E6772">
        <v>92772082706000</v>
      </c>
      <c r="F6772">
        <f t="shared" si="105"/>
        <v>3.2532000000000001</v>
      </c>
    </row>
    <row r="6773" spans="1:6" hidden="1" x14ac:dyDescent="0.35">
      <c r="A6773" s="1" t="s">
        <v>5</v>
      </c>
      <c r="B6773" s="1" t="s">
        <v>17</v>
      </c>
      <c r="C6773">
        <v>200</v>
      </c>
      <c r="D6773">
        <v>92772110284200</v>
      </c>
      <c r="E6773">
        <v>92772112919700</v>
      </c>
      <c r="F6773">
        <f t="shared" si="105"/>
        <v>2.6355</v>
      </c>
    </row>
    <row r="6774" spans="1:6" hidden="1" x14ac:dyDescent="0.35">
      <c r="A6774" s="1" t="s">
        <v>5</v>
      </c>
      <c r="B6774" s="1" t="s">
        <v>18</v>
      </c>
      <c r="C6774">
        <v>200</v>
      </c>
      <c r="D6774">
        <v>92772141534600</v>
      </c>
      <c r="E6774">
        <v>92772144351300</v>
      </c>
      <c r="F6774">
        <f t="shared" si="105"/>
        <v>2.8167</v>
      </c>
    </row>
    <row r="6775" spans="1:6" hidden="1" x14ac:dyDescent="0.35">
      <c r="A6775" s="1" t="s">
        <v>5</v>
      </c>
      <c r="B6775" s="1" t="s">
        <v>20</v>
      </c>
      <c r="C6775">
        <v>200</v>
      </c>
      <c r="D6775">
        <v>92772172833200</v>
      </c>
      <c r="E6775">
        <v>92772176251000</v>
      </c>
      <c r="F6775">
        <f t="shared" si="105"/>
        <v>3.4178000000000002</v>
      </c>
    </row>
    <row r="6776" spans="1:6" hidden="1" x14ac:dyDescent="0.35">
      <c r="A6776" s="1" t="s">
        <v>5</v>
      </c>
      <c r="B6776" s="1" t="s">
        <v>21</v>
      </c>
      <c r="C6776">
        <v>200</v>
      </c>
      <c r="D6776">
        <v>92772203893500</v>
      </c>
      <c r="E6776">
        <v>92772207069700</v>
      </c>
      <c r="F6776">
        <f t="shared" si="105"/>
        <v>3.1762000000000001</v>
      </c>
    </row>
    <row r="6777" spans="1:6" hidden="1" x14ac:dyDescent="0.35">
      <c r="A6777" s="1" t="s">
        <v>5</v>
      </c>
      <c r="B6777" s="1" t="s">
        <v>43</v>
      </c>
      <c r="C6777">
        <v>200</v>
      </c>
      <c r="D6777">
        <v>92772235459300</v>
      </c>
      <c r="E6777">
        <v>92772238494500</v>
      </c>
      <c r="F6777">
        <f t="shared" si="105"/>
        <v>3.0352000000000001</v>
      </c>
    </row>
    <row r="6778" spans="1:6" x14ac:dyDescent="0.35">
      <c r="A6778" s="1" t="s">
        <v>5</v>
      </c>
      <c r="B6778" s="1" t="s">
        <v>39</v>
      </c>
      <c r="C6778">
        <v>200</v>
      </c>
      <c r="D6778">
        <v>92772254023800</v>
      </c>
      <c r="E6778">
        <v>92772263219300</v>
      </c>
      <c r="F6778">
        <f t="shared" si="105"/>
        <v>9.1954999999999991</v>
      </c>
    </row>
    <row r="6779" spans="1:6" hidden="1" x14ac:dyDescent="0.35">
      <c r="A6779" s="1" t="s">
        <v>5</v>
      </c>
      <c r="B6779" s="1" t="s">
        <v>8</v>
      </c>
      <c r="C6779">
        <v>200</v>
      </c>
      <c r="D6779">
        <v>92772548739600</v>
      </c>
      <c r="E6779">
        <v>92772551949800</v>
      </c>
      <c r="F6779">
        <f t="shared" si="105"/>
        <v>3.2101999999999999</v>
      </c>
    </row>
    <row r="6780" spans="1:6" hidden="1" x14ac:dyDescent="0.35">
      <c r="A6780" s="1" t="s">
        <v>5</v>
      </c>
      <c r="B6780" s="1" t="s">
        <v>9</v>
      </c>
      <c r="C6780">
        <v>200</v>
      </c>
      <c r="D6780">
        <v>92772580657300</v>
      </c>
      <c r="E6780">
        <v>92772583903600</v>
      </c>
      <c r="F6780">
        <f t="shared" si="105"/>
        <v>3.2463000000000002</v>
      </c>
    </row>
    <row r="6781" spans="1:6" hidden="1" x14ac:dyDescent="0.35">
      <c r="A6781" s="1" t="s">
        <v>5</v>
      </c>
      <c r="B6781" s="1" t="s">
        <v>10</v>
      </c>
      <c r="C6781">
        <v>200</v>
      </c>
      <c r="D6781">
        <v>92772610437100</v>
      </c>
      <c r="E6781">
        <v>92772613527600</v>
      </c>
      <c r="F6781">
        <f t="shared" si="105"/>
        <v>3.0905</v>
      </c>
    </row>
    <row r="6782" spans="1:6" hidden="1" x14ac:dyDescent="0.35">
      <c r="A6782" s="1" t="s">
        <v>5</v>
      </c>
      <c r="B6782" s="1" t="s">
        <v>11</v>
      </c>
      <c r="C6782">
        <v>200</v>
      </c>
      <c r="D6782">
        <v>92772629358700</v>
      </c>
      <c r="E6782">
        <v>92772632066800</v>
      </c>
      <c r="F6782">
        <f t="shared" si="105"/>
        <v>2.7081</v>
      </c>
    </row>
    <row r="6783" spans="1:6" hidden="1" x14ac:dyDescent="0.35">
      <c r="A6783" s="1" t="s">
        <v>5</v>
      </c>
      <c r="B6783" s="1" t="s">
        <v>12</v>
      </c>
      <c r="C6783">
        <v>200</v>
      </c>
      <c r="D6783">
        <v>92772656707500</v>
      </c>
      <c r="E6783">
        <v>92772659732200</v>
      </c>
      <c r="F6783">
        <f t="shared" si="105"/>
        <v>3.0247000000000002</v>
      </c>
    </row>
    <row r="6784" spans="1:6" hidden="1" x14ac:dyDescent="0.35">
      <c r="A6784" s="1" t="s">
        <v>5</v>
      </c>
      <c r="B6784" s="1" t="s">
        <v>18</v>
      </c>
      <c r="C6784">
        <v>200</v>
      </c>
      <c r="D6784">
        <v>92772675656600</v>
      </c>
      <c r="E6784">
        <v>92772678821500</v>
      </c>
      <c r="F6784">
        <f t="shared" si="105"/>
        <v>3.1648999999999998</v>
      </c>
    </row>
    <row r="6785" spans="1:6" hidden="1" x14ac:dyDescent="0.35">
      <c r="A6785" s="1" t="s">
        <v>5</v>
      </c>
      <c r="B6785" s="1" t="s">
        <v>13</v>
      </c>
      <c r="C6785">
        <v>200</v>
      </c>
      <c r="D6785">
        <v>92772704730700</v>
      </c>
      <c r="E6785">
        <v>92772707973800</v>
      </c>
      <c r="F6785">
        <f t="shared" si="105"/>
        <v>3.2431000000000001</v>
      </c>
    </row>
    <row r="6786" spans="1:6" hidden="1" x14ac:dyDescent="0.35">
      <c r="A6786" s="1" t="s">
        <v>5</v>
      </c>
      <c r="B6786" s="1" t="s">
        <v>14</v>
      </c>
      <c r="C6786">
        <v>200</v>
      </c>
      <c r="D6786">
        <v>92772734587800</v>
      </c>
      <c r="E6786">
        <v>92772737763600</v>
      </c>
      <c r="F6786">
        <f t="shared" ref="F6786:F6849" si="106">(E6786-D6786)/1000000</f>
        <v>3.1758000000000002</v>
      </c>
    </row>
    <row r="6787" spans="1:6" hidden="1" x14ac:dyDescent="0.35">
      <c r="A6787" s="1" t="s">
        <v>5</v>
      </c>
      <c r="B6787" s="1" t="s">
        <v>15</v>
      </c>
      <c r="C6787">
        <v>200</v>
      </c>
      <c r="D6787">
        <v>92772769180400</v>
      </c>
      <c r="E6787">
        <v>92772774421500</v>
      </c>
      <c r="F6787">
        <f t="shared" si="106"/>
        <v>5.2411000000000003</v>
      </c>
    </row>
    <row r="6788" spans="1:6" hidden="1" x14ac:dyDescent="0.35">
      <c r="A6788" s="1" t="s">
        <v>5</v>
      </c>
      <c r="B6788" s="1" t="s">
        <v>16</v>
      </c>
      <c r="C6788">
        <v>200</v>
      </c>
      <c r="D6788">
        <v>92772797529000</v>
      </c>
      <c r="E6788">
        <v>92772800229300</v>
      </c>
      <c r="F6788">
        <f t="shared" si="106"/>
        <v>2.7002999999999999</v>
      </c>
    </row>
    <row r="6789" spans="1:6" hidden="1" x14ac:dyDescent="0.35">
      <c r="A6789" s="1" t="s">
        <v>5</v>
      </c>
      <c r="B6789" s="1" t="s">
        <v>17</v>
      </c>
      <c r="C6789">
        <v>200</v>
      </c>
      <c r="D6789">
        <v>92772829499700</v>
      </c>
      <c r="E6789">
        <v>92772833752800</v>
      </c>
      <c r="F6789">
        <f t="shared" si="106"/>
        <v>4.2530999999999999</v>
      </c>
    </row>
    <row r="6790" spans="1:6" hidden="1" x14ac:dyDescent="0.35">
      <c r="A6790" s="1" t="s">
        <v>5</v>
      </c>
      <c r="B6790" s="1" t="s">
        <v>19</v>
      </c>
      <c r="C6790">
        <v>200</v>
      </c>
      <c r="D6790">
        <v>92772860144300</v>
      </c>
      <c r="E6790">
        <v>92772863314600</v>
      </c>
      <c r="F6790">
        <f t="shared" si="106"/>
        <v>3.1703000000000001</v>
      </c>
    </row>
    <row r="6791" spans="1:6" hidden="1" x14ac:dyDescent="0.35">
      <c r="A6791" s="1" t="s">
        <v>5</v>
      </c>
      <c r="B6791" s="1" t="s">
        <v>20</v>
      </c>
      <c r="C6791">
        <v>200</v>
      </c>
      <c r="D6791">
        <v>92772891623300</v>
      </c>
      <c r="E6791">
        <v>92772895046500</v>
      </c>
      <c r="F6791">
        <f t="shared" si="106"/>
        <v>3.4232</v>
      </c>
    </row>
    <row r="6792" spans="1:6" hidden="1" x14ac:dyDescent="0.35">
      <c r="A6792" s="1" t="s">
        <v>5</v>
      </c>
      <c r="B6792" s="1" t="s">
        <v>21</v>
      </c>
      <c r="C6792">
        <v>200</v>
      </c>
      <c r="D6792">
        <v>92772922320200</v>
      </c>
      <c r="E6792">
        <v>92772925611100</v>
      </c>
      <c r="F6792">
        <f t="shared" si="106"/>
        <v>3.2909000000000002</v>
      </c>
    </row>
    <row r="6793" spans="1:6" hidden="1" x14ac:dyDescent="0.35">
      <c r="A6793" s="1" t="s">
        <v>5</v>
      </c>
      <c r="B6793" s="1" t="s">
        <v>43</v>
      </c>
      <c r="C6793">
        <v>200</v>
      </c>
      <c r="D6793">
        <v>92772953921700</v>
      </c>
      <c r="E6793">
        <v>92772957196300</v>
      </c>
      <c r="F6793">
        <f t="shared" si="106"/>
        <v>3.2746</v>
      </c>
    </row>
    <row r="6794" spans="1:6" x14ac:dyDescent="0.35">
      <c r="A6794" s="1" t="s">
        <v>5</v>
      </c>
      <c r="B6794" s="1" t="s">
        <v>6</v>
      </c>
      <c r="C6794">
        <v>302</v>
      </c>
      <c r="D6794">
        <v>92776427091100</v>
      </c>
      <c r="E6794">
        <v>92776427691300</v>
      </c>
      <c r="F6794">
        <f t="shared" si="106"/>
        <v>0.60019999999999996</v>
      </c>
    </row>
    <row r="6795" spans="1:6" x14ac:dyDescent="0.35">
      <c r="A6795" s="1" t="s">
        <v>5</v>
      </c>
      <c r="B6795" s="1" t="s">
        <v>7</v>
      </c>
      <c r="C6795">
        <v>200</v>
      </c>
      <c r="D6795">
        <v>92776452254900</v>
      </c>
      <c r="E6795">
        <v>92776452811200</v>
      </c>
      <c r="F6795">
        <f t="shared" si="106"/>
        <v>0.55630000000000002</v>
      </c>
    </row>
    <row r="6796" spans="1:6" hidden="1" x14ac:dyDescent="0.35">
      <c r="A6796" s="1" t="s">
        <v>5</v>
      </c>
      <c r="B6796" s="1" t="s">
        <v>8</v>
      </c>
      <c r="C6796">
        <v>200</v>
      </c>
      <c r="D6796">
        <v>92776751127400</v>
      </c>
      <c r="E6796">
        <v>92776754522000</v>
      </c>
      <c r="F6796">
        <f t="shared" si="106"/>
        <v>3.3946000000000001</v>
      </c>
    </row>
    <row r="6797" spans="1:6" hidden="1" x14ac:dyDescent="0.35">
      <c r="A6797" s="1" t="s">
        <v>5</v>
      </c>
      <c r="B6797" s="1" t="s">
        <v>9</v>
      </c>
      <c r="C6797">
        <v>200</v>
      </c>
      <c r="D6797">
        <v>92776768709700</v>
      </c>
      <c r="E6797">
        <v>92776771830800</v>
      </c>
      <c r="F6797">
        <f t="shared" si="106"/>
        <v>3.1211000000000002</v>
      </c>
    </row>
    <row r="6798" spans="1:6" hidden="1" x14ac:dyDescent="0.35">
      <c r="A6798" s="1" t="s">
        <v>5</v>
      </c>
      <c r="B6798" s="1" t="s">
        <v>10</v>
      </c>
      <c r="C6798">
        <v>200</v>
      </c>
      <c r="D6798">
        <v>92776799423700</v>
      </c>
      <c r="E6798">
        <v>92776804612300</v>
      </c>
      <c r="F6798">
        <f t="shared" si="106"/>
        <v>5.1886000000000001</v>
      </c>
    </row>
    <row r="6799" spans="1:6" hidden="1" x14ac:dyDescent="0.35">
      <c r="A6799" s="1" t="s">
        <v>5</v>
      </c>
      <c r="B6799" s="1" t="s">
        <v>11</v>
      </c>
      <c r="C6799">
        <v>200</v>
      </c>
      <c r="D6799">
        <v>92776830644900</v>
      </c>
      <c r="E6799">
        <v>92776833669300</v>
      </c>
      <c r="F6799">
        <f t="shared" si="106"/>
        <v>3.0244</v>
      </c>
    </row>
    <row r="6800" spans="1:6" hidden="1" x14ac:dyDescent="0.35">
      <c r="A6800" s="1" t="s">
        <v>5</v>
      </c>
      <c r="B6800" s="1" t="s">
        <v>12</v>
      </c>
      <c r="C6800">
        <v>200</v>
      </c>
      <c r="D6800">
        <v>92776861720400</v>
      </c>
      <c r="E6800">
        <v>92776865045200</v>
      </c>
      <c r="F6800">
        <f t="shared" si="106"/>
        <v>3.3248000000000002</v>
      </c>
    </row>
    <row r="6801" spans="1:6" hidden="1" x14ac:dyDescent="0.35">
      <c r="A6801" s="1" t="s">
        <v>5</v>
      </c>
      <c r="B6801" s="1" t="s">
        <v>13</v>
      </c>
      <c r="C6801">
        <v>200</v>
      </c>
      <c r="D6801">
        <v>92776892402000</v>
      </c>
      <c r="E6801">
        <v>92776895112100</v>
      </c>
      <c r="F6801">
        <f t="shared" si="106"/>
        <v>2.7101000000000002</v>
      </c>
    </row>
    <row r="6802" spans="1:6" hidden="1" x14ac:dyDescent="0.35">
      <c r="A6802" s="1" t="s">
        <v>5</v>
      </c>
      <c r="B6802" s="1" t="s">
        <v>14</v>
      </c>
      <c r="C6802">
        <v>200</v>
      </c>
      <c r="D6802">
        <v>92776921688500</v>
      </c>
      <c r="E6802">
        <v>92776924334300</v>
      </c>
      <c r="F6802">
        <f t="shared" si="106"/>
        <v>2.6457999999999999</v>
      </c>
    </row>
    <row r="6803" spans="1:6" hidden="1" x14ac:dyDescent="0.35">
      <c r="A6803" s="1" t="s">
        <v>5</v>
      </c>
      <c r="B6803" s="1" t="s">
        <v>15</v>
      </c>
      <c r="C6803">
        <v>200</v>
      </c>
      <c r="D6803">
        <v>92776951177100</v>
      </c>
      <c r="E6803">
        <v>92776953847100</v>
      </c>
      <c r="F6803">
        <f t="shared" si="106"/>
        <v>2.67</v>
      </c>
    </row>
    <row r="6804" spans="1:6" hidden="1" x14ac:dyDescent="0.35">
      <c r="A6804" s="1" t="s">
        <v>5</v>
      </c>
      <c r="B6804" s="1" t="s">
        <v>16</v>
      </c>
      <c r="C6804">
        <v>200</v>
      </c>
      <c r="D6804">
        <v>92776981924100</v>
      </c>
      <c r="E6804">
        <v>92776984925600</v>
      </c>
      <c r="F6804">
        <f t="shared" si="106"/>
        <v>3.0015000000000001</v>
      </c>
    </row>
    <row r="6805" spans="1:6" hidden="1" x14ac:dyDescent="0.35">
      <c r="A6805" s="1" t="s">
        <v>5</v>
      </c>
      <c r="B6805" s="1" t="s">
        <v>17</v>
      </c>
      <c r="C6805">
        <v>200</v>
      </c>
      <c r="D6805">
        <v>92777014502500</v>
      </c>
      <c r="E6805">
        <v>92777018184900</v>
      </c>
      <c r="F6805">
        <f t="shared" si="106"/>
        <v>3.6823999999999999</v>
      </c>
    </row>
    <row r="6806" spans="1:6" hidden="1" x14ac:dyDescent="0.35">
      <c r="A6806" s="1" t="s">
        <v>5</v>
      </c>
      <c r="B6806" s="1" t="s">
        <v>18</v>
      </c>
      <c r="C6806">
        <v>200</v>
      </c>
      <c r="D6806">
        <v>92777043391600</v>
      </c>
      <c r="E6806">
        <v>92777046636900</v>
      </c>
      <c r="F6806">
        <f t="shared" si="106"/>
        <v>3.2452999999999999</v>
      </c>
    </row>
    <row r="6807" spans="1:6" hidden="1" x14ac:dyDescent="0.35">
      <c r="A6807" s="1" t="s">
        <v>5</v>
      </c>
      <c r="B6807" s="1" t="s">
        <v>19</v>
      </c>
      <c r="C6807">
        <v>200</v>
      </c>
      <c r="D6807">
        <v>92777072383800</v>
      </c>
      <c r="E6807">
        <v>92777075923600</v>
      </c>
      <c r="F6807">
        <f t="shared" si="106"/>
        <v>3.5398000000000001</v>
      </c>
    </row>
    <row r="6808" spans="1:6" hidden="1" x14ac:dyDescent="0.35">
      <c r="A6808" s="1" t="s">
        <v>5</v>
      </c>
      <c r="B6808" s="1" t="s">
        <v>20</v>
      </c>
      <c r="C6808">
        <v>200</v>
      </c>
      <c r="D6808">
        <v>92777106209500</v>
      </c>
      <c r="E6808">
        <v>92777110384400</v>
      </c>
      <c r="F6808">
        <f t="shared" si="106"/>
        <v>4.1749000000000001</v>
      </c>
    </row>
    <row r="6809" spans="1:6" hidden="1" x14ac:dyDescent="0.35">
      <c r="A6809" s="1" t="s">
        <v>5</v>
      </c>
      <c r="B6809" s="1" t="s">
        <v>21</v>
      </c>
      <c r="C6809">
        <v>200</v>
      </c>
      <c r="D6809">
        <v>92777134445900</v>
      </c>
      <c r="E6809">
        <v>92777136943600</v>
      </c>
      <c r="F6809">
        <f t="shared" si="106"/>
        <v>2.4977</v>
      </c>
    </row>
    <row r="6810" spans="1:6" x14ac:dyDescent="0.35">
      <c r="A6810" s="1" t="s">
        <v>5</v>
      </c>
      <c r="B6810" s="1" t="s">
        <v>24</v>
      </c>
      <c r="C6810">
        <v>200</v>
      </c>
      <c r="D6810">
        <v>92777165143100</v>
      </c>
      <c r="E6810">
        <v>92777165999500</v>
      </c>
      <c r="F6810">
        <f t="shared" si="106"/>
        <v>0.85640000000000005</v>
      </c>
    </row>
    <row r="6811" spans="1:6" hidden="1" x14ac:dyDescent="0.35">
      <c r="A6811" s="1" t="s">
        <v>5</v>
      </c>
      <c r="B6811" s="1" t="s">
        <v>8</v>
      </c>
      <c r="C6811">
        <v>200</v>
      </c>
      <c r="D6811">
        <v>92777769831400</v>
      </c>
      <c r="E6811">
        <v>92777772972700</v>
      </c>
      <c r="F6811">
        <f t="shared" si="106"/>
        <v>3.1413000000000002</v>
      </c>
    </row>
    <row r="6812" spans="1:6" hidden="1" x14ac:dyDescent="0.35">
      <c r="A6812" s="1" t="s">
        <v>5</v>
      </c>
      <c r="B6812" s="1" t="s">
        <v>9</v>
      </c>
      <c r="C6812">
        <v>200</v>
      </c>
      <c r="D6812">
        <v>92777801448400</v>
      </c>
      <c r="E6812">
        <v>92777804893500</v>
      </c>
      <c r="F6812">
        <f t="shared" si="106"/>
        <v>3.4451000000000001</v>
      </c>
    </row>
    <row r="6813" spans="1:6" hidden="1" x14ac:dyDescent="0.35">
      <c r="A6813" s="1" t="s">
        <v>5</v>
      </c>
      <c r="B6813" s="1" t="s">
        <v>10</v>
      </c>
      <c r="C6813">
        <v>200</v>
      </c>
      <c r="D6813">
        <v>92777831206000</v>
      </c>
      <c r="E6813">
        <v>92777834072000</v>
      </c>
      <c r="F6813">
        <f t="shared" si="106"/>
        <v>2.8660000000000001</v>
      </c>
    </row>
    <row r="6814" spans="1:6" hidden="1" x14ac:dyDescent="0.35">
      <c r="A6814" s="1" t="s">
        <v>5</v>
      </c>
      <c r="B6814" s="1" t="s">
        <v>11</v>
      </c>
      <c r="C6814">
        <v>200</v>
      </c>
      <c r="D6814">
        <v>92777862506400</v>
      </c>
      <c r="E6814">
        <v>92777865441900</v>
      </c>
      <c r="F6814">
        <f t="shared" si="106"/>
        <v>2.9355000000000002</v>
      </c>
    </row>
    <row r="6815" spans="1:6" hidden="1" x14ac:dyDescent="0.35">
      <c r="A6815" s="1" t="s">
        <v>5</v>
      </c>
      <c r="B6815" s="1" t="s">
        <v>12</v>
      </c>
      <c r="C6815">
        <v>200</v>
      </c>
      <c r="D6815">
        <v>92777893513900</v>
      </c>
      <c r="E6815">
        <v>92777896285100</v>
      </c>
      <c r="F6815">
        <f t="shared" si="106"/>
        <v>2.7711999999999999</v>
      </c>
    </row>
    <row r="6816" spans="1:6" hidden="1" x14ac:dyDescent="0.35">
      <c r="A6816" s="1" t="s">
        <v>5</v>
      </c>
      <c r="B6816" s="1" t="s">
        <v>13</v>
      </c>
      <c r="C6816">
        <v>200</v>
      </c>
      <c r="D6816">
        <v>92777924792300</v>
      </c>
      <c r="E6816">
        <v>92777928173000</v>
      </c>
      <c r="F6816">
        <f t="shared" si="106"/>
        <v>3.3807</v>
      </c>
    </row>
    <row r="6817" spans="1:6" hidden="1" x14ac:dyDescent="0.35">
      <c r="A6817" s="1" t="s">
        <v>5</v>
      </c>
      <c r="B6817" s="1" t="s">
        <v>14</v>
      </c>
      <c r="C6817">
        <v>200</v>
      </c>
      <c r="D6817">
        <v>92777955713100</v>
      </c>
      <c r="E6817">
        <v>92777959173500</v>
      </c>
      <c r="F6817">
        <f t="shared" si="106"/>
        <v>3.4603999999999999</v>
      </c>
    </row>
    <row r="6818" spans="1:6" hidden="1" x14ac:dyDescent="0.35">
      <c r="A6818" s="1" t="s">
        <v>5</v>
      </c>
      <c r="B6818" s="1" t="s">
        <v>15</v>
      </c>
      <c r="C6818">
        <v>200</v>
      </c>
      <c r="D6818">
        <v>92777985662400</v>
      </c>
      <c r="E6818">
        <v>92777988783600</v>
      </c>
      <c r="F6818">
        <f t="shared" si="106"/>
        <v>3.1212</v>
      </c>
    </row>
    <row r="6819" spans="1:6" hidden="1" x14ac:dyDescent="0.35">
      <c r="A6819" s="1" t="s">
        <v>5</v>
      </c>
      <c r="B6819" s="1" t="s">
        <v>16</v>
      </c>
      <c r="C6819">
        <v>200</v>
      </c>
      <c r="D6819">
        <v>92778016859600</v>
      </c>
      <c r="E6819">
        <v>92778020375300</v>
      </c>
      <c r="F6819">
        <f t="shared" si="106"/>
        <v>3.5156999999999998</v>
      </c>
    </row>
    <row r="6820" spans="1:6" hidden="1" x14ac:dyDescent="0.35">
      <c r="A6820" s="1" t="s">
        <v>5</v>
      </c>
      <c r="B6820" s="1" t="s">
        <v>17</v>
      </c>
      <c r="C6820">
        <v>200</v>
      </c>
      <c r="D6820">
        <v>92778047404300</v>
      </c>
      <c r="E6820">
        <v>92778050373600</v>
      </c>
      <c r="F6820">
        <f t="shared" si="106"/>
        <v>2.9693000000000001</v>
      </c>
    </row>
    <row r="6821" spans="1:6" hidden="1" x14ac:dyDescent="0.35">
      <c r="A6821" s="1" t="s">
        <v>5</v>
      </c>
      <c r="B6821" s="1" t="s">
        <v>18</v>
      </c>
      <c r="C6821">
        <v>200</v>
      </c>
      <c r="D6821">
        <v>92778078664000</v>
      </c>
      <c r="E6821">
        <v>92778081608300</v>
      </c>
      <c r="F6821">
        <f t="shared" si="106"/>
        <v>2.9443000000000001</v>
      </c>
    </row>
    <row r="6822" spans="1:6" hidden="1" x14ac:dyDescent="0.35">
      <c r="A6822" s="1" t="s">
        <v>5</v>
      </c>
      <c r="B6822" s="1" t="s">
        <v>19</v>
      </c>
      <c r="C6822">
        <v>200</v>
      </c>
      <c r="D6822">
        <v>92778096463800</v>
      </c>
      <c r="E6822">
        <v>92778099153300</v>
      </c>
      <c r="F6822">
        <f t="shared" si="106"/>
        <v>2.6894999999999998</v>
      </c>
    </row>
    <row r="6823" spans="1:6" hidden="1" x14ac:dyDescent="0.35">
      <c r="A6823" s="1" t="s">
        <v>5</v>
      </c>
      <c r="B6823" s="1" t="s">
        <v>20</v>
      </c>
      <c r="C6823">
        <v>200</v>
      </c>
      <c r="D6823">
        <v>92778126427000</v>
      </c>
      <c r="E6823">
        <v>92778129103700</v>
      </c>
      <c r="F6823">
        <f t="shared" si="106"/>
        <v>2.6766999999999999</v>
      </c>
    </row>
    <row r="6824" spans="1:6" hidden="1" x14ac:dyDescent="0.35">
      <c r="A6824" s="1" t="s">
        <v>5</v>
      </c>
      <c r="B6824" s="1" t="s">
        <v>21</v>
      </c>
      <c r="C6824">
        <v>200</v>
      </c>
      <c r="D6824">
        <v>92778156371400</v>
      </c>
      <c r="E6824">
        <v>92778159189000</v>
      </c>
      <c r="F6824">
        <f t="shared" si="106"/>
        <v>2.8176000000000001</v>
      </c>
    </row>
    <row r="6825" spans="1:6" x14ac:dyDescent="0.35">
      <c r="A6825" s="1" t="s">
        <v>25</v>
      </c>
      <c r="B6825" s="1" t="s">
        <v>24</v>
      </c>
      <c r="C6825">
        <v>302</v>
      </c>
      <c r="D6825">
        <v>92778186854600</v>
      </c>
      <c r="E6825">
        <v>92778195124100</v>
      </c>
      <c r="F6825">
        <f t="shared" si="106"/>
        <v>8.2695000000000007</v>
      </c>
    </row>
    <row r="6826" spans="1:6" x14ac:dyDescent="0.35">
      <c r="A6826" s="1" t="s">
        <v>5</v>
      </c>
      <c r="B6826" s="1" t="s">
        <v>6</v>
      </c>
      <c r="C6826">
        <v>302</v>
      </c>
      <c r="D6826">
        <v>92778218197500</v>
      </c>
      <c r="E6826">
        <v>92778218652900</v>
      </c>
      <c r="F6826">
        <f t="shared" si="106"/>
        <v>0.45540000000000003</v>
      </c>
    </row>
    <row r="6827" spans="1:6" x14ac:dyDescent="0.35">
      <c r="A6827" s="1" t="s">
        <v>5</v>
      </c>
      <c r="B6827" s="1" t="s">
        <v>7</v>
      </c>
      <c r="C6827">
        <v>200</v>
      </c>
      <c r="D6827">
        <v>92778234228300</v>
      </c>
      <c r="E6827">
        <v>92778234726700</v>
      </c>
      <c r="F6827">
        <f t="shared" si="106"/>
        <v>0.49840000000000001</v>
      </c>
    </row>
    <row r="6828" spans="1:6" hidden="1" x14ac:dyDescent="0.35">
      <c r="A6828" s="1" t="s">
        <v>5</v>
      </c>
      <c r="B6828" s="1" t="s">
        <v>8</v>
      </c>
      <c r="C6828">
        <v>200</v>
      </c>
      <c r="D6828">
        <v>92778423637500</v>
      </c>
      <c r="E6828">
        <v>92778426520300</v>
      </c>
      <c r="F6828">
        <f t="shared" si="106"/>
        <v>2.8828</v>
      </c>
    </row>
    <row r="6829" spans="1:6" hidden="1" x14ac:dyDescent="0.35">
      <c r="A6829" s="1" t="s">
        <v>5</v>
      </c>
      <c r="B6829" s="1" t="s">
        <v>9</v>
      </c>
      <c r="C6829">
        <v>200</v>
      </c>
      <c r="D6829">
        <v>92778454797200</v>
      </c>
      <c r="E6829">
        <v>92778458860800</v>
      </c>
      <c r="F6829">
        <f t="shared" si="106"/>
        <v>4.0636000000000001</v>
      </c>
    </row>
    <row r="6830" spans="1:6" hidden="1" x14ac:dyDescent="0.35">
      <c r="A6830" s="1" t="s">
        <v>5</v>
      </c>
      <c r="B6830" s="1" t="s">
        <v>10</v>
      </c>
      <c r="C6830">
        <v>200</v>
      </c>
      <c r="D6830">
        <v>92778484841200</v>
      </c>
      <c r="E6830">
        <v>92778487471300</v>
      </c>
      <c r="F6830">
        <f t="shared" si="106"/>
        <v>2.6301000000000001</v>
      </c>
    </row>
    <row r="6831" spans="1:6" hidden="1" x14ac:dyDescent="0.35">
      <c r="A6831" s="1" t="s">
        <v>5</v>
      </c>
      <c r="B6831" s="1" t="s">
        <v>11</v>
      </c>
      <c r="C6831">
        <v>200</v>
      </c>
      <c r="D6831">
        <v>92778515305500</v>
      </c>
      <c r="E6831">
        <v>92778517995700</v>
      </c>
      <c r="F6831">
        <f t="shared" si="106"/>
        <v>2.6901999999999999</v>
      </c>
    </row>
    <row r="6832" spans="1:6" hidden="1" x14ac:dyDescent="0.35">
      <c r="A6832" s="1" t="s">
        <v>5</v>
      </c>
      <c r="B6832" s="1" t="s">
        <v>12</v>
      </c>
      <c r="C6832">
        <v>200</v>
      </c>
      <c r="D6832">
        <v>92778546167200</v>
      </c>
      <c r="E6832">
        <v>92778548672700</v>
      </c>
      <c r="F6832">
        <f t="shared" si="106"/>
        <v>2.5055000000000001</v>
      </c>
    </row>
    <row r="6833" spans="1:6" hidden="1" x14ac:dyDescent="0.35">
      <c r="A6833" s="1" t="s">
        <v>5</v>
      </c>
      <c r="B6833" s="1" t="s">
        <v>13</v>
      </c>
      <c r="C6833">
        <v>200</v>
      </c>
      <c r="D6833">
        <v>92778562088000</v>
      </c>
      <c r="E6833">
        <v>92778564844000</v>
      </c>
      <c r="F6833">
        <f t="shared" si="106"/>
        <v>2.7559999999999998</v>
      </c>
    </row>
    <row r="6834" spans="1:6" hidden="1" x14ac:dyDescent="0.35">
      <c r="A6834" s="1" t="s">
        <v>5</v>
      </c>
      <c r="B6834" s="1" t="s">
        <v>14</v>
      </c>
      <c r="C6834">
        <v>200</v>
      </c>
      <c r="D6834">
        <v>92778581408900</v>
      </c>
      <c r="E6834">
        <v>92778584997300</v>
      </c>
      <c r="F6834">
        <f t="shared" si="106"/>
        <v>3.5884</v>
      </c>
    </row>
    <row r="6835" spans="1:6" hidden="1" x14ac:dyDescent="0.35">
      <c r="A6835" s="1" t="s">
        <v>5</v>
      </c>
      <c r="B6835" s="1" t="s">
        <v>15</v>
      </c>
      <c r="C6835">
        <v>200</v>
      </c>
      <c r="D6835">
        <v>92778608784500</v>
      </c>
      <c r="E6835">
        <v>92778612197300</v>
      </c>
      <c r="F6835">
        <f t="shared" si="106"/>
        <v>3.4127999999999998</v>
      </c>
    </row>
    <row r="6836" spans="1:6" hidden="1" x14ac:dyDescent="0.35">
      <c r="A6836" s="1" t="s">
        <v>5</v>
      </c>
      <c r="B6836" s="1" t="s">
        <v>16</v>
      </c>
      <c r="C6836">
        <v>200</v>
      </c>
      <c r="D6836">
        <v>92778638592600</v>
      </c>
      <c r="E6836">
        <v>92778641684500</v>
      </c>
      <c r="F6836">
        <f t="shared" si="106"/>
        <v>3.0918999999999999</v>
      </c>
    </row>
    <row r="6837" spans="1:6" hidden="1" x14ac:dyDescent="0.35">
      <c r="A6837" s="1" t="s">
        <v>5</v>
      </c>
      <c r="B6837" s="1" t="s">
        <v>17</v>
      </c>
      <c r="C6837">
        <v>200</v>
      </c>
      <c r="D6837">
        <v>92778669721000</v>
      </c>
      <c r="E6837">
        <v>92778672802500</v>
      </c>
      <c r="F6837">
        <f t="shared" si="106"/>
        <v>3.0815000000000001</v>
      </c>
    </row>
    <row r="6838" spans="1:6" hidden="1" x14ac:dyDescent="0.35">
      <c r="A6838" s="1" t="s">
        <v>5</v>
      </c>
      <c r="B6838" s="1" t="s">
        <v>18</v>
      </c>
      <c r="C6838">
        <v>200</v>
      </c>
      <c r="D6838">
        <v>92778701872300</v>
      </c>
      <c r="E6838">
        <v>92778705031300</v>
      </c>
      <c r="F6838">
        <f t="shared" si="106"/>
        <v>3.1589999999999998</v>
      </c>
    </row>
    <row r="6839" spans="1:6" hidden="1" x14ac:dyDescent="0.35">
      <c r="A6839" s="1" t="s">
        <v>5</v>
      </c>
      <c r="B6839" s="1" t="s">
        <v>19</v>
      </c>
      <c r="C6839">
        <v>200</v>
      </c>
      <c r="D6839">
        <v>92778733868500</v>
      </c>
      <c r="E6839">
        <v>92778737716300</v>
      </c>
      <c r="F6839">
        <f t="shared" si="106"/>
        <v>3.8477999999999999</v>
      </c>
    </row>
    <row r="6840" spans="1:6" hidden="1" x14ac:dyDescent="0.35">
      <c r="A6840" s="1" t="s">
        <v>5</v>
      </c>
      <c r="B6840" s="1" t="s">
        <v>20</v>
      </c>
      <c r="C6840">
        <v>200</v>
      </c>
      <c r="D6840">
        <v>92778765644700</v>
      </c>
      <c r="E6840">
        <v>92778768793200</v>
      </c>
      <c r="F6840">
        <f t="shared" si="106"/>
        <v>3.1484999999999999</v>
      </c>
    </row>
    <row r="6841" spans="1:6" hidden="1" x14ac:dyDescent="0.35">
      <c r="A6841" s="1" t="s">
        <v>5</v>
      </c>
      <c r="B6841" s="1" t="s">
        <v>21</v>
      </c>
      <c r="C6841">
        <v>200</v>
      </c>
      <c r="D6841">
        <v>92778797225400</v>
      </c>
      <c r="E6841">
        <v>92778800199600</v>
      </c>
      <c r="F6841">
        <f t="shared" si="106"/>
        <v>2.9742000000000002</v>
      </c>
    </row>
    <row r="6842" spans="1:6" x14ac:dyDescent="0.35">
      <c r="A6842" s="1" t="s">
        <v>5</v>
      </c>
      <c r="B6842" s="1" t="s">
        <v>34</v>
      </c>
      <c r="C6842">
        <v>200</v>
      </c>
      <c r="D6842">
        <v>92778827183500</v>
      </c>
      <c r="E6842">
        <v>92778838246800</v>
      </c>
      <c r="F6842">
        <f t="shared" si="106"/>
        <v>11.0633</v>
      </c>
    </row>
    <row r="6843" spans="1:6" hidden="1" x14ac:dyDescent="0.35">
      <c r="A6843" s="1" t="s">
        <v>5</v>
      </c>
      <c r="B6843" s="1" t="s">
        <v>8</v>
      </c>
      <c r="C6843">
        <v>200</v>
      </c>
      <c r="D6843">
        <v>92779127332200</v>
      </c>
      <c r="E6843">
        <v>92779130567800</v>
      </c>
      <c r="F6843">
        <f t="shared" si="106"/>
        <v>3.2355999999999998</v>
      </c>
    </row>
    <row r="6844" spans="1:6" hidden="1" x14ac:dyDescent="0.35">
      <c r="A6844" s="1" t="s">
        <v>5</v>
      </c>
      <c r="B6844" s="1" t="s">
        <v>9</v>
      </c>
      <c r="C6844">
        <v>200</v>
      </c>
      <c r="D6844">
        <v>92779157644200</v>
      </c>
      <c r="E6844">
        <v>92779160887700</v>
      </c>
      <c r="F6844">
        <f t="shared" si="106"/>
        <v>3.2435</v>
      </c>
    </row>
    <row r="6845" spans="1:6" hidden="1" x14ac:dyDescent="0.35">
      <c r="A6845" s="1" t="s">
        <v>5</v>
      </c>
      <c r="B6845" s="1" t="s">
        <v>15</v>
      </c>
      <c r="C6845">
        <v>200</v>
      </c>
      <c r="D6845">
        <v>92779187565800</v>
      </c>
      <c r="E6845">
        <v>92779189935500</v>
      </c>
      <c r="F6845">
        <f t="shared" si="106"/>
        <v>2.3696999999999999</v>
      </c>
    </row>
    <row r="6846" spans="1:6" hidden="1" x14ac:dyDescent="0.35">
      <c r="A6846" s="1" t="s">
        <v>5</v>
      </c>
      <c r="B6846" s="1" t="s">
        <v>16</v>
      </c>
      <c r="C6846">
        <v>200</v>
      </c>
      <c r="D6846">
        <v>92779218415800</v>
      </c>
      <c r="E6846">
        <v>92779221769500</v>
      </c>
      <c r="F6846">
        <f t="shared" si="106"/>
        <v>3.3536999999999999</v>
      </c>
    </row>
    <row r="6847" spans="1:6" hidden="1" x14ac:dyDescent="0.35">
      <c r="A6847" s="1" t="s">
        <v>5</v>
      </c>
      <c r="B6847" s="1" t="s">
        <v>10</v>
      </c>
      <c r="C6847">
        <v>200</v>
      </c>
      <c r="D6847">
        <v>92779249630500</v>
      </c>
      <c r="E6847">
        <v>92779252869600</v>
      </c>
      <c r="F6847">
        <f t="shared" si="106"/>
        <v>3.2391000000000001</v>
      </c>
    </row>
    <row r="6848" spans="1:6" hidden="1" x14ac:dyDescent="0.35">
      <c r="A6848" s="1" t="s">
        <v>5</v>
      </c>
      <c r="B6848" s="1" t="s">
        <v>12</v>
      </c>
      <c r="C6848">
        <v>200</v>
      </c>
      <c r="D6848">
        <v>92779280462200</v>
      </c>
      <c r="E6848">
        <v>92779283596100</v>
      </c>
      <c r="F6848">
        <f t="shared" si="106"/>
        <v>3.1339000000000001</v>
      </c>
    </row>
    <row r="6849" spans="1:6" hidden="1" x14ac:dyDescent="0.35">
      <c r="A6849" s="1" t="s">
        <v>5</v>
      </c>
      <c r="B6849" s="1" t="s">
        <v>11</v>
      </c>
      <c r="C6849">
        <v>200</v>
      </c>
      <c r="D6849">
        <v>92779311217200</v>
      </c>
      <c r="E6849">
        <v>92779314379800</v>
      </c>
      <c r="F6849">
        <f t="shared" si="106"/>
        <v>3.1625999999999999</v>
      </c>
    </row>
    <row r="6850" spans="1:6" hidden="1" x14ac:dyDescent="0.35">
      <c r="A6850" s="1" t="s">
        <v>5</v>
      </c>
      <c r="B6850" s="1" t="s">
        <v>13</v>
      </c>
      <c r="C6850">
        <v>200</v>
      </c>
      <c r="D6850">
        <v>92779342587000</v>
      </c>
      <c r="E6850">
        <v>92779345570000</v>
      </c>
      <c r="F6850">
        <f t="shared" ref="F6850:F6913" si="107">(E6850-D6850)/1000000</f>
        <v>2.9830000000000001</v>
      </c>
    </row>
    <row r="6851" spans="1:6" hidden="1" x14ac:dyDescent="0.35">
      <c r="A6851" s="1" t="s">
        <v>5</v>
      </c>
      <c r="B6851" s="1" t="s">
        <v>14</v>
      </c>
      <c r="C6851">
        <v>200</v>
      </c>
      <c r="D6851">
        <v>92779373362300</v>
      </c>
      <c r="E6851">
        <v>92779376161400</v>
      </c>
      <c r="F6851">
        <f t="shared" si="107"/>
        <v>2.7991000000000001</v>
      </c>
    </row>
    <row r="6852" spans="1:6" hidden="1" x14ac:dyDescent="0.35">
      <c r="A6852" s="1" t="s">
        <v>5</v>
      </c>
      <c r="B6852" s="1" t="s">
        <v>17</v>
      </c>
      <c r="C6852">
        <v>200</v>
      </c>
      <c r="D6852">
        <v>92779404391700</v>
      </c>
      <c r="E6852">
        <v>92779407445200</v>
      </c>
      <c r="F6852">
        <f t="shared" si="107"/>
        <v>3.0535000000000001</v>
      </c>
    </row>
    <row r="6853" spans="1:6" hidden="1" x14ac:dyDescent="0.35">
      <c r="A6853" s="1" t="s">
        <v>5</v>
      </c>
      <c r="B6853" s="1" t="s">
        <v>18</v>
      </c>
      <c r="C6853">
        <v>200</v>
      </c>
      <c r="D6853">
        <v>92779435560000</v>
      </c>
      <c r="E6853">
        <v>92779438503900</v>
      </c>
      <c r="F6853">
        <f t="shared" si="107"/>
        <v>2.9439000000000002</v>
      </c>
    </row>
    <row r="6854" spans="1:6" hidden="1" x14ac:dyDescent="0.35">
      <c r="A6854" s="1" t="s">
        <v>5</v>
      </c>
      <c r="B6854" s="1" t="s">
        <v>19</v>
      </c>
      <c r="C6854">
        <v>200</v>
      </c>
      <c r="D6854">
        <v>92779465040300</v>
      </c>
      <c r="E6854">
        <v>92779467092700</v>
      </c>
      <c r="F6854">
        <f t="shared" si="107"/>
        <v>2.0524</v>
      </c>
    </row>
    <row r="6855" spans="1:6" hidden="1" x14ac:dyDescent="0.35">
      <c r="A6855" s="1" t="s">
        <v>5</v>
      </c>
      <c r="B6855" s="1" t="s">
        <v>20</v>
      </c>
      <c r="C6855">
        <v>200</v>
      </c>
      <c r="D6855">
        <v>92779481207300</v>
      </c>
      <c r="E6855">
        <v>92779483910800</v>
      </c>
      <c r="F6855">
        <f t="shared" si="107"/>
        <v>2.7035</v>
      </c>
    </row>
    <row r="6856" spans="1:6" hidden="1" x14ac:dyDescent="0.35">
      <c r="A6856" s="1" t="s">
        <v>5</v>
      </c>
      <c r="B6856" s="1" t="s">
        <v>21</v>
      </c>
      <c r="C6856">
        <v>200</v>
      </c>
      <c r="D6856">
        <v>92779512191400</v>
      </c>
      <c r="E6856">
        <v>92779514827900</v>
      </c>
      <c r="F6856">
        <f t="shared" si="107"/>
        <v>2.6364999999999998</v>
      </c>
    </row>
    <row r="6857" spans="1:6" hidden="1" x14ac:dyDescent="0.35">
      <c r="A6857" s="1" t="s">
        <v>5</v>
      </c>
      <c r="B6857" s="1" t="s">
        <v>43</v>
      </c>
      <c r="C6857">
        <v>200</v>
      </c>
      <c r="D6857">
        <v>92779543146300</v>
      </c>
      <c r="E6857">
        <v>92779546088900</v>
      </c>
      <c r="F6857">
        <f t="shared" si="107"/>
        <v>2.9426000000000001</v>
      </c>
    </row>
    <row r="6858" spans="1:6" x14ac:dyDescent="0.35">
      <c r="A6858" s="1" t="s">
        <v>5</v>
      </c>
      <c r="B6858" s="1" t="s">
        <v>36</v>
      </c>
      <c r="C6858">
        <v>200</v>
      </c>
      <c r="D6858">
        <v>92779559725000</v>
      </c>
      <c r="E6858">
        <v>92779567644300</v>
      </c>
      <c r="F6858">
        <f t="shared" si="107"/>
        <v>7.9192999999999998</v>
      </c>
    </row>
    <row r="6859" spans="1:6" hidden="1" x14ac:dyDescent="0.35">
      <c r="A6859" s="1" t="s">
        <v>5</v>
      </c>
      <c r="B6859" s="1" t="s">
        <v>8</v>
      </c>
      <c r="C6859">
        <v>200</v>
      </c>
      <c r="D6859">
        <v>92780060220000</v>
      </c>
      <c r="E6859">
        <v>92780063459200</v>
      </c>
      <c r="F6859">
        <f t="shared" si="107"/>
        <v>3.2391999999999999</v>
      </c>
    </row>
    <row r="6860" spans="1:6" hidden="1" x14ac:dyDescent="0.35">
      <c r="A6860" s="1" t="s">
        <v>5</v>
      </c>
      <c r="B6860" s="1" t="s">
        <v>9</v>
      </c>
      <c r="C6860">
        <v>200</v>
      </c>
      <c r="D6860">
        <v>92780091937000</v>
      </c>
      <c r="E6860">
        <v>92780095200900</v>
      </c>
      <c r="F6860">
        <f t="shared" si="107"/>
        <v>3.2639</v>
      </c>
    </row>
    <row r="6861" spans="1:6" hidden="1" x14ac:dyDescent="0.35">
      <c r="A6861" s="1" t="s">
        <v>5</v>
      </c>
      <c r="B6861" s="1" t="s">
        <v>10</v>
      </c>
      <c r="C6861">
        <v>200</v>
      </c>
      <c r="D6861">
        <v>92780122686900</v>
      </c>
      <c r="E6861">
        <v>92780125981300</v>
      </c>
      <c r="F6861">
        <f t="shared" si="107"/>
        <v>3.2944</v>
      </c>
    </row>
    <row r="6862" spans="1:6" hidden="1" x14ac:dyDescent="0.35">
      <c r="A6862" s="1" t="s">
        <v>5</v>
      </c>
      <c r="B6862" s="1" t="s">
        <v>11</v>
      </c>
      <c r="C6862">
        <v>200</v>
      </c>
      <c r="D6862">
        <v>92780141898600</v>
      </c>
      <c r="E6862">
        <v>92780145029300</v>
      </c>
      <c r="F6862">
        <f t="shared" si="107"/>
        <v>3.1307</v>
      </c>
    </row>
    <row r="6863" spans="1:6" hidden="1" x14ac:dyDescent="0.35">
      <c r="A6863" s="1" t="s">
        <v>5</v>
      </c>
      <c r="B6863" s="1" t="s">
        <v>12</v>
      </c>
      <c r="C6863">
        <v>200</v>
      </c>
      <c r="D6863">
        <v>92780171124800</v>
      </c>
      <c r="E6863">
        <v>92780174330100</v>
      </c>
      <c r="F6863">
        <f t="shared" si="107"/>
        <v>3.2052999999999998</v>
      </c>
    </row>
    <row r="6864" spans="1:6" hidden="1" x14ac:dyDescent="0.35">
      <c r="A6864" s="1" t="s">
        <v>5</v>
      </c>
      <c r="B6864" s="1" t="s">
        <v>13</v>
      </c>
      <c r="C6864">
        <v>200</v>
      </c>
      <c r="D6864">
        <v>92780202501500</v>
      </c>
      <c r="E6864">
        <v>92780205730500</v>
      </c>
      <c r="F6864">
        <f t="shared" si="107"/>
        <v>3.2290000000000001</v>
      </c>
    </row>
    <row r="6865" spans="1:6" hidden="1" x14ac:dyDescent="0.35">
      <c r="A6865" s="1" t="s">
        <v>5</v>
      </c>
      <c r="B6865" s="1" t="s">
        <v>19</v>
      </c>
      <c r="C6865">
        <v>200</v>
      </c>
      <c r="D6865">
        <v>92780233606000</v>
      </c>
      <c r="E6865">
        <v>92780236559100</v>
      </c>
      <c r="F6865">
        <f t="shared" si="107"/>
        <v>2.9531000000000001</v>
      </c>
    </row>
    <row r="6866" spans="1:6" hidden="1" x14ac:dyDescent="0.35">
      <c r="A6866" s="1" t="s">
        <v>5</v>
      </c>
      <c r="B6866" s="1" t="s">
        <v>14</v>
      </c>
      <c r="C6866">
        <v>200</v>
      </c>
      <c r="D6866">
        <v>92780264192000</v>
      </c>
      <c r="E6866">
        <v>92780267672200</v>
      </c>
      <c r="F6866">
        <f t="shared" si="107"/>
        <v>3.4802</v>
      </c>
    </row>
    <row r="6867" spans="1:6" hidden="1" x14ac:dyDescent="0.35">
      <c r="A6867" s="1" t="s">
        <v>5</v>
      </c>
      <c r="B6867" s="1" t="s">
        <v>15</v>
      </c>
      <c r="C6867">
        <v>200</v>
      </c>
      <c r="D6867">
        <v>92780287895100</v>
      </c>
      <c r="E6867">
        <v>92780292499900</v>
      </c>
      <c r="F6867">
        <f t="shared" si="107"/>
        <v>4.6048</v>
      </c>
    </row>
    <row r="6868" spans="1:6" hidden="1" x14ac:dyDescent="0.35">
      <c r="A6868" s="1" t="s">
        <v>5</v>
      </c>
      <c r="B6868" s="1" t="s">
        <v>16</v>
      </c>
      <c r="C6868">
        <v>200</v>
      </c>
      <c r="D6868">
        <v>92780310568700</v>
      </c>
      <c r="E6868">
        <v>92780313507500</v>
      </c>
      <c r="F6868">
        <f t="shared" si="107"/>
        <v>2.9388000000000001</v>
      </c>
    </row>
    <row r="6869" spans="1:6" hidden="1" x14ac:dyDescent="0.35">
      <c r="A6869" s="1" t="s">
        <v>5</v>
      </c>
      <c r="B6869" s="1" t="s">
        <v>17</v>
      </c>
      <c r="C6869">
        <v>200</v>
      </c>
      <c r="D6869">
        <v>92780353736300</v>
      </c>
      <c r="E6869">
        <v>92780357061100</v>
      </c>
      <c r="F6869">
        <f t="shared" si="107"/>
        <v>3.3248000000000002</v>
      </c>
    </row>
    <row r="6870" spans="1:6" hidden="1" x14ac:dyDescent="0.35">
      <c r="A6870" s="1" t="s">
        <v>5</v>
      </c>
      <c r="B6870" s="1" t="s">
        <v>18</v>
      </c>
      <c r="C6870">
        <v>200</v>
      </c>
      <c r="D6870">
        <v>92780374484300</v>
      </c>
      <c r="E6870">
        <v>92780378078700</v>
      </c>
      <c r="F6870">
        <f t="shared" si="107"/>
        <v>3.5943999999999998</v>
      </c>
    </row>
    <row r="6871" spans="1:6" hidden="1" x14ac:dyDescent="0.35">
      <c r="A6871" s="1" t="s">
        <v>5</v>
      </c>
      <c r="B6871" s="1" t="s">
        <v>20</v>
      </c>
      <c r="C6871">
        <v>200</v>
      </c>
      <c r="D6871">
        <v>92780403301800</v>
      </c>
      <c r="E6871">
        <v>92780406258500</v>
      </c>
      <c r="F6871">
        <f t="shared" si="107"/>
        <v>2.9567000000000001</v>
      </c>
    </row>
    <row r="6872" spans="1:6" hidden="1" x14ac:dyDescent="0.35">
      <c r="A6872" s="1" t="s">
        <v>5</v>
      </c>
      <c r="B6872" s="1" t="s">
        <v>21</v>
      </c>
      <c r="C6872">
        <v>200</v>
      </c>
      <c r="D6872">
        <v>92780419592000</v>
      </c>
      <c r="E6872">
        <v>92780422220400</v>
      </c>
      <c r="F6872">
        <f t="shared" si="107"/>
        <v>2.6284000000000001</v>
      </c>
    </row>
    <row r="6873" spans="1:6" x14ac:dyDescent="0.35">
      <c r="A6873" s="1" t="s">
        <v>5</v>
      </c>
      <c r="B6873" s="1" t="s">
        <v>39</v>
      </c>
      <c r="C6873">
        <v>200</v>
      </c>
      <c r="D6873">
        <v>92780449594900</v>
      </c>
      <c r="E6873">
        <v>92780462481300</v>
      </c>
      <c r="F6873">
        <f t="shared" si="107"/>
        <v>12.8864</v>
      </c>
    </row>
    <row r="6874" spans="1:6" hidden="1" x14ac:dyDescent="0.35">
      <c r="A6874" s="1" t="s">
        <v>5</v>
      </c>
      <c r="B6874" s="1" t="s">
        <v>8</v>
      </c>
      <c r="C6874">
        <v>200</v>
      </c>
      <c r="D6874">
        <v>92780748399500</v>
      </c>
      <c r="E6874">
        <v>92780751833800</v>
      </c>
      <c r="F6874">
        <f t="shared" si="107"/>
        <v>3.4342999999999999</v>
      </c>
    </row>
    <row r="6875" spans="1:6" hidden="1" x14ac:dyDescent="0.35">
      <c r="A6875" s="1" t="s">
        <v>5</v>
      </c>
      <c r="B6875" s="1" t="s">
        <v>9</v>
      </c>
      <c r="C6875">
        <v>200</v>
      </c>
      <c r="D6875">
        <v>92780766626200</v>
      </c>
      <c r="E6875">
        <v>92780768989600</v>
      </c>
      <c r="F6875">
        <f t="shared" si="107"/>
        <v>2.3633999999999999</v>
      </c>
    </row>
    <row r="6876" spans="1:6" hidden="1" x14ac:dyDescent="0.35">
      <c r="A6876" s="1" t="s">
        <v>5</v>
      </c>
      <c r="B6876" s="1" t="s">
        <v>10</v>
      </c>
      <c r="C6876">
        <v>200</v>
      </c>
      <c r="D6876">
        <v>92780796833200</v>
      </c>
      <c r="E6876">
        <v>92780799711400</v>
      </c>
      <c r="F6876">
        <f t="shared" si="107"/>
        <v>2.8782000000000001</v>
      </c>
    </row>
    <row r="6877" spans="1:6" hidden="1" x14ac:dyDescent="0.35">
      <c r="A6877" s="1" t="s">
        <v>5</v>
      </c>
      <c r="B6877" s="1" t="s">
        <v>11</v>
      </c>
      <c r="C6877">
        <v>200</v>
      </c>
      <c r="D6877">
        <v>92780827719900</v>
      </c>
      <c r="E6877">
        <v>92780830672200</v>
      </c>
      <c r="F6877">
        <f t="shared" si="107"/>
        <v>2.9523000000000001</v>
      </c>
    </row>
    <row r="6878" spans="1:6" hidden="1" x14ac:dyDescent="0.35">
      <c r="A6878" s="1" t="s">
        <v>5</v>
      </c>
      <c r="B6878" s="1" t="s">
        <v>17</v>
      </c>
      <c r="C6878">
        <v>200</v>
      </c>
      <c r="D6878">
        <v>92780858806300</v>
      </c>
      <c r="E6878">
        <v>92780861888900</v>
      </c>
      <c r="F6878">
        <f t="shared" si="107"/>
        <v>3.0825999999999998</v>
      </c>
    </row>
    <row r="6879" spans="1:6" hidden="1" x14ac:dyDescent="0.35">
      <c r="A6879" s="1" t="s">
        <v>5</v>
      </c>
      <c r="B6879" s="1" t="s">
        <v>12</v>
      </c>
      <c r="C6879">
        <v>200</v>
      </c>
      <c r="D6879">
        <v>92780890319800</v>
      </c>
      <c r="E6879">
        <v>92780893329300</v>
      </c>
      <c r="F6879">
        <f t="shared" si="107"/>
        <v>3.0095000000000001</v>
      </c>
    </row>
    <row r="6880" spans="1:6" hidden="1" x14ac:dyDescent="0.35">
      <c r="A6880" s="1" t="s">
        <v>5</v>
      </c>
      <c r="B6880" s="1" t="s">
        <v>13</v>
      </c>
      <c r="C6880">
        <v>200</v>
      </c>
      <c r="D6880">
        <v>92780921318200</v>
      </c>
      <c r="E6880">
        <v>92780924778600</v>
      </c>
      <c r="F6880">
        <f t="shared" si="107"/>
        <v>3.4603999999999999</v>
      </c>
    </row>
    <row r="6881" spans="1:6" hidden="1" x14ac:dyDescent="0.35">
      <c r="A6881" s="1" t="s">
        <v>5</v>
      </c>
      <c r="B6881" s="1" t="s">
        <v>14</v>
      </c>
      <c r="C6881">
        <v>200</v>
      </c>
      <c r="D6881">
        <v>92780950756600</v>
      </c>
      <c r="E6881">
        <v>92780953743800</v>
      </c>
      <c r="F6881">
        <f t="shared" si="107"/>
        <v>2.9872000000000001</v>
      </c>
    </row>
    <row r="6882" spans="1:6" hidden="1" x14ac:dyDescent="0.35">
      <c r="A6882" s="1" t="s">
        <v>5</v>
      </c>
      <c r="B6882" s="1" t="s">
        <v>15</v>
      </c>
      <c r="C6882">
        <v>200</v>
      </c>
      <c r="D6882">
        <v>92780981159800</v>
      </c>
      <c r="E6882">
        <v>92780984243700</v>
      </c>
      <c r="F6882">
        <f t="shared" si="107"/>
        <v>3.0838999999999999</v>
      </c>
    </row>
    <row r="6883" spans="1:6" hidden="1" x14ac:dyDescent="0.35">
      <c r="A6883" s="1" t="s">
        <v>5</v>
      </c>
      <c r="B6883" s="1" t="s">
        <v>16</v>
      </c>
      <c r="C6883">
        <v>200</v>
      </c>
      <c r="D6883">
        <v>92781011767500</v>
      </c>
      <c r="E6883">
        <v>92781014669400</v>
      </c>
      <c r="F6883">
        <f t="shared" si="107"/>
        <v>2.9018999999999999</v>
      </c>
    </row>
    <row r="6884" spans="1:6" hidden="1" x14ac:dyDescent="0.35">
      <c r="A6884" s="1" t="s">
        <v>5</v>
      </c>
      <c r="B6884" s="1" t="s">
        <v>18</v>
      </c>
      <c r="C6884">
        <v>200</v>
      </c>
      <c r="D6884">
        <v>92781042763500</v>
      </c>
      <c r="E6884">
        <v>92781045876000</v>
      </c>
      <c r="F6884">
        <f t="shared" si="107"/>
        <v>3.1124999999999998</v>
      </c>
    </row>
    <row r="6885" spans="1:6" hidden="1" x14ac:dyDescent="0.35">
      <c r="A6885" s="1" t="s">
        <v>5</v>
      </c>
      <c r="B6885" s="1" t="s">
        <v>19</v>
      </c>
      <c r="C6885">
        <v>200</v>
      </c>
      <c r="D6885">
        <v>92781072796200</v>
      </c>
      <c r="E6885">
        <v>92781075835300</v>
      </c>
      <c r="F6885">
        <f t="shared" si="107"/>
        <v>3.0390999999999999</v>
      </c>
    </row>
    <row r="6886" spans="1:6" hidden="1" x14ac:dyDescent="0.35">
      <c r="A6886" s="1" t="s">
        <v>5</v>
      </c>
      <c r="B6886" s="1" t="s">
        <v>20</v>
      </c>
      <c r="C6886">
        <v>200</v>
      </c>
      <c r="D6886">
        <v>92781091941000</v>
      </c>
      <c r="E6886">
        <v>92781095158000</v>
      </c>
      <c r="F6886">
        <f t="shared" si="107"/>
        <v>3.2170000000000001</v>
      </c>
    </row>
    <row r="6887" spans="1:6" hidden="1" x14ac:dyDescent="0.35">
      <c r="A6887" s="1" t="s">
        <v>5</v>
      </c>
      <c r="B6887" s="1" t="s">
        <v>21</v>
      </c>
      <c r="C6887">
        <v>200</v>
      </c>
      <c r="D6887">
        <v>92781120709200</v>
      </c>
      <c r="E6887">
        <v>92781123903300</v>
      </c>
      <c r="F6887">
        <f t="shared" si="107"/>
        <v>3.1941000000000002</v>
      </c>
    </row>
    <row r="6888" spans="1:6" hidden="1" x14ac:dyDescent="0.35">
      <c r="A6888" s="1" t="s">
        <v>5</v>
      </c>
      <c r="B6888" s="1" t="s">
        <v>43</v>
      </c>
      <c r="C6888">
        <v>200</v>
      </c>
      <c r="D6888">
        <v>92781152654400</v>
      </c>
      <c r="E6888">
        <v>92781155737600</v>
      </c>
      <c r="F6888">
        <f t="shared" si="107"/>
        <v>3.0832000000000002</v>
      </c>
    </row>
    <row r="6889" spans="1:6" x14ac:dyDescent="0.35">
      <c r="A6889" s="1" t="s">
        <v>5</v>
      </c>
      <c r="B6889" s="1" t="s">
        <v>41</v>
      </c>
      <c r="C6889">
        <v>200</v>
      </c>
      <c r="D6889">
        <v>92781183139400</v>
      </c>
      <c r="E6889">
        <v>92781192067100</v>
      </c>
      <c r="F6889">
        <f t="shared" si="107"/>
        <v>8.9276999999999997</v>
      </c>
    </row>
    <row r="6890" spans="1:6" hidden="1" x14ac:dyDescent="0.35">
      <c r="A6890" s="1" t="s">
        <v>5</v>
      </c>
      <c r="B6890" s="1" t="s">
        <v>8</v>
      </c>
      <c r="C6890">
        <v>200</v>
      </c>
      <c r="D6890">
        <v>92781717585500</v>
      </c>
      <c r="E6890">
        <v>92781720647400</v>
      </c>
      <c r="F6890">
        <f t="shared" si="107"/>
        <v>3.0619000000000001</v>
      </c>
    </row>
    <row r="6891" spans="1:6" hidden="1" x14ac:dyDescent="0.35">
      <c r="A6891" s="1" t="s">
        <v>5</v>
      </c>
      <c r="B6891" s="1" t="s">
        <v>9</v>
      </c>
      <c r="C6891">
        <v>200</v>
      </c>
      <c r="D6891">
        <v>92781750374800</v>
      </c>
      <c r="E6891">
        <v>92781753317900</v>
      </c>
      <c r="F6891">
        <f t="shared" si="107"/>
        <v>2.9430999999999998</v>
      </c>
    </row>
    <row r="6892" spans="1:6" hidden="1" x14ac:dyDescent="0.35">
      <c r="A6892" s="1" t="s">
        <v>5</v>
      </c>
      <c r="B6892" s="1" t="s">
        <v>10</v>
      </c>
      <c r="C6892">
        <v>200</v>
      </c>
      <c r="D6892">
        <v>92781781437400</v>
      </c>
      <c r="E6892">
        <v>92781784609600</v>
      </c>
      <c r="F6892">
        <f t="shared" si="107"/>
        <v>3.1722000000000001</v>
      </c>
    </row>
    <row r="6893" spans="1:6" hidden="1" x14ac:dyDescent="0.35">
      <c r="A6893" s="1" t="s">
        <v>5</v>
      </c>
      <c r="B6893" s="1" t="s">
        <v>11</v>
      </c>
      <c r="C6893">
        <v>200</v>
      </c>
      <c r="D6893">
        <v>92781812238600</v>
      </c>
      <c r="E6893">
        <v>92781815341600</v>
      </c>
      <c r="F6893">
        <f t="shared" si="107"/>
        <v>3.1030000000000002</v>
      </c>
    </row>
    <row r="6894" spans="1:6" hidden="1" x14ac:dyDescent="0.35">
      <c r="A6894" s="1" t="s">
        <v>5</v>
      </c>
      <c r="B6894" s="1" t="s">
        <v>12</v>
      </c>
      <c r="C6894">
        <v>200</v>
      </c>
      <c r="D6894">
        <v>92781843516400</v>
      </c>
      <c r="E6894">
        <v>92781846690200</v>
      </c>
      <c r="F6894">
        <f t="shared" si="107"/>
        <v>3.1738</v>
      </c>
    </row>
    <row r="6895" spans="1:6" hidden="1" x14ac:dyDescent="0.35">
      <c r="A6895" s="1" t="s">
        <v>5</v>
      </c>
      <c r="B6895" s="1" t="s">
        <v>13</v>
      </c>
      <c r="C6895">
        <v>200</v>
      </c>
      <c r="D6895">
        <v>92781875332000</v>
      </c>
      <c r="E6895">
        <v>92781878513200</v>
      </c>
      <c r="F6895">
        <f t="shared" si="107"/>
        <v>3.1812</v>
      </c>
    </row>
    <row r="6896" spans="1:6" hidden="1" x14ac:dyDescent="0.35">
      <c r="A6896" s="1" t="s">
        <v>5</v>
      </c>
      <c r="B6896" s="1" t="s">
        <v>14</v>
      </c>
      <c r="C6896">
        <v>200</v>
      </c>
      <c r="D6896">
        <v>92781894105300</v>
      </c>
      <c r="E6896">
        <v>92781897051400</v>
      </c>
      <c r="F6896">
        <f t="shared" si="107"/>
        <v>2.9460999999999999</v>
      </c>
    </row>
    <row r="6897" spans="1:6" hidden="1" x14ac:dyDescent="0.35">
      <c r="A6897" s="1" t="s">
        <v>5</v>
      </c>
      <c r="B6897" s="1" t="s">
        <v>15</v>
      </c>
      <c r="C6897">
        <v>200</v>
      </c>
      <c r="D6897">
        <v>92781922400700</v>
      </c>
      <c r="E6897">
        <v>92781925722600</v>
      </c>
      <c r="F6897">
        <f t="shared" si="107"/>
        <v>3.3218999999999999</v>
      </c>
    </row>
    <row r="6898" spans="1:6" hidden="1" x14ac:dyDescent="0.35">
      <c r="A6898" s="1" t="s">
        <v>5</v>
      </c>
      <c r="B6898" s="1" t="s">
        <v>16</v>
      </c>
      <c r="C6898">
        <v>200</v>
      </c>
      <c r="D6898">
        <v>92781954369400</v>
      </c>
      <c r="E6898">
        <v>92781957985200</v>
      </c>
      <c r="F6898">
        <f t="shared" si="107"/>
        <v>3.6158000000000001</v>
      </c>
    </row>
    <row r="6899" spans="1:6" hidden="1" x14ac:dyDescent="0.35">
      <c r="A6899" s="1" t="s">
        <v>5</v>
      </c>
      <c r="B6899" s="1" t="s">
        <v>17</v>
      </c>
      <c r="C6899">
        <v>200</v>
      </c>
      <c r="D6899">
        <v>92781986189200</v>
      </c>
      <c r="E6899">
        <v>92781988465600</v>
      </c>
      <c r="F6899">
        <f t="shared" si="107"/>
        <v>2.2764000000000002</v>
      </c>
    </row>
    <row r="6900" spans="1:6" hidden="1" x14ac:dyDescent="0.35">
      <c r="A6900" s="1" t="s">
        <v>5</v>
      </c>
      <c r="B6900" s="1" t="s">
        <v>18</v>
      </c>
      <c r="C6900">
        <v>200</v>
      </c>
      <c r="D6900">
        <v>92782002221700</v>
      </c>
      <c r="E6900">
        <v>92782005192700</v>
      </c>
      <c r="F6900">
        <f t="shared" si="107"/>
        <v>2.9710000000000001</v>
      </c>
    </row>
    <row r="6901" spans="1:6" hidden="1" x14ac:dyDescent="0.35">
      <c r="A6901" s="1" t="s">
        <v>5</v>
      </c>
      <c r="B6901" s="1" t="s">
        <v>19</v>
      </c>
      <c r="C6901">
        <v>200</v>
      </c>
      <c r="D6901">
        <v>92782032675900</v>
      </c>
      <c r="E6901">
        <v>92782035676100</v>
      </c>
      <c r="F6901">
        <f t="shared" si="107"/>
        <v>3.0002</v>
      </c>
    </row>
    <row r="6902" spans="1:6" hidden="1" x14ac:dyDescent="0.35">
      <c r="A6902" s="1" t="s">
        <v>5</v>
      </c>
      <c r="B6902" s="1" t="s">
        <v>20</v>
      </c>
      <c r="C6902">
        <v>200</v>
      </c>
      <c r="D6902">
        <v>92782064621200</v>
      </c>
      <c r="E6902">
        <v>92782067818100</v>
      </c>
      <c r="F6902">
        <f t="shared" si="107"/>
        <v>3.1968999999999999</v>
      </c>
    </row>
    <row r="6903" spans="1:6" hidden="1" x14ac:dyDescent="0.35">
      <c r="A6903" s="1" t="s">
        <v>5</v>
      </c>
      <c r="B6903" s="1" t="s">
        <v>21</v>
      </c>
      <c r="C6903">
        <v>200</v>
      </c>
      <c r="D6903">
        <v>92782095168800</v>
      </c>
      <c r="E6903">
        <v>92782097958600</v>
      </c>
      <c r="F6903">
        <f t="shared" si="107"/>
        <v>2.7898000000000001</v>
      </c>
    </row>
    <row r="6904" spans="1:6" x14ac:dyDescent="0.35">
      <c r="A6904" s="1" t="s">
        <v>25</v>
      </c>
      <c r="B6904" s="1" t="s">
        <v>40</v>
      </c>
      <c r="C6904">
        <v>200</v>
      </c>
      <c r="D6904">
        <v>92782126224400</v>
      </c>
      <c r="E6904">
        <v>92782137328100</v>
      </c>
      <c r="F6904">
        <f t="shared" si="107"/>
        <v>11.1037</v>
      </c>
    </row>
    <row r="6905" spans="1:6" hidden="1" x14ac:dyDescent="0.35">
      <c r="A6905" s="1" t="s">
        <v>5</v>
      </c>
      <c r="B6905" s="1" t="s">
        <v>8</v>
      </c>
      <c r="C6905">
        <v>200</v>
      </c>
      <c r="D6905">
        <v>92782588608800</v>
      </c>
      <c r="E6905">
        <v>92782591730300</v>
      </c>
      <c r="F6905">
        <f t="shared" si="107"/>
        <v>3.1215000000000002</v>
      </c>
    </row>
    <row r="6906" spans="1:6" hidden="1" x14ac:dyDescent="0.35">
      <c r="A6906" s="1" t="s">
        <v>5</v>
      </c>
      <c r="B6906" s="1" t="s">
        <v>9</v>
      </c>
      <c r="C6906">
        <v>200</v>
      </c>
      <c r="D6906">
        <v>92782619344700</v>
      </c>
      <c r="E6906">
        <v>92782622598900</v>
      </c>
      <c r="F6906">
        <f t="shared" si="107"/>
        <v>3.2542</v>
      </c>
    </row>
    <row r="6907" spans="1:6" hidden="1" x14ac:dyDescent="0.35">
      <c r="A6907" s="1" t="s">
        <v>5</v>
      </c>
      <c r="B6907" s="1" t="s">
        <v>15</v>
      </c>
      <c r="C6907">
        <v>200</v>
      </c>
      <c r="D6907">
        <v>92782650718700</v>
      </c>
      <c r="E6907">
        <v>92782654095800</v>
      </c>
      <c r="F6907">
        <f t="shared" si="107"/>
        <v>3.3771</v>
      </c>
    </row>
    <row r="6908" spans="1:6" hidden="1" x14ac:dyDescent="0.35">
      <c r="A6908" s="1" t="s">
        <v>5</v>
      </c>
      <c r="B6908" s="1" t="s">
        <v>10</v>
      </c>
      <c r="C6908">
        <v>200</v>
      </c>
      <c r="D6908">
        <v>92782682705800</v>
      </c>
      <c r="E6908">
        <v>92782685719100</v>
      </c>
      <c r="F6908">
        <f t="shared" si="107"/>
        <v>3.0133000000000001</v>
      </c>
    </row>
    <row r="6909" spans="1:6" hidden="1" x14ac:dyDescent="0.35">
      <c r="A6909" s="1" t="s">
        <v>5</v>
      </c>
      <c r="B6909" s="1" t="s">
        <v>11</v>
      </c>
      <c r="C6909">
        <v>200</v>
      </c>
      <c r="D6909">
        <v>92782713514000</v>
      </c>
      <c r="E6909">
        <v>92782716533400</v>
      </c>
      <c r="F6909">
        <f t="shared" si="107"/>
        <v>3.0194000000000001</v>
      </c>
    </row>
    <row r="6910" spans="1:6" hidden="1" x14ac:dyDescent="0.35">
      <c r="A6910" s="1" t="s">
        <v>5</v>
      </c>
      <c r="B6910" s="1" t="s">
        <v>12</v>
      </c>
      <c r="C6910">
        <v>200</v>
      </c>
      <c r="D6910">
        <v>92782744258800</v>
      </c>
      <c r="E6910">
        <v>92782747299700</v>
      </c>
      <c r="F6910">
        <f t="shared" si="107"/>
        <v>3.0409000000000002</v>
      </c>
    </row>
    <row r="6911" spans="1:6" hidden="1" x14ac:dyDescent="0.35">
      <c r="A6911" s="1" t="s">
        <v>5</v>
      </c>
      <c r="B6911" s="1" t="s">
        <v>13</v>
      </c>
      <c r="C6911">
        <v>200</v>
      </c>
      <c r="D6911">
        <v>92782762323400</v>
      </c>
      <c r="E6911">
        <v>92782765717500</v>
      </c>
      <c r="F6911">
        <f t="shared" si="107"/>
        <v>3.3940999999999999</v>
      </c>
    </row>
    <row r="6912" spans="1:6" hidden="1" x14ac:dyDescent="0.35">
      <c r="A6912" s="1" t="s">
        <v>5</v>
      </c>
      <c r="B6912" s="1" t="s">
        <v>14</v>
      </c>
      <c r="C6912">
        <v>200</v>
      </c>
      <c r="D6912">
        <v>92782792635300</v>
      </c>
      <c r="E6912">
        <v>92782795832700</v>
      </c>
      <c r="F6912">
        <f t="shared" si="107"/>
        <v>3.1974</v>
      </c>
    </row>
    <row r="6913" spans="1:6" hidden="1" x14ac:dyDescent="0.35">
      <c r="A6913" s="1" t="s">
        <v>5</v>
      </c>
      <c r="B6913" s="1" t="s">
        <v>16</v>
      </c>
      <c r="C6913">
        <v>200</v>
      </c>
      <c r="D6913">
        <v>92782822937800</v>
      </c>
      <c r="E6913">
        <v>92782825421500</v>
      </c>
      <c r="F6913">
        <f t="shared" si="107"/>
        <v>2.4836999999999998</v>
      </c>
    </row>
    <row r="6914" spans="1:6" hidden="1" x14ac:dyDescent="0.35">
      <c r="A6914" s="1" t="s">
        <v>5</v>
      </c>
      <c r="B6914" s="1" t="s">
        <v>17</v>
      </c>
      <c r="C6914">
        <v>200</v>
      </c>
      <c r="D6914">
        <v>92782839929800</v>
      </c>
      <c r="E6914">
        <v>92782843623100</v>
      </c>
      <c r="F6914">
        <f t="shared" ref="F6914:F6977" si="108">(E6914-D6914)/1000000</f>
        <v>3.6932999999999998</v>
      </c>
    </row>
    <row r="6915" spans="1:6" hidden="1" x14ac:dyDescent="0.35">
      <c r="A6915" s="1" t="s">
        <v>5</v>
      </c>
      <c r="B6915" s="1" t="s">
        <v>18</v>
      </c>
      <c r="C6915">
        <v>200</v>
      </c>
      <c r="D6915">
        <v>92782870292900</v>
      </c>
      <c r="E6915">
        <v>92782873408500</v>
      </c>
      <c r="F6915">
        <f t="shared" si="108"/>
        <v>3.1156000000000001</v>
      </c>
    </row>
    <row r="6916" spans="1:6" hidden="1" x14ac:dyDescent="0.35">
      <c r="A6916" s="1" t="s">
        <v>5</v>
      </c>
      <c r="B6916" s="1" t="s">
        <v>19</v>
      </c>
      <c r="C6916">
        <v>200</v>
      </c>
      <c r="D6916">
        <v>92782901453500</v>
      </c>
      <c r="E6916">
        <v>92782904373700</v>
      </c>
      <c r="F6916">
        <f t="shared" si="108"/>
        <v>2.9201999999999999</v>
      </c>
    </row>
    <row r="6917" spans="1:6" hidden="1" x14ac:dyDescent="0.35">
      <c r="A6917" s="1" t="s">
        <v>5</v>
      </c>
      <c r="B6917" s="1" t="s">
        <v>20</v>
      </c>
      <c r="C6917">
        <v>200</v>
      </c>
      <c r="D6917">
        <v>92782939379200</v>
      </c>
      <c r="E6917">
        <v>92782941876200</v>
      </c>
      <c r="F6917">
        <f t="shared" si="108"/>
        <v>2.4969999999999999</v>
      </c>
    </row>
    <row r="6918" spans="1:6" hidden="1" x14ac:dyDescent="0.35">
      <c r="A6918" s="1" t="s">
        <v>5</v>
      </c>
      <c r="B6918" s="1" t="s">
        <v>21</v>
      </c>
      <c r="C6918">
        <v>200</v>
      </c>
      <c r="D6918">
        <v>92782964216300</v>
      </c>
      <c r="E6918">
        <v>92782966829600</v>
      </c>
      <c r="F6918">
        <f t="shared" si="108"/>
        <v>2.6133000000000002</v>
      </c>
    </row>
    <row r="6919" spans="1:6" x14ac:dyDescent="0.35">
      <c r="A6919" s="1" t="s">
        <v>25</v>
      </c>
      <c r="B6919" s="1" t="s">
        <v>40</v>
      </c>
      <c r="C6919">
        <v>200</v>
      </c>
      <c r="D6919">
        <v>92782995104200</v>
      </c>
      <c r="E6919">
        <v>92783006169400</v>
      </c>
      <c r="F6919">
        <f t="shared" si="108"/>
        <v>11.065200000000001</v>
      </c>
    </row>
    <row r="6920" spans="1:6" hidden="1" x14ac:dyDescent="0.35">
      <c r="A6920" s="1" t="s">
        <v>5</v>
      </c>
      <c r="B6920" s="1" t="s">
        <v>8</v>
      </c>
      <c r="C6920">
        <v>200</v>
      </c>
      <c r="D6920">
        <v>92783626173500</v>
      </c>
      <c r="E6920">
        <v>92783629679000</v>
      </c>
      <c r="F6920">
        <f t="shared" si="108"/>
        <v>3.5055000000000001</v>
      </c>
    </row>
    <row r="6921" spans="1:6" hidden="1" x14ac:dyDescent="0.35">
      <c r="A6921" s="1" t="s">
        <v>5</v>
      </c>
      <c r="B6921" s="1" t="s">
        <v>14</v>
      </c>
      <c r="C6921">
        <v>200</v>
      </c>
      <c r="D6921">
        <v>92783654824100</v>
      </c>
      <c r="E6921">
        <v>92783658520400</v>
      </c>
      <c r="F6921">
        <f t="shared" si="108"/>
        <v>3.6962999999999999</v>
      </c>
    </row>
    <row r="6922" spans="1:6" hidden="1" x14ac:dyDescent="0.35">
      <c r="A6922" s="1" t="s">
        <v>5</v>
      </c>
      <c r="B6922" s="1" t="s">
        <v>9</v>
      </c>
      <c r="C6922">
        <v>200</v>
      </c>
      <c r="D6922">
        <v>92783686661200</v>
      </c>
      <c r="E6922">
        <v>92783690249900</v>
      </c>
      <c r="F6922">
        <f t="shared" si="108"/>
        <v>3.5886999999999998</v>
      </c>
    </row>
    <row r="6923" spans="1:6" hidden="1" x14ac:dyDescent="0.35">
      <c r="A6923" s="1" t="s">
        <v>5</v>
      </c>
      <c r="B6923" s="1" t="s">
        <v>10</v>
      </c>
      <c r="C6923">
        <v>200</v>
      </c>
      <c r="D6923">
        <v>92783717507000</v>
      </c>
      <c r="E6923">
        <v>92783720776200</v>
      </c>
      <c r="F6923">
        <f t="shared" si="108"/>
        <v>3.2692000000000001</v>
      </c>
    </row>
    <row r="6924" spans="1:6" hidden="1" x14ac:dyDescent="0.35">
      <c r="A6924" s="1" t="s">
        <v>5</v>
      </c>
      <c r="B6924" s="1" t="s">
        <v>11</v>
      </c>
      <c r="C6924">
        <v>200</v>
      </c>
      <c r="D6924">
        <v>92783747349000</v>
      </c>
      <c r="E6924">
        <v>92783750445600</v>
      </c>
      <c r="F6924">
        <f t="shared" si="108"/>
        <v>3.0966</v>
      </c>
    </row>
    <row r="6925" spans="1:6" hidden="1" x14ac:dyDescent="0.35">
      <c r="A6925" s="1" t="s">
        <v>5</v>
      </c>
      <c r="B6925" s="1" t="s">
        <v>13</v>
      </c>
      <c r="C6925">
        <v>200</v>
      </c>
      <c r="D6925">
        <v>92783776898100</v>
      </c>
      <c r="E6925">
        <v>92783779194200</v>
      </c>
      <c r="F6925">
        <f t="shared" si="108"/>
        <v>2.2961</v>
      </c>
    </row>
    <row r="6926" spans="1:6" hidden="1" x14ac:dyDescent="0.35">
      <c r="A6926" s="1" t="s">
        <v>5</v>
      </c>
      <c r="B6926" s="1" t="s">
        <v>12</v>
      </c>
      <c r="C6926">
        <v>200</v>
      </c>
      <c r="D6926">
        <v>92783793296500</v>
      </c>
      <c r="E6926">
        <v>92783796264800</v>
      </c>
      <c r="F6926">
        <f t="shared" si="108"/>
        <v>2.9683000000000002</v>
      </c>
    </row>
    <row r="6927" spans="1:6" hidden="1" x14ac:dyDescent="0.35">
      <c r="A6927" s="1" t="s">
        <v>5</v>
      </c>
      <c r="B6927" s="1" t="s">
        <v>15</v>
      </c>
      <c r="C6927">
        <v>200</v>
      </c>
      <c r="D6927">
        <v>92783824861500</v>
      </c>
      <c r="E6927">
        <v>92783828032400</v>
      </c>
      <c r="F6927">
        <f t="shared" si="108"/>
        <v>3.1709000000000001</v>
      </c>
    </row>
    <row r="6928" spans="1:6" hidden="1" x14ac:dyDescent="0.35">
      <c r="A6928" s="1" t="s">
        <v>5</v>
      </c>
      <c r="B6928" s="1" t="s">
        <v>16</v>
      </c>
      <c r="C6928">
        <v>200</v>
      </c>
      <c r="D6928">
        <v>92783857115000</v>
      </c>
      <c r="E6928">
        <v>92783860523600</v>
      </c>
      <c r="F6928">
        <f t="shared" si="108"/>
        <v>3.4085999999999999</v>
      </c>
    </row>
    <row r="6929" spans="1:6" hidden="1" x14ac:dyDescent="0.35">
      <c r="A6929" s="1" t="s">
        <v>5</v>
      </c>
      <c r="B6929" s="1" t="s">
        <v>17</v>
      </c>
      <c r="C6929">
        <v>200</v>
      </c>
      <c r="D6929">
        <v>92783888382700</v>
      </c>
      <c r="E6929">
        <v>92783891162500</v>
      </c>
      <c r="F6929">
        <f t="shared" si="108"/>
        <v>2.7797999999999998</v>
      </c>
    </row>
    <row r="6930" spans="1:6" hidden="1" x14ac:dyDescent="0.35">
      <c r="A6930" s="1" t="s">
        <v>5</v>
      </c>
      <c r="B6930" s="1" t="s">
        <v>18</v>
      </c>
      <c r="C6930">
        <v>200</v>
      </c>
      <c r="D6930">
        <v>92783919525900</v>
      </c>
      <c r="E6930">
        <v>92783922579100</v>
      </c>
      <c r="F6930">
        <f t="shared" si="108"/>
        <v>3.0531999999999999</v>
      </c>
    </row>
    <row r="6931" spans="1:6" hidden="1" x14ac:dyDescent="0.35">
      <c r="A6931" s="1" t="s">
        <v>5</v>
      </c>
      <c r="B6931" s="1" t="s">
        <v>19</v>
      </c>
      <c r="C6931">
        <v>200</v>
      </c>
      <c r="D6931">
        <v>92783950707100</v>
      </c>
      <c r="E6931">
        <v>92783953756600</v>
      </c>
      <c r="F6931">
        <f t="shared" si="108"/>
        <v>3.0495000000000001</v>
      </c>
    </row>
    <row r="6932" spans="1:6" hidden="1" x14ac:dyDescent="0.35">
      <c r="A6932" s="1" t="s">
        <v>5</v>
      </c>
      <c r="B6932" s="1" t="s">
        <v>20</v>
      </c>
      <c r="C6932">
        <v>200</v>
      </c>
      <c r="D6932">
        <v>92783981441100</v>
      </c>
      <c r="E6932">
        <v>92783984471000</v>
      </c>
      <c r="F6932">
        <f t="shared" si="108"/>
        <v>3.0299</v>
      </c>
    </row>
    <row r="6933" spans="1:6" hidden="1" x14ac:dyDescent="0.35">
      <c r="A6933" s="1" t="s">
        <v>5</v>
      </c>
      <c r="B6933" s="1" t="s">
        <v>21</v>
      </c>
      <c r="C6933">
        <v>200</v>
      </c>
      <c r="D6933">
        <v>92784012505300</v>
      </c>
      <c r="E6933">
        <v>92784015275300</v>
      </c>
      <c r="F6933">
        <f t="shared" si="108"/>
        <v>2.77</v>
      </c>
    </row>
    <row r="6934" spans="1:6" x14ac:dyDescent="0.35">
      <c r="A6934" s="1" t="s">
        <v>25</v>
      </c>
      <c r="B6934" s="1" t="s">
        <v>40</v>
      </c>
      <c r="C6934">
        <v>200</v>
      </c>
      <c r="D6934">
        <v>92784042989200</v>
      </c>
      <c r="E6934">
        <v>92784057375200</v>
      </c>
      <c r="F6934">
        <f t="shared" si="108"/>
        <v>14.385999999999999</v>
      </c>
    </row>
    <row r="6935" spans="1:6" hidden="1" x14ac:dyDescent="0.35">
      <c r="A6935" s="1" t="s">
        <v>5</v>
      </c>
      <c r="B6935" s="1" t="s">
        <v>8</v>
      </c>
      <c r="C6935">
        <v>200</v>
      </c>
      <c r="D6935">
        <v>92784530526500</v>
      </c>
      <c r="E6935">
        <v>92784533639700</v>
      </c>
      <c r="F6935">
        <f t="shared" si="108"/>
        <v>3.1132</v>
      </c>
    </row>
    <row r="6936" spans="1:6" hidden="1" x14ac:dyDescent="0.35">
      <c r="A6936" s="1" t="s">
        <v>5</v>
      </c>
      <c r="B6936" s="1" t="s">
        <v>9</v>
      </c>
      <c r="C6936">
        <v>200</v>
      </c>
      <c r="D6936">
        <v>92784547524600</v>
      </c>
      <c r="E6936">
        <v>92784549897000</v>
      </c>
      <c r="F6936">
        <f t="shared" si="108"/>
        <v>2.3723999999999998</v>
      </c>
    </row>
    <row r="6937" spans="1:6" hidden="1" x14ac:dyDescent="0.35">
      <c r="A6937" s="1" t="s">
        <v>5</v>
      </c>
      <c r="B6937" s="1" t="s">
        <v>10</v>
      </c>
      <c r="C6937">
        <v>200</v>
      </c>
      <c r="D6937">
        <v>92784578599300</v>
      </c>
      <c r="E6937">
        <v>92784582785800</v>
      </c>
      <c r="F6937">
        <f t="shared" si="108"/>
        <v>4.1864999999999997</v>
      </c>
    </row>
    <row r="6938" spans="1:6" hidden="1" x14ac:dyDescent="0.35">
      <c r="A6938" s="1" t="s">
        <v>5</v>
      </c>
      <c r="B6938" s="1" t="s">
        <v>11</v>
      </c>
      <c r="C6938">
        <v>200</v>
      </c>
      <c r="D6938">
        <v>92784609265400</v>
      </c>
      <c r="E6938">
        <v>92784612579400</v>
      </c>
      <c r="F6938">
        <f t="shared" si="108"/>
        <v>3.3140000000000001</v>
      </c>
    </row>
    <row r="6939" spans="1:6" hidden="1" x14ac:dyDescent="0.35">
      <c r="A6939" s="1" t="s">
        <v>5</v>
      </c>
      <c r="B6939" s="1" t="s">
        <v>12</v>
      </c>
      <c r="C6939">
        <v>200</v>
      </c>
      <c r="D6939">
        <v>92784640074000</v>
      </c>
      <c r="E6939">
        <v>92784643005600</v>
      </c>
      <c r="F6939">
        <f t="shared" si="108"/>
        <v>2.9316</v>
      </c>
    </row>
    <row r="6940" spans="1:6" hidden="1" x14ac:dyDescent="0.35">
      <c r="A6940" s="1" t="s">
        <v>5</v>
      </c>
      <c r="B6940" s="1" t="s">
        <v>13</v>
      </c>
      <c r="C6940">
        <v>200</v>
      </c>
      <c r="D6940">
        <v>92784670301800</v>
      </c>
      <c r="E6940">
        <v>92784673249500</v>
      </c>
      <c r="F6940">
        <f t="shared" si="108"/>
        <v>2.9477000000000002</v>
      </c>
    </row>
    <row r="6941" spans="1:6" hidden="1" x14ac:dyDescent="0.35">
      <c r="A6941" s="1" t="s">
        <v>5</v>
      </c>
      <c r="B6941" s="1" t="s">
        <v>14</v>
      </c>
      <c r="C6941">
        <v>200</v>
      </c>
      <c r="D6941">
        <v>92784701131200</v>
      </c>
      <c r="E6941">
        <v>92784703986700</v>
      </c>
      <c r="F6941">
        <f t="shared" si="108"/>
        <v>2.8555000000000001</v>
      </c>
    </row>
    <row r="6942" spans="1:6" hidden="1" x14ac:dyDescent="0.35">
      <c r="A6942" s="1" t="s">
        <v>5</v>
      </c>
      <c r="B6942" s="1" t="s">
        <v>15</v>
      </c>
      <c r="C6942">
        <v>200</v>
      </c>
      <c r="D6942">
        <v>92784719998200</v>
      </c>
      <c r="E6942">
        <v>92784722926600</v>
      </c>
      <c r="F6942">
        <f t="shared" si="108"/>
        <v>2.9283999999999999</v>
      </c>
    </row>
    <row r="6943" spans="1:6" hidden="1" x14ac:dyDescent="0.35">
      <c r="A6943" s="1" t="s">
        <v>5</v>
      </c>
      <c r="B6943" s="1" t="s">
        <v>16</v>
      </c>
      <c r="C6943">
        <v>200</v>
      </c>
      <c r="D6943">
        <v>92784748368100</v>
      </c>
      <c r="E6943">
        <v>92784751246500</v>
      </c>
      <c r="F6943">
        <f t="shared" si="108"/>
        <v>2.8784000000000001</v>
      </c>
    </row>
    <row r="6944" spans="1:6" hidden="1" x14ac:dyDescent="0.35">
      <c r="A6944" s="1" t="s">
        <v>5</v>
      </c>
      <c r="B6944" s="1" t="s">
        <v>17</v>
      </c>
      <c r="C6944">
        <v>200</v>
      </c>
      <c r="D6944">
        <v>92784767054700</v>
      </c>
      <c r="E6944">
        <v>92784769758500</v>
      </c>
      <c r="F6944">
        <f t="shared" si="108"/>
        <v>2.7038000000000002</v>
      </c>
    </row>
    <row r="6945" spans="1:6" hidden="1" x14ac:dyDescent="0.35">
      <c r="A6945" s="1" t="s">
        <v>5</v>
      </c>
      <c r="B6945" s="1" t="s">
        <v>18</v>
      </c>
      <c r="C6945">
        <v>200</v>
      </c>
      <c r="D6945">
        <v>92784796542900</v>
      </c>
      <c r="E6945">
        <v>92784799298600</v>
      </c>
      <c r="F6945">
        <f t="shared" si="108"/>
        <v>2.7557</v>
      </c>
    </row>
    <row r="6946" spans="1:6" hidden="1" x14ac:dyDescent="0.35">
      <c r="A6946" s="1" t="s">
        <v>5</v>
      </c>
      <c r="B6946" s="1" t="s">
        <v>19</v>
      </c>
      <c r="C6946">
        <v>200</v>
      </c>
      <c r="D6946">
        <v>92784827461400</v>
      </c>
      <c r="E6946">
        <v>92784830510700</v>
      </c>
      <c r="F6946">
        <f t="shared" si="108"/>
        <v>3.0493000000000001</v>
      </c>
    </row>
    <row r="6947" spans="1:6" hidden="1" x14ac:dyDescent="0.35">
      <c r="A6947" s="1" t="s">
        <v>5</v>
      </c>
      <c r="B6947" s="1" t="s">
        <v>20</v>
      </c>
      <c r="C6947">
        <v>200</v>
      </c>
      <c r="D6947">
        <v>92784846251600</v>
      </c>
      <c r="E6947">
        <v>92784849173800</v>
      </c>
      <c r="F6947">
        <f t="shared" si="108"/>
        <v>2.9222000000000001</v>
      </c>
    </row>
    <row r="6948" spans="1:6" hidden="1" x14ac:dyDescent="0.35">
      <c r="A6948" s="1" t="s">
        <v>5</v>
      </c>
      <c r="B6948" s="1" t="s">
        <v>21</v>
      </c>
      <c r="C6948">
        <v>200</v>
      </c>
      <c r="D6948">
        <v>92784875611400</v>
      </c>
      <c r="E6948">
        <v>92784878508600</v>
      </c>
      <c r="F6948">
        <f t="shared" si="108"/>
        <v>2.8972000000000002</v>
      </c>
    </row>
    <row r="6949" spans="1:6" x14ac:dyDescent="0.35">
      <c r="A6949" s="1" t="s">
        <v>25</v>
      </c>
      <c r="B6949" s="1" t="s">
        <v>40</v>
      </c>
      <c r="C6949">
        <v>200</v>
      </c>
      <c r="D6949">
        <v>92784906083600</v>
      </c>
      <c r="E6949">
        <v>92784916771000</v>
      </c>
      <c r="F6949">
        <f t="shared" si="108"/>
        <v>10.6874</v>
      </c>
    </row>
    <row r="6950" spans="1:6" hidden="1" x14ac:dyDescent="0.35">
      <c r="A6950" s="1" t="s">
        <v>5</v>
      </c>
      <c r="B6950" s="1" t="s">
        <v>8</v>
      </c>
      <c r="C6950">
        <v>200</v>
      </c>
      <c r="D6950">
        <v>92785456128900</v>
      </c>
      <c r="E6950">
        <v>92785458690200</v>
      </c>
      <c r="F6950">
        <f t="shared" si="108"/>
        <v>2.5613000000000001</v>
      </c>
    </row>
    <row r="6951" spans="1:6" hidden="1" x14ac:dyDescent="0.35">
      <c r="A6951" s="1" t="s">
        <v>5</v>
      </c>
      <c r="B6951" s="1" t="s">
        <v>9</v>
      </c>
      <c r="C6951">
        <v>200</v>
      </c>
      <c r="D6951">
        <v>92785473204800</v>
      </c>
      <c r="E6951">
        <v>92785476138500</v>
      </c>
      <c r="F6951">
        <f t="shared" si="108"/>
        <v>2.9337</v>
      </c>
    </row>
    <row r="6952" spans="1:6" hidden="1" x14ac:dyDescent="0.35">
      <c r="A6952" s="1" t="s">
        <v>5</v>
      </c>
      <c r="B6952" s="1" t="s">
        <v>15</v>
      </c>
      <c r="C6952">
        <v>200</v>
      </c>
      <c r="D6952">
        <v>92785504456600</v>
      </c>
      <c r="E6952">
        <v>92785507766200</v>
      </c>
      <c r="F6952">
        <f t="shared" si="108"/>
        <v>3.3096000000000001</v>
      </c>
    </row>
    <row r="6953" spans="1:6" hidden="1" x14ac:dyDescent="0.35">
      <c r="A6953" s="1" t="s">
        <v>5</v>
      </c>
      <c r="B6953" s="1" t="s">
        <v>10</v>
      </c>
      <c r="C6953">
        <v>200</v>
      </c>
      <c r="D6953">
        <v>92785536433600</v>
      </c>
      <c r="E6953">
        <v>92785539289700</v>
      </c>
      <c r="F6953">
        <f t="shared" si="108"/>
        <v>2.8561000000000001</v>
      </c>
    </row>
    <row r="6954" spans="1:6" hidden="1" x14ac:dyDescent="0.35">
      <c r="A6954" s="1" t="s">
        <v>5</v>
      </c>
      <c r="B6954" s="1" t="s">
        <v>11</v>
      </c>
      <c r="C6954">
        <v>200</v>
      </c>
      <c r="D6954">
        <v>92785568168800</v>
      </c>
      <c r="E6954">
        <v>92785571077100</v>
      </c>
      <c r="F6954">
        <f t="shared" si="108"/>
        <v>2.9083000000000001</v>
      </c>
    </row>
    <row r="6955" spans="1:6" hidden="1" x14ac:dyDescent="0.35">
      <c r="A6955" s="1" t="s">
        <v>5</v>
      </c>
      <c r="B6955" s="1" t="s">
        <v>12</v>
      </c>
      <c r="C6955">
        <v>200</v>
      </c>
      <c r="D6955">
        <v>92785598122200</v>
      </c>
      <c r="E6955">
        <v>92785601355300</v>
      </c>
      <c r="F6955">
        <f t="shared" si="108"/>
        <v>3.2330999999999999</v>
      </c>
    </row>
    <row r="6956" spans="1:6" hidden="1" x14ac:dyDescent="0.35">
      <c r="A6956" s="1" t="s">
        <v>5</v>
      </c>
      <c r="B6956" s="1" t="s">
        <v>13</v>
      </c>
      <c r="C6956">
        <v>200</v>
      </c>
      <c r="D6956">
        <v>92785628026700</v>
      </c>
      <c r="E6956">
        <v>92785631146300</v>
      </c>
      <c r="F6956">
        <f t="shared" si="108"/>
        <v>3.1196000000000002</v>
      </c>
    </row>
    <row r="6957" spans="1:6" hidden="1" x14ac:dyDescent="0.35">
      <c r="A6957" s="1" t="s">
        <v>5</v>
      </c>
      <c r="B6957" s="1" t="s">
        <v>14</v>
      </c>
      <c r="C6957">
        <v>200</v>
      </c>
      <c r="D6957">
        <v>92785658925300</v>
      </c>
      <c r="E6957">
        <v>92785661214800</v>
      </c>
      <c r="F6957">
        <f t="shared" si="108"/>
        <v>2.2894999999999999</v>
      </c>
    </row>
    <row r="6958" spans="1:6" hidden="1" x14ac:dyDescent="0.35">
      <c r="A6958" s="1" t="s">
        <v>5</v>
      </c>
      <c r="B6958" s="1" t="s">
        <v>16</v>
      </c>
      <c r="C6958">
        <v>200</v>
      </c>
      <c r="D6958">
        <v>92785689393600</v>
      </c>
      <c r="E6958">
        <v>92785691722700</v>
      </c>
      <c r="F6958">
        <f t="shared" si="108"/>
        <v>2.3290999999999999</v>
      </c>
    </row>
    <row r="6959" spans="1:6" hidden="1" x14ac:dyDescent="0.35">
      <c r="A6959" s="1" t="s">
        <v>5</v>
      </c>
      <c r="B6959" s="1" t="s">
        <v>17</v>
      </c>
      <c r="C6959">
        <v>200</v>
      </c>
      <c r="D6959">
        <v>92785705705300</v>
      </c>
      <c r="E6959">
        <v>92785708637700</v>
      </c>
      <c r="F6959">
        <f t="shared" si="108"/>
        <v>2.9323999999999999</v>
      </c>
    </row>
    <row r="6960" spans="1:6" hidden="1" x14ac:dyDescent="0.35">
      <c r="A6960" s="1" t="s">
        <v>5</v>
      </c>
      <c r="B6960" s="1" t="s">
        <v>18</v>
      </c>
      <c r="C6960">
        <v>200</v>
      </c>
      <c r="D6960">
        <v>92785735754000</v>
      </c>
      <c r="E6960">
        <v>92785738625900</v>
      </c>
      <c r="F6960">
        <f t="shared" si="108"/>
        <v>2.8719000000000001</v>
      </c>
    </row>
    <row r="6961" spans="1:6" hidden="1" x14ac:dyDescent="0.35">
      <c r="A6961" s="1" t="s">
        <v>5</v>
      </c>
      <c r="B6961" s="1" t="s">
        <v>19</v>
      </c>
      <c r="C6961">
        <v>200</v>
      </c>
      <c r="D6961">
        <v>92785767166700</v>
      </c>
      <c r="E6961">
        <v>92785769733000</v>
      </c>
      <c r="F6961">
        <f t="shared" si="108"/>
        <v>2.5663</v>
      </c>
    </row>
    <row r="6962" spans="1:6" hidden="1" x14ac:dyDescent="0.35">
      <c r="A6962" s="1" t="s">
        <v>5</v>
      </c>
      <c r="B6962" s="1" t="s">
        <v>20</v>
      </c>
      <c r="C6962">
        <v>200</v>
      </c>
      <c r="D6962">
        <v>92785798120600</v>
      </c>
      <c r="E6962">
        <v>92785801429300</v>
      </c>
      <c r="F6962">
        <f t="shared" si="108"/>
        <v>3.3087</v>
      </c>
    </row>
    <row r="6963" spans="1:6" hidden="1" x14ac:dyDescent="0.35">
      <c r="A6963" s="1" t="s">
        <v>5</v>
      </c>
      <c r="B6963" s="1" t="s">
        <v>21</v>
      </c>
      <c r="C6963">
        <v>200</v>
      </c>
      <c r="D6963">
        <v>92785827887300</v>
      </c>
      <c r="E6963">
        <v>92785830955300</v>
      </c>
      <c r="F6963">
        <f t="shared" si="108"/>
        <v>3.0680000000000001</v>
      </c>
    </row>
    <row r="6964" spans="1:6" x14ac:dyDescent="0.35">
      <c r="A6964" s="1" t="s">
        <v>25</v>
      </c>
      <c r="B6964" s="1" t="s">
        <v>40</v>
      </c>
      <c r="C6964">
        <v>200</v>
      </c>
      <c r="D6964">
        <v>92785845481500</v>
      </c>
      <c r="E6964">
        <v>92785856494400</v>
      </c>
      <c r="F6964">
        <f t="shared" si="108"/>
        <v>11.0129</v>
      </c>
    </row>
    <row r="6965" spans="1:6" hidden="1" x14ac:dyDescent="0.35">
      <c r="A6965" s="1" t="s">
        <v>5</v>
      </c>
      <c r="B6965" s="1" t="s">
        <v>8</v>
      </c>
      <c r="C6965">
        <v>200</v>
      </c>
      <c r="D6965">
        <v>92786283882200</v>
      </c>
      <c r="E6965">
        <v>92786288379900</v>
      </c>
      <c r="F6965">
        <f t="shared" si="108"/>
        <v>4.4977</v>
      </c>
    </row>
    <row r="6966" spans="1:6" hidden="1" x14ac:dyDescent="0.35">
      <c r="A6966" s="1" t="s">
        <v>5</v>
      </c>
      <c r="B6966" s="1" t="s">
        <v>9</v>
      </c>
      <c r="C6966">
        <v>200</v>
      </c>
      <c r="D6966">
        <v>92786317764300</v>
      </c>
      <c r="E6966">
        <v>92786320889700</v>
      </c>
      <c r="F6966">
        <f t="shared" si="108"/>
        <v>3.1254</v>
      </c>
    </row>
    <row r="6967" spans="1:6" hidden="1" x14ac:dyDescent="0.35">
      <c r="A6967" s="1" t="s">
        <v>5</v>
      </c>
      <c r="B6967" s="1" t="s">
        <v>10</v>
      </c>
      <c r="C6967">
        <v>200</v>
      </c>
      <c r="D6967">
        <v>92786346969500</v>
      </c>
      <c r="E6967">
        <v>92786350027000</v>
      </c>
      <c r="F6967">
        <f t="shared" si="108"/>
        <v>3.0575000000000001</v>
      </c>
    </row>
    <row r="6968" spans="1:6" hidden="1" x14ac:dyDescent="0.35">
      <c r="A6968" s="1" t="s">
        <v>5</v>
      </c>
      <c r="B6968" s="1" t="s">
        <v>11</v>
      </c>
      <c r="C6968">
        <v>200</v>
      </c>
      <c r="D6968">
        <v>92786380537500</v>
      </c>
      <c r="E6968">
        <v>92786385946300</v>
      </c>
      <c r="F6968">
        <f t="shared" si="108"/>
        <v>5.4088000000000003</v>
      </c>
    </row>
    <row r="6969" spans="1:6" hidden="1" x14ac:dyDescent="0.35">
      <c r="A6969" s="1" t="s">
        <v>5</v>
      </c>
      <c r="B6969" s="1" t="s">
        <v>12</v>
      </c>
      <c r="C6969">
        <v>200</v>
      </c>
      <c r="D6969">
        <v>92786410604800</v>
      </c>
      <c r="E6969">
        <v>92786414244100</v>
      </c>
      <c r="F6969">
        <f t="shared" si="108"/>
        <v>3.6393</v>
      </c>
    </row>
    <row r="6970" spans="1:6" hidden="1" x14ac:dyDescent="0.35">
      <c r="A6970" s="1" t="s">
        <v>5</v>
      </c>
      <c r="B6970" s="1" t="s">
        <v>13</v>
      </c>
      <c r="C6970">
        <v>200</v>
      </c>
      <c r="D6970">
        <v>92786442546200</v>
      </c>
      <c r="E6970">
        <v>92786445724200</v>
      </c>
      <c r="F6970">
        <f t="shared" si="108"/>
        <v>3.1779999999999999</v>
      </c>
    </row>
    <row r="6971" spans="1:6" hidden="1" x14ac:dyDescent="0.35">
      <c r="A6971" s="1" t="s">
        <v>5</v>
      </c>
      <c r="B6971" s="1" t="s">
        <v>14</v>
      </c>
      <c r="C6971">
        <v>200</v>
      </c>
      <c r="D6971">
        <v>92786471602700</v>
      </c>
      <c r="E6971">
        <v>92786474161300</v>
      </c>
      <c r="F6971">
        <f t="shared" si="108"/>
        <v>2.5586000000000002</v>
      </c>
    </row>
    <row r="6972" spans="1:6" hidden="1" x14ac:dyDescent="0.35">
      <c r="A6972" s="1" t="s">
        <v>5</v>
      </c>
      <c r="B6972" s="1" t="s">
        <v>15</v>
      </c>
      <c r="C6972">
        <v>200</v>
      </c>
      <c r="D6972">
        <v>92786503092600</v>
      </c>
      <c r="E6972">
        <v>92786506271900</v>
      </c>
      <c r="F6972">
        <f t="shared" si="108"/>
        <v>3.1793</v>
      </c>
    </row>
    <row r="6973" spans="1:6" hidden="1" x14ac:dyDescent="0.35">
      <c r="A6973" s="1" t="s">
        <v>5</v>
      </c>
      <c r="B6973" s="1" t="s">
        <v>16</v>
      </c>
      <c r="C6973">
        <v>200</v>
      </c>
      <c r="D6973">
        <v>92786534079800</v>
      </c>
      <c r="E6973">
        <v>92786537307700</v>
      </c>
      <c r="F6973">
        <f t="shared" si="108"/>
        <v>3.2279</v>
      </c>
    </row>
    <row r="6974" spans="1:6" hidden="1" x14ac:dyDescent="0.35">
      <c r="A6974" s="1" t="s">
        <v>5</v>
      </c>
      <c r="B6974" s="1" t="s">
        <v>17</v>
      </c>
      <c r="C6974">
        <v>200</v>
      </c>
      <c r="D6974">
        <v>92786564822500</v>
      </c>
      <c r="E6974">
        <v>92786567869800</v>
      </c>
      <c r="F6974">
        <f t="shared" si="108"/>
        <v>3.0472999999999999</v>
      </c>
    </row>
    <row r="6975" spans="1:6" hidden="1" x14ac:dyDescent="0.35">
      <c r="A6975" s="1" t="s">
        <v>5</v>
      </c>
      <c r="B6975" s="1" t="s">
        <v>18</v>
      </c>
      <c r="C6975">
        <v>200</v>
      </c>
      <c r="D6975">
        <v>92786596009900</v>
      </c>
      <c r="E6975">
        <v>92786599192600</v>
      </c>
      <c r="F6975">
        <f t="shared" si="108"/>
        <v>3.1827000000000001</v>
      </c>
    </row>
    <row r="6976" spans="1:6" hidden="1" x14ac:dyDescent="0.35">
      <c r="A6976" s="1" t="s">
        <v>5</v>
      </c>
      <c r="B6976" s="1" t="s">
        <v>19</v>
      </c>
      <c r="C6976">
        <v>200</v>
      </c>
      <c r="D6976">
        <v>92786626670600</v>
      </c>
      <c r="E6976">
        <v>92786629989900</v>
      </c>
      <c r="F6976">
        <f t="shared" si="108"/>
        <v>3.3193000000000001</v>
      </c>
    </row>
    <row r="6977" spans="1:6" hidden="1" x14ac:dyDescent="0.35">
      <c r="A6977" s="1" t="s">
        <v>5</v>
      </c>
      <c r="B6977" s="1" t="s">
        <v>20</v>
      </c>
      <c r="C6977">
        <v>200</v>
      </c>
      <c r="D6977">
        <v>92786658247100</v>
      </c>
      <c r="E6977">
        <v>92786661141000</v>
      </c>
      <c r="F6977">
        <f t="shared" si="108"/>
        <v>2.8938999999999999</v>
      </c>
    </row>
    <row r="6978" spans="1:6" hidden="1" x14ac:dyDescent="0.35">
      <c r="A6978" s="1" t="s">
        <v>5</v>
      </c>
      <c r="B6978" s="1" t="s">
        <v>21</v>
      </c>
      <c r="C6978">
        <v>200</v>
      </c>
      <c r="D6978">
        <v>92786690033400</v>
      </c>
      <c r="E6978">
        <v>92786693048600</v>
      </c>
      <c r="F6978">
        <f t="shared" ref="F6978:F7041" si="109">(E6978-D6978)/1000000</f>
        <v>3.0152000000000001</v>
      </c>
    </row>
    <row r="6979" spans="1:6" x14ac:dyDescent="0.35">
      <c r="A6979" s="1" t="s">
        <v>25</v>
      </c>
      <c r="B6979" s="1" t="s">
        <v>40</v>
      </c>
      <c r="C6979">
        <v>200</v>
      </c>
      <c r="D6979">
        <v>92786721153400</v>
      </c>
      <c r="E6979">
        <v>92786737537200</v>
      </c>
      <c r="F6979">
        <f t="shared" si="109"/>
        <v>16.383800000000001</v>
      </c>
    </row>
    <row r="6980" spans="1:6" hidden="1" x14ac:dyDescent="0.35">
      <c r="A6980" s="1" t="s">
        <v>5</v>
      </c>
      <c r="B6980" s="1" t="s">
        <v>8</v>
      </c>
      <c r="C6980">
        <v>200</v>
      </c>
      <c r="D6980">
        <v>92787401959600</v>
      </c>
      <c r="E6980">
        <v>92787404940500</v>
      </c>
      <c r="F6980">
        <f t="shared" si="109"/>
        <v>2.9809000000000001</v>
      </c>
    </row>
    <row r="6981" spans="1:6" hidden="1" x14ac:dyDescent="0.35">
      <c r="A6981" s="1" t="s">
        <v>5</v>
      </c>
      <c r="B6981" s="1" t="s">
        <v>9</v>
      </c>
      <c r="C6981">
        <v>200</v>
      </c>
      <c r="D6981">
        <v>92787418266600</v>
      </c>
      <c r="E6981">
        <v>92787421141400</v>
      </c>
      <c r="F6981">
        <f t="shared" si="109"/>
        <v>2.8748</v>
      </c>
    </row>
    <row r="6982" spans="1:6" hidden="1" x14ac:dyDescent="0.35">
      <c r="A6982" s="1" t="s">
        <v>5</v>
      </c>
      <c r="B6982" s="1" t="s">
        <v>10</v>
      </c>
      <c r="C6982">
        <v>200</v>
      </c>
      <c r="D6982">
        <v>92787449657600</v>
      </c>
      <c r="E6982">
        <v>92787452591600</v>
      </c>
      <c r="F6982">
        <f t="shared" si="109"/>
        <v>2.9340000000000002</v>
      </c>
    </row>
    <row r="6983" spans="1:6" hidden="1" x14ac:dyDescent="0.35">
      <c r="A6983" s="1" t="s">
        <v>5</v>
      </c>
      <c r="B6983" s="1" t="s">
        <v>11</v>
      </c>
      <c r="C6983">
        <v>200</v>
      </c>
      <c r="D6983">
        <v>92787480652900</v>
      </c>
      <c r="E6983">
        <v>92787483836200</v>
      </c>
      <c r="F6983">
        <f t="shared" si="109"/>
        <v>3.1833</v>
      </c>
    </row>
    <row r="6984" spans="1:6" hidden="1" x14ac:dyDescent="0.35">
      <c r="A6984" s="1" t="s">
        <v>5</v>
      </c>
      <c r="B6984" s="1" t="s">
        <v>12</v>
      </c>
      <c r="C6984">
        <v>200</v>
      </c>
      <c r="D6984">
        <v>92787511584800</v>
      </c>
      <c r="E6984">
        <v>92787514703900</v>
      </c>
      <c r="F6984">
        <f t="shared" si="109"/>
        <v>3.1191</v>
      </c>
    </row>
    <row r="6985" spans="1:6" hidden="1" x14ac:dyDescent="0.35">
      <c r="A6985" s="1" t="s">
        <v>5</v>
      </c>
      <c r="B6985" s="1" t="s">
        <v>18</v>
      </c>
      <c r="C6985">
        <v>200</v>
      </c>
      <c r="D6985">
        <v>92787542935700</v>
      </c>
      <c r="E6985">
        <v>92787546177700</v>
      </c>
      <c r="F6985">
        <f t="shared" si="109"/>
        <v>3.242</v>
      </c>
    </row>
    <row r="6986" spans="1:6" hidden="1" x14ac:dyDescent="0.35">
      <c r="A6986" s="1" t="s">
        <v>5</v>
      </c>
      <c r="B6986" s="1" t="s">
        <v>13</v>
      </c>
      <c r="C6986">
        <v>200</v>
      </c>
      <c r="D6986">
        <v>92787572626000</v>
      </c>
      <c r="E6986">
        <v>92787576090200</v>
      </c>
      <c r="F6986">
        <f t="shared" si="109"/>
        <v>3.4641999999999999</v>
      </c>
    </row>
    <row r="6987" spans="1:6" hidden="1" x14ac:dyDescent="0.35">
      <c r="A6987" s="1" t="s">
        <v>5</v>
      </c>
      <c r="B6987" s="1" t="s">
        <v>14</v>
      </c>
      <c r="C6987">
        <v>200</v>
      </c>
      <c r="D6987">
        <v>92787603573000</v>
      </c>
      <c r="E6987">
        <v>92787605830800</v>
      </c>
      <c r="F6987">
        <f t="shared" si="109"/>
        <v>2.2578</v>
      </c>
    </row>
    <row r="6988" spans="1:6" hidden="1" x14ac:dyDescent="0.35">
      <c r="A6988" s="1" t="s">
        <v>5</v>
      </c>
      <c r="B6988" s="1" t="s">
        <v>15</v>
      </c>
      <c r="C6988">
        <v>200</v>
      </c>
      <c r="D6988">
        <v>92787619727400</v>
      </c>
      <c r="E6988">
        <v>92787623194600</v>
      </c>
      <c r="F6988">
        <f t="shared" si="109"/>
        <v>3.4672000000000001</v>
      </c>
    </row>
    <row r="6989" spans="1:6" hidden="1" x14ac:dyDescent="0.35">
      <c r="A6989" s="1" t="s">
        <v>5</v>
      </c>
      <c r="B6989" s="1" t="s">
        <v>16</v>
      </c>
      <c r="C6989">
        <v>200</v>
      </c>
      <c r="D6989">
        <v>92787649567900</v>
      </c>
      <c r="E6989">
        <v>92787653217400</v>
      </c>
      <c r="F6989">
        <f t="shared" si="109"/>
        <v>3.6495000000000002</v>
      </c>
    </row>
    <row r="6990" spans="1:6" hidden="1" x14ac:dyDescent="0.35">
      <c r="A6990" s="1" t="s">
        <v>5</v>
      </c>
      <c r="B6990" s="1" t="s">
        <v>17</v>
      </c>
      <c r="C6990">
        <v>200</v>
      </c>
      <c r="D6990">
        <v>92787681409100</v>
      </c>
      <c r="E6990">
        <v>92787683598700</v>
      </c>
      <c r="F6990">
        <f t="shared" si="109"/>
        <v>2.1896</v>
      </c>
    </row>
    <row r="6991" spans="1:6" hidden="1" x14ac:dyDescent="0.35">
      <c r="A6991" s="1" t="s">
        <v>5</v>
      </c>
      <c r="B6991" s="1" t="s">
        <v>19</v>
      </c>
      <c r="C6991">
        <v>200</v>
      </c>
      <c r="D6991">
        <v>92787697483400</v>
      </c>
      <c r="E6991">
        <v>92787700078000</v>
      </c>
      <c r="F6991">
        <f t="shared" si="109"/>
        <v>2.5945999999999998</v>
      </c>
    </row>
    <row r="6992" spans="1:6" hidden="1" x14ac:dyDescent="0.35">
      <c r="A6992" s="1" t="s">
        <v>5</v>
      </c>
      <c r="B6992" s="1" t="s">
        <v>20</v>
      </c>
      <c r="C6992">
        <v>200</v>
      </c>
      <c r="D6992">
        <v>92787728792600</v>
      </c>
      <c r="E6992">
        <v>92787732245600</v>
      </c>
      <c r="F6992">
        <f t="shared" si="109"/>
        <v>3.4529999999999998</v>
      </c>
    </row>
    <row r="6993" spans="1:6" hidden="1" x14ac:dyDescent="0.35">
      <c r="A6993" s="1" t="s">
        <v>5</v>
      </c>
      <c r="B6993" s="1" t="s">
        <v>21</v>
      </c>
      <c r="C6993">
        <v>200</v>
      </c>
      <c r="D6993">
        <v>92787759965800</v>
      </c>
      <c r="E6993">
        <v>92787763457600</v>
      </c>
      <c r="F6993">
        <f t="shared" si="109"/>
        <v>3.4918</v>
      </c>
    </row>
    <row r="6994" spans="1:6" x14ac:dyDescent="0.35">
      <c r="A6994" s="1" t="s">
        <v>25</v>
      </c>
      <c r="B6994" s="1" t="s">
        <v>40</v>
      </c>
      <c r="C6994">
        <v>200</v>
      </c>
      <c r="D6994">
        <v>92787790560700</v>
      </c>
      <c r="E6994">
        <v>92787803430100</v>
      </c>
      <c r="F6994">
        <f t="shared" si="109"/>
        <v>12.869400000000001</v>
      </c>
    </row>
    <row r="6995" spans="1:6" hidden="1" x14ac:dyDescent="0.35">
      <c r="A6995" s="1" t="s">
        <v>5</v>
      </c>
      <c r="B6995" s="1" t="s">
        <v>8</v>
      </c>
      <c r="C6995">
        <v>200</v>
      </c>
      <c r="D6995">
        <v>92788436540100</v>
      </c>
      <c r="E6995">
        <v>92788439750700</v>
      </c>
      <c r="F6995">
        <f t="shared" si="109"/>
        <v>3.2105999999999999</v>
      </c>
    </row>
    <row r="6996" spans="1:6" hidden="1" x14ac:dyDescent="0.35">
      <c r="A6996" s="1" t="s">
        <v>5</v>
      </c>
      <c r="B6996" s="1" t="s">
        <v>9</v>
      </c>
      <c r="C6996">
        <v>200</v>
      </c>
      <c r="D6996">
        <v>92788467771700</v>
      </c>
      <c r="E6996">
        <v>92788470680500</v>
      </c>
      <c r="F6996">
        <f t="shared" si="109"/>
        <v>2.9087999999999998</v>
      </c>
    </row>
    <row r="6997" spans="1:6" hidden="1" x14ac:dyDescent="0.35">
      <c r="A6997" s="1" t="s">
        <v>5</v>
      </c>
      <c r="B6997" s="1" t="s">
        <v>10</v>
      </c>
      <c r="C6997">
        <v>200</v>
      </c>
      <c r="D6997">
        <v>92788498943400</v>
      </c>
      <c r="E6997">
        <v>92788502069600</v>
      </c>
      <c r="F6997">
        <f t="shared" si="109"/>
        <v>3.1261999999999999</v>
      </c>
    </row>
    <row r="6998" spans="1:6" hidden="1" x14ac:dyDescent="0.35">
      <c r="A6998" s="1" t="s">
        <v>5</v>
      </c>
      <c r="B6998" s="1" t="s">
        <v>11</v>
      </c>
      <c r="C6998">
        <v>200</v>
      </c>
      <c r="D6998">
        <v>92788528577300</v>
      </c>
      <c r="E6998">
        <v>92788531670800</v>
      </c>
      <c r="F6998">
        <f t="shared" si="109"/>
        <v>3.0935000000000001</v>
      </c>
    </row>
    <row r="6999" spans="1:6" hidden="1" x14ac:dyDescent="0.35">
      <c r="A6999" s="1" t="s">
        <v>5</v>
      </c>
      <c r="B6999" s="1" t="s">
        <v>12</v>
      </c>
      <c r="C6999">
        <v>200</v>
      </c>
      <c r="D6999">
        <v>92788559759800</v>
      </c>
      <c r="E6999">
        <v>92788562796400</v>
      </c>
      <c r="F6999">
        <f t="shared" si="109"/>
        <v>3.0366</v>
      </c>
    </row>
    <row r="7000" spans="1:6" hidden="1" x14ac:dyDescent="0.35">
      <c r="A7000" s="1" t="s">
        <v>5</v>
      </c>
      <c r="B7000" s="1" t="s">
        <v>13</v>
      </c>
      <c r="C7000">
        <v>200</v>
      </c>
      <c r="D7000">
        <v>92788589637500</v>
      </c>
      <c r="E7000">
        <v>92788592933000</v>
      </c>
      <c r="F7000">
        <f t="shared" si="109"/>
        <v>3.2955000000000001</v>
      </c>
    </row>
    <row r="7001" spans="1:6" hidden="1" x14ac:dyDescent="0.35">
      <c r="A7001" s="1" t="s">
        <v>5</v>
      </c>
      <c r="B7001" s="1" t="s">
        <v>14</v>
      </c>
      <c r="C7001">
        <v>200</v>
      </c>
      <c r="D7001">
        <v>92788621628100</v>
      </c>
      <c r="E7001">
        <v>92788624282600</v>
      </c>
      <c r="F7001">
        <f t="shared" si="109"/>
        <v>2.6545000000000001</v>
      </c>
    </row>
    <row r="7002" spans="1:6" hidden="1" x14ac:dyDescent="0.35">
      <c r="A7002" s="1" t="s">
        <v>5</v>
      </c>
      <c r="B7002" s="1" t="s">
        <v>15</v>
      </c>
      <c r="C7002">
        <v>200</v>
      </c>
      <c r="D7002">
        <v>92788652262700</v>
      </c>
      <c r="E7002">
        <v>92788654663600</v>
      </c>
      <c r="F7002">
        <f t="shared" si="109"/>
        <v>2.4009</v>
      </c>
    </row>
    <row r="7003" spans="1:6" hidden="1" x14ac:dyDescent="0.35">
      <c r="A7003" s="1" t="s">
        <v>5</v>
      </c>
      <c r="B7003" s="1" t="s">
        <v>16</v>
      </c>
      <c r="C7003">
        <v>200</v>
      </c>
      <c r="D7003">
        <v>92788682817000</v>
      </c>
      <c r="E7003">
        <v>92788686160200</v>
      </c>
      <c r="F7003">
        <f t="shared" si="109"/>
        <v>3.3431999999999999</v>
      </c>
    </row>
    <row r="7004" spans="1:6" hidden="1" x14ac:dyDescent="0.35">
      <c r="A7004" s="1" t="s">
        <v>5</v>
      </c>
      <c r="B7004" s="1" t="s">
        <v>17</v>
      </c>
      <c r="C7004">
        <v>200</v>
      </c>
      <c r="D7004">
        <v>92788714628600</v>
      </c>
      <c r="E7004">
        <v>92788717708200</v>
      </c>
      <c r="F7004">
        <f t="shared" si="109"/>
        <v>3.0796000000000001</v>
      </c>
    </row>
    <row r="7005" spans="1:6" hidden="1" x14ac:dyDescent="0.35">
      <c r="A7005" s="1" t="s">
        <v>5</v>
      </c>
      <c r="B7005" s="1" t="s">
        <v>18</v>
      </c>
      <c r="C7005">
        <v>200</v>
      </c>
      <c r="D7005">
        <v>92788745863200</v>
      </c>
      <c r="E7005">
        <v>92788748803200</v>
      </c>
      <c r="F7005">
        <f t="shared" si="109"/>
        <v>2.94</v>
      </c>
    </row>
    <row r="7006" spans="1:6" hidden="1" x14ac:dyDescent="0.35">
      <c r="A7006" s="1" t="s">
        <v>5</v>
      </c>
      <c r="B7006" s="1" t="s">
        <v>19</v>
      </c>
      <c r="C7006">
        <v>200</v>
      </c>
      <c r="D7006">
        <v>92788776678500</v>
      </c>
      <c r="E7006">
        <v>92788779761200</v>
      </c>
      <c r="F7006">
        <f t="shared" si="109"/>
        <v>3.0827</v>
      </c>
    </row>
    <row r="7007" spans="1:6" hidden="1" x14ac:dyDescent="0.35">
      <c r="A7007" s="1" t="s">
        <v>5</v>
      </c>
      <c r="B7007" s="1" t="s">
        <v>20</v>
      </c>
      <c r="C7007">
        <v>200</v>
      </c>
      <c r="D7007">
        <v>92788807763300</v>
      </c>
      <c r="E7007">
        <v>92788810680900</v>
      </c>
      <c r="F7007">
        <f t="shared" si="109"/>
        <v>2.9176000000000002</v>
      </c>
    </row>
    <row r="7008" spans="1:6" hidden="1" x14ac:dyDescent="0.35">
      <c r="A7008" s="1" t="s">
        <v>5</v>
      </c>
      <c r="B7008" s="1" t="s">
        <v>21</v>
      </c>
      <c r="C7008">
        <v>200</v>
      </c>
      <c r="D7008">
        <v>92788838621000</v>
      </c>
      <c r="E7008">
        <v>92788841374400</v>
      </c>
      <c r="F7008">
        <f t="shared" si="109"/>
        <v>2.7534000000000001</v>
      </c>
    </row>
    <row r="7009" spans="1:6" x14ac:dyDescent="0.35">
      <c r="A7009" s="1" t="s">
        <v>25</v>
      </c>
      <c r="B7009" s="1" t="s">
        <v>40</v>
      </c>
      <c r="C7009">
        <v>200</v>
      </c>
      <c r="D7009">
        <v>92788869551400</v>
      </c>
      <c r="E7009">
        <v>92788880665900</v>
      </c>
      <c r="F7009">
        <f t="shared" si="109"/>
        <v>11.1145</v>
      </c>
    </row>
    <row r="7010" spans="1:6" hidden="1" x14ac:dyDescent="0.35">
      <c r="A7010" s="1" t="s">
        <v>5</v>
      </c>
      <c r="B7010" s="1" t="s">
        <v>8</v>
      </c>
      <c r="C7010">
        <v>200</v>
      </c>
      <c r="D7010">
        <v>92789246686300</v>
      </c>
      <c r="E7010">
        <v>92789249525000</v>
      </c>
      <c r="F7010">
        <f t="shared" si="109"/>
        <v>2.8386999999999998</v>
      </c>
    </row>
    <row r="7011" spans="1:6" hidden="1" x14ac:dyDescent="0.35">
      <c r="A7011" s="1" t="s">
        <v>5</v>
      </c>
      <c r="B7011" s="1" t="s">
        <v>9</v>
      </c>
      <c r="C7011">
        <v>200</v>
      </c>
      <c r="D7011">
        <v>92789263462700</v>
      </c>
      <c r="E7011">
        <v>92789266030200</v>
      </c>
      <c r="F7011">
        <f t="shared" si="109"/>
        <v>2.5674999999999999</v>
      </c>
    </row>
    <row r="7012" spans="1:6" hidden="1" x14ac:dyDescent="0.35">
      <c r="A7012" s="1" t="s">
        <v>5</v>
      </c>
      <c r="B7012" s="1" t="s">
        <v>10</v>
      </c>
      <c r="C7012">
        <v>200</v>
      </c>
      <c r="D7012">
        <v>92789279339700</v>
      </c>
      <c r="E7012">
        <v>92789281670800</v>
      </c>
      <c r="F7012">
        <f t="shared" si="109"/>
        <v>2.3311000000000002</v>
      </c>
    </row>
    <row r="7013" spans="1:6" hidden="1" x14ac:dyDescent="0.35">
      <c r="A7013" s="1" t="s">
        <v>5</v>
      </c>
      <c r="B7013" s="1" t="s">
        <v>11</v>
      </c>
      <c r="C7013">
        <v>200</v>
      </c>
      <c r="D7013">
        <v>92789309900300</v>
      </c>
      <c r="E7013">
        <v>92789313241000</v>
      </c>
      <c r="F7013">
        <f t="shared" si="109"/>
        <v>3.3407</v>
      </c>
    </row>
    <row r="7014" spans="1:6" hidden="1" x14ac:dyDescent="0.35">
      <c r="A7014" s="1" t="s">
        <v>5</v>
      </c>
      <c r="B7014" s="1" t="s">
        <v>12</v>
      </c>
      <c r="C7014">
        <v>200</v>
      </c>
      <c r="D7014">
        <v>92789340975400</v>
      </c>
      <c r="E7014">
        <v>92789343202200</v>
      </c>
      <c r="F7014">
        <f t="shared" si="109"/>
        <v>2.2267999999999999</v>
      </c>
    </row>
    <row r="7015" spans="1:6" hidden="1" x14ac:dyDescent="0.35">
      <c r="A7015" s="1" t="s">
        <v>5</v>
      </c>
      <c r="B7015" s="1" t="s">
        <v>13</v>
      </c>
      <c r="C7015">
        <v>200</v>
      </c>
      <c r="D7015">
        <v>92789373810100</v>
      </c>
      <c r="E7015">
        <v>92789378000500</v>
      </c>
      <c r="F7015">
        <f t="shared" si="109"/>
        <v>4.1904000000000003</v>
      </c>
    </row>
    <row r="7016" spans="1:6" hidden="1" x14ac:dyDescent="0.35">
      <c r="A7016" s="1" t="s">
        <v>5</v>
      </c>
      <c r="B7016" s="1" t="s">
        <v>14</v>
      </c>
      <c r="C7016">
        <v>200</v>
      </c>
      <c r="D7016">
        <v>92789403604200</v>
      </c>
      <c r="E7016">
        <v>92789406621400</v>
      </c>
      <c r="F7016">
        <f t="shared" si="109"/>
        <v>3.0171999999999999</v>
      </c>
    </row>
    <row r="7017" spans="1:6" hidden="1" x14ac:dyDescent="0.35">
      <c r="A7017" s="1" t="s">
        <v>5</v>
      </c>
      <c r="B7017" s="1" t="s">
        <v>15</v>
      </c>
      <c r="C7017">
        <v>200</v>
      </c>
      <c r="D7017">
        <v>92789434628500</v>
      </c>
      <c r="E7017">
        <v>92789450393500</v>
      </c>
      <c r="F7017">
        <f t="shared" si="109"/>
        <v>15.765000000000001</v>
      </c>
    </row>
    <row r="7018" spans="1:6" hidden="1" x14ac:dyDescent="0.35">
      <c r="A7018" s="1" t="s">
        <v>5</v>
      </c>
      <c r="B7018" s="1" t="s">
        <v>16</v>
      </c>
      <c r="C7018">
        <v>200</v>
      </c>
      <c r="D7018">
        <v>92789468274500</v>
      </c>
      <c r="E7018">
        <v>92789471545700</v>
      </c>
      <c r="F7018">
        <f t="shared" si="109"/>
        <v>3.2711999999999999</v>
      </c>
    </row>
    <row r="7019" spans="1:6" hidden="1" x14ac:dyDescent="0.35">
      <c r="A7019" s="1" t="s">
        <v>5</v>
      </c>
      <c r="B7019" s="1" t="s">
        <v>17</v>
      </c>
      <c r="C7019">
        <v>200</v>
      </c>
      <c r="D7019">
        <v>92789499059500</v>
      </c>
      <c r="E7019">
        <v>92789502457600</v>
      </c>
      <c r="F7019">
        <f t="shared" si="109"/>
        <v>3.3980999999999999</v>
      </c>
    </row>
    <row r="7020" spans="1:6" hidden="1" x14ac:dyDescent="0.35">
      <c r="A7020" s="1" t="s">
        <v>5</v>
      </c>
      <c r="B7020" s="1" t="s">
        <v>18</v>
      </c>
      <c r="C7020">
        <v>200</v>
      </c>
      <c r="D7020">
        <v>92789529574000</v>
      </c>
      <c r="E7020">
        <v>92789531666900</v>
      </c>
      <c r="F7020">
        <f t="shared" si="109"/>
        <v>2.0929000000000002</v>
      </c>
    </row>
    <row r="7021" spans="1:6" hidden="1" x14ac:dyDescent="0.35">
      <c r="A7021" s="1" t="s">
        <v>5</v>
      </c>
      <c r="B7021" s="1" t="s">
        <v>19</v>
      </c>
      <c r="C7021">
        <v>200</v>
      </c>
      <c r="D7021">
        <v>92789545735900</v>
      </c>
      <c r="E7021">
        <v>92789548977500</v>
      </c>
      <c r="F7021">
        <f t="shared" si="109"/>
        <v>3.2416</v>
      </c>
    </row>
    <row r="7022" spans="1:6" hidden="1" x14ac:dyDescent="0.35">
      <c r="A7022" s="1" t="s">
        <v>5</v>
      </c>
      <c r="B7022" s="1" t="s">
        <v>20</v>
      </c>
      <c r="C7022">
        <v>200</v>
      </c>
      <c r="D7022">
        <v>92789575734700</v>
      </c>
      <c r="E7022">
        <v>92789578762800</v>
      </c>
      <c r="F7022">
        <f t="shared" si="109"/>
        <v>3.0280999999999998</v>
      </c>
    </row>
    <row r="7023" spans="1:6" hidden="1" x14ac:dyDescent="0.35">
      <c r="A7023" s="1" t="s">
        <v>5</v>
      </c>
      <c r="B7023" s="1" t="s">
        <v>21</v>
      </c>
      <c r="C7023">
        <v>200</v>
      </c>
      <c r="D7023">
        <v>92789606830800</v>
      </c>
      <c r="E7023">
        <v>92789609623100</v>
      </c>
      <c r="F7023">
        <f t="shared" si="109"/>
        <v>2.7923</v>
      </c>
    </row>
    <row r="7024" spans="1:6" x14ac:dyDescent="0.35">
      <c r="A7024" s="1" t="s">
        <v>25</v>
      </c>
      <c r="B7024" s="1" t="s">
        <v>40</v>
      </c>
      <c r="C7024">
        <v>200</v>
      </c>
      <c r="D7024">
        <v>92789637557700</v>
      </c>
      <c r="E7024">
        <v>92789651690700</v>
      </c>
      <c r="F7024">
        <f t="shared" si="109"/>
        <v>14.132999999999999</v>
      </c>
    </row>
    <row r="7025" spans="1:6" hidden="1" x14ac:dyDescent="0.35">
      <c r="A7025" s="1" t="s">
        <v>5</v>
      </c>
      <c r="B7025" s="1" t="s">
        <v>8</v>
      </c>
      <c r="C7025">
        <v>200</v>
      </c>
      <c r="D7025">
        <v>92790216009400</v>
      </c>
      <c r="E7025">
        <v>92790219507200</v>
      </c>
      <c r="F7025">
        <f t="shared" si="109"/>
        <v>3.4977999999999998</v>
      </c>
    </row>
    <row r="7026" spans="1:6" hidden="1" x14ac:dyDescent="0.35">
      <c r="A7026" s="1" t="s">
        <v>5</v>
      </c>
      <c r="B7026" s="1" t="s">
        <v>9</v>
      </c>
      <c r="C7026">
        <v>200</v>
      </c>
      <c r="D7026">
        <v>92790247406800</v>
      </c>
      <c r="E7026">
        <v>92790250671400</v>
      </c>
      <c r="F7026">
        <f t="shared" si="109"/>
        <v>3.2646000000000002</v>
      </c>
    </row>
    <row r="7027" spans="1:6" hidden="1" x14ac:dyDescent="0.35">
      <c r="A7027" s="1" t="s">
        <v>5</v>
      </c>
      <c r="B7027" s="1" t="s">
        <v>10</v>
      </c>
      <c r="C7027">
        <v>200</v>
      </c>
      <c r="D7027">
        <v>92790278748200</v>
      </c>
      <c r="E7027">
        <v>92790281665200</v>
      </c>
      <c r="F7027">
        <f t="shared" si="109"/>
        <v>2.9169999999999998</v>
      </c>
    </row>
    <row r="7028" spans="1:6" hidden="1" x14ac:dyDescent="0.35">
      <c r="A7028" s="1" t="s">
        <v>5</v>
      </c>
      <c r="B7028" s="1" t="s">
        <v>11</v>
      </c>
      <c r="C7028">
        <v>200</v>
      </c>
      <c r="D7028">
        <v>92790309804600</v>
      </c>
      <c r="E7028">
        <v>92790312762400</v>
      </c>
      <c r="F7028">
        <f t="shared" si="109"/>
        <v>2.9578000000000002</v>
      </c>
    </row>
    <row r="7029" spans="1:6" hidden="1" x14ac:dyDescent="0.35">
      <c r="A7029" s="1" t="s">
        <v>5</v>
      </c>
      <c r="B7029" s="1" t="s">
        <v>12</v>
      </c>
      <c r="C7029">
        <v>200</v>
      </c>
      <c r="D7029">
        <v>92790339553300</v>
      </c>
      <c r="E7029">
        <v>92790342720700</v>
      </c>
      <c r="F7029">
        <f t="shared" si="109"/>
        <v>3.1674000000000002</v>
      </c>
    </row>
    <row r="7030" spans="1:6" hidden="1" x14ac:dyDescent="0.35">
      <c r="A7030" s="1" t="s">
        <v>5</v>
      </c>
      <c r="B7030" s="1" t="s">
        <v>13</v>
      </c>
      <c r="C7030">
        <v>200</v>
      </c>
      <c r="D7030">
        <v>92790370686300</v>
      </c>
      <c r="E7030">
        <v>92790373899500</v>
      </c>
      <c r="F7030">
        <f t="shared" si="109"/>
        <v>3.2132000000000001</v>
      </c>
    </row>
    <row r="7031" spans="1:6" hidden="1" x14ac:dyDescent="0.35">
      <c r="A7031" s="1" t="s">
        <v>5</v>
      </c>
      <c r="B7031" s="1" t="s">
        <v>14</v>
      </c>
      <c r="C7031">
        <v>200</v>
      </c>
      <c r="D7031">
        <v>92790401748000</v>
      </c>
      <c r="E7031">
        <v>92790404748600</v>
      </c>
      <c r="F7031">
        <f t="shared" si="109"/>
        <v>3.0005999999999999</v>
      </c>
    </row>
    <row r="7032" spans="1:6" hidden="1" x14ac:dyDescent="0.35">
      <c r="A7032" s="1" t="s">
        <v>5</v>
      </c>
      <c r="B7032" s="1" t="s">
        <v>15</v>
      </c>
      <c r="C7032">
        <v>200</v>
      </c>
      <c r="D7032">
        <v>92790434155700</v>
      </c>
      <c r="E7032">
        <v>92790437759800</v>
      </c>
      <c r="F7032">
        <f t="shared" si="109"/>
        <v>3.6040999999999999</v>
      </c>
    </row>
    <row r="7033" spans="1:6" hidden="1" x14ac:dyDescent="0.35">
      <c r="A7033" s="1" t="s">
        <v>5</v>
      </c>
      <c r="B7033" s="1" t="s">
        <v>16</v>
      </c>
      <c r="C7033">
        <v>200</v>
      </c>
      <c r="D7033">
        <v>92790464980900</v>
      </c>
      <c r="E7033">
        <v>92790468345100</v>
      </c>
      <c r="F7033">
        <f t="shared" si="109"/>
        <v>3.3641999999999999</v>
      </c>
    </row>
    <row r="7034" spans="1:6" hidden="1" x14ac:dyDescent="0.35">
      <c r="A7034" s="1" t="s">
        <v>5</v>
      </c>
      <c r="B7034" s="1" t="s">
        <v>17</v>
      </c>
      <c r="C7034">
        <v>200</v>
      </c>
      <c r="D7034">
        <v>92790496175600</v>
      </c>
      <c r="E7034">
        <v>92790498347100</v>
      </c>
      <c r="F7034">
        <f t="shared" si="109"/>
        <v>2.1715</v>
      </c>
    </row>
    <row r="7035" spans="1:6" hidden="1" x14ac:dyDescent="0.35">
      <c r="A7035" s="1" t="s">
        <v>5</v>
      </c>
      <c r="B7035" s="1" t="s">
        <v>18</v>
      </c>
      <c r="C7035">
        <v>200</v>
      </c>
      <c r="D7035">
        <v>92790512848400</v>
      </c>
      <c r="E7035">
        <v>92790515934500</v>
      </c>
      <c r="F7035">
        <f t="shared" si="109"/>
        <v>3.0861000000000001</v>
      </c>
    </row>
    <row r="7036" spans="1:6" hidden="1" x14ac:dyDescent="0.35">
      <c r="A7036" s="1" t="s">
        <v>5</v>
      </c>
      <c r="B7036" s="1" t="s">
        <v>19</v>
      </c>
      <c r="C7036">
        <v>200</v>
      </c>
      <c r="D7036">
        <v>92790543655500</v>
      </c>
      <c r="E7036">
        <v>92790546720600</v>
      </c>
      <c r="F7036">
        <f t="shared" si="109"/>
        <v>3.0651000000000002</v>
      </c>
    </row>
    <row r="7037" spans="1:6" hidden="1" x14ac:dyDescent="0.35">
      <c r="A7037" s="1" t="s">
        <v>5</v>
      </c>
      <c r="B7037" s="1" t="s">
        <v>20</v>
      </c>
      <c r="C7037">
        <v>200</v>
      </c>
      <c r="D7037">
        <v>92790560523400</v>
      </c>
      <c r="E7037">
        <v>92790563547500</v>
      </c>
      <c r="F7037">
        <f t="shared" si="109"/>
        <v>3.0240999999999998</v>
      </c>
    </row>
    <row r="7038" spans="1:6" hidden="1" x14ac:dyDescent="0.35">
      <c r="A7038" s="1" t="s">
        <v>5</v>
      </c>
      <c r="B7038" s="1" t="s">
        <v>21</v>
      </c>
      <c r="C7038">
        <v>200</v>
      </c>
      <c r="D7038">
        <v>92790590134500</v>
      </c>
      <c r="E7038">
        <v>92790592765700</v>
      </c>
      <c r="F7038">
        <f t="shared" si="109"/>
        <v>2.6312000000000002</v>
      </c>
    </row>
    <row r="7039" spans="1:6" x14ac:dyDescent="0.35">
      <c r="A7039" s="1" t="s">
        <v>25</v>
      </c>
      <c r="B7039" s="1" t="s">
        <v>40</v>
      </c>
      <c r="C7039">
        <v>200</v>
      </c>
      <c r="D7039">
        <v>92790606269100</v>
      </c>
      <c r="E7039">
        <v>92790616535700</v>
      </c>
      <c r="F7039">
        <f t="shared" si="109"/>
        <v>10.2666</v>
      </c>
    </row>
    <row r="7040" spans="1:6" hidden="1" x14ac:dyDescent="0.35">
      <c r="A7040" s="1" t="s">
        <v>5</v>
      </c>
      <c r="B7040" s="1" t="s">
        <v>8</v>
      </c>
      <c r="C7040">
        <v>200</v>
      </c>
      <c r="D7040">
        <v>92791077093700</v>
      </c>
      <c r="E7040">
        <v>92791080345300</v>
      </c>
      <c r="F7040">
        <f t="shared" si="109"/>
        <v>3.2515999999999998</v>
      </c>
    </row>
    <row r="7041" spans="1:6" hidden="1" x14ac:dyDescent="0.35">
      <c r="A7041" s="1" t="s">
        <v>5</v>
      </c>
      <c r="B7041" s="1" t="s">
        <v>9</v>
      </c>
      <c r="C7041">
        <v>200</v>
      </c>
      <c r="D7041">
        <v>92791095396900</v>
      </c>
      <c r="E7041">
        <v>92791098344400</v>
      </c>
      <c r="F7041">
        <f t="shared" si="109"/>
        <v>2.9474999999999998</v>
      </c>
    </row>
    <row r="7042" spans="1:6" hidden="1" x14ac:dyDescent="0.35">
      <c r="A7042" s="1" t="s">
        <v>5</v>
      </c>
      <c r="B7042" s="1" t="s">
        <v>10</v>
      </c>
      <c r="C7042">
        <v>200</v>
      </c>
      <c r="D7042">
        <v>92791125780400</v>
      </c>
      <c r="E7042">
        <v>92791128719100</v>
      </c>
      <c r="F7042">
        <f t="shared" ref="F7042:F7105" si="110">(E7042-D7042)/1000000</f>
        <v>2.9386999999999999</v>
      </c>
    </row>
    <row r="7043" spans="1:6" hidden="1" x14ac:dyDescent="0.35">
      <c r="A7043" s="1" t="s">
        <v>5</v>
      </c>
      <c r="B7043" s="1" t="s">
        <v>11</v>
      </c>
      <c r="C7043">
        <v>200</v>
      </c>
      <c r="D7043">
        <v>92791157026200</v>
      </c>
      <c r="E7043">
        <v>92791160390300</v>
      </c>
      <c r="F7043">
        <f t="shared" si="110"/>
        <v>3.3641000000000001</v>
      </c>
    </row>
    <row r="7044" spans="1:6" hidden="1" x14ac:dyDescent="0.35">
      <c r="A7044" s="1" t="s">
        <v>5</v>
      </c>
      <c r="B7044" s="1" t="s">
        <v>12</v>
      </c>
      <c r="C7044">
        <v>200</v>
      </c>
      <c r="D7044">
        <v>92791188032600</v>
      </c>
      <c r="E7044">
        <v>92791191143500</v>
      </c>
      <c r="F7044">
        <f t="shared" si="110"/>
        <v>3.1109</v>
      </c>
    </row>
    <row r="7045" spans="1:6" hidden="1" x14ac:dyDescent="0.35">
      <c r="A7045" s="1" t="s">
        <v>5</v>
      </c>
      <c r="B7045" s="1" t="s">
        <v>13</v>
      </c>
      <c r="C7045">
        <v>200</v>
      </c>
      <c r="D7045">
        <v>92791218889400</v>
      </c>
      <c r="E7045">
        <v>92791222106500</v>
      </c>
      <c r="F7045">
        <f t="shared" si="110"/>
        <v>3.2170999999999998</v>
      </c>
    </row>
    <row r="7046" spans="1:6" hidden="1" x14ac:dyDescent="0.35">
      <c r="A7046" s="1" t="s">
        <v>5</v>
      </c>
      <c r="B7046" s="1" t="s">
        <v>14</v>
      </c>
      <c r="C7046">
        <v>200</v>
      </c>
      <c r="D7046">
        <v>92791250570300</v>
      </c>
      <c r="E7046">
        <v>92791253472600</v>
      </c>
      <c r="F7046">
        <f t="shared" si="110"/>
        <v>2.9022999999999999</v>
      </c>
    </row>
    <row r="7047" spans="1:6" hidden="1" x14ac:dyDescent="0.35">
      <c r="A7047" s="1" t="s">
        <v>5</v>
      </c>
      <c r="B7047" s="1" t="s">
        <v>15</v>
      </c>
      <c r="C7047">
        <v>200</v>
      </c>
      <c r="D7047">
        <v>92791269472000</v>
      </c>
      <c r="E7047">
        <v>92791272055300</v>
      </c>
      <c r="F7047">
        <f t="shared" si="110"/>
        <v>2.5832999999999999</v>
      </c>
    </row>
    <row r="7048" spans="1:6" hidden="1" x14ac:dyDescent="0.35">
      <c r="A7048" s="1" t="s">
        <v>5</v>
      </c>
      <c r="B7048" s="1" t="s">
        <v>16</v>
      </c>
      <c r="C7048">
        <v>200</v>
      </c>
      <c r="D7048">
        <v>92791298655200</v>
      </c>
      <c r="E7048">
        <v>92791301455600</v>
      </c>
      <c r="F7048">
        <f t="shared" si="110"/>
        <v>2.8003999999999998</v>
      </c>
    </row>
    <row r="7049" spans="1:6" hidden="1" x14ac:dyDescent="0.35">
      <c r="A7049" s="1" t="s">
        <v>5</v>
      </c>
      <c r="B7049" s="1" t="s">
        <v>17</v>
      </c>
      <c r="C7049">
        <v>200</v>
      </c>
      <c r="D7049">
        <v>92791315908500</v>
      </c>
      <c r="E7049">
        <v>92791318477500</v>
      </c>
      <c r="F7049">
        <f t="shared" si="110"/>
        <v>2.569</v>
      </c>
    </row>
    <row r="7050" spans="1:6" hidden="1" x14ac:dyDescent="0.35">
      <c r="A7050" s="1" t="s">
        <v>5</v>
      </c>
      <c r="B7050" s="1" t="s">
        <v>18</v>
      </c>
      <c r="C7050">
        <v>200</v>
      </c>
      <c r="D7050">
        <v>92791345336800</v>
      </c>
      <c r="E7050">
        <v>92791348010000</v>
      </c>
      <c r="F7050">
        <f t="shared" si="110"/>
        <v>2.6732</v>
      </c>
    </row>
    <row r="7051" spans="1:6" hidden="1" x14ac:dyDescent="0.35">
      <c r="A7051" s="1" t="s">
        <v>5</v>
      </c>
      <c r="B7051" s="1" t="s">
        <v>19</v>
      </c>
      <c r="C7051">
        <v>200</v>
      </c>
      <c r="D7051">
        <v>92791361271800</v>
      </c>
      <c r="E7051">
        <v>92791363578800</v>
      </c>
      <c r="F7051">
        <f t="shared" si="110"/>
        <v>2.3069999999999999</v>
      </c>
    </row>
    <row r="7052" spans="1:6" hidden="1" x14ac:dyDescent="0.35">
      <c r="A7052" s="1" t="s">
        <v>5</v>
      </c>
      <c r="B7052" s="1" t="s">
        <v>20</v>
      </c>
      <c r="C7052">
        <v>200</v>
      </c>
      <c r="D7052">
        <v>92791377330600</v>
      </c>
      <c r="E7052">
        <v>92791379756400</v>
      </c>
      <c r="F7052">
        <f t="shared" si="110"/>
        <v>2.4258000000000002</v>
      </c>
    </row>
    <row r="7053" spans="1:6" hidden="1" x14ac:dyDescent="0.35">
      <c r="A7053" s="1" t="s">
        <v>5</v>
      </c>
      <c r="B7053" s="1" t="s">
        <v>21</v>
      </c>
      <c r="C7053">
        <v>200</v>
      </c>
      <c r="D7053">
        <v>92791393477700</v>
      </c>
      <c r="E7053">
        <v>92791395638300</v>
      </c>
      <c r="F7053">
        <f t="shared" si="110"/>
        <v>2.1606000000000001</v>
      </c>
    </row>
    <row r="7054" spans="1:6" x14ac:dyDescent="0.35">
      <c r="A7054" s="1" t="s">
        <v>25</v>
      </c>
      <c r="B7054" s="1" t="s">
        <v>40</v>
      </c>
      <c r="C7054">
        <v>200</v>
      </c>
      <c r="D7054">
        <v>92791409354400</v>
      </c>
      <c r="E7054">
        <v>92791418752300</v>
      </c>
      <c r="F7054">
        <f t="shared" si="110"/>
        <v>9.3978999999999999</v>
      </c>
    </row>
    <row r="7055" spans="1:6" hidden="1" x14ac:dyDescent="0.35">
      <c r="A7055" s="1" t="s">
        <v>5</v>
      </c>
      <c r="B7055" s="1" t="s">
        <v>8</v>
      </c>
      <c r="C7055">
        <v>200</v>
      </c>
      <c r="D7055">
        <v>92791820937000</v>
      </c>
      <c r="E7055">
        <v>92791823756500</v>
      </c>
      <c r="F7055">
        <f t="shared" si="110"/>
        <v>2.8195000000000001</v>
      </c>
    </row>
    <row r="7056" spans="1:6" hidden="1" x14ac:dyDescent="0.35">
      <c r="A7056" s="1" t="s">
        <v>5</v>
      </c>
      <c r="B7056" s="1" t="s">
        <v>9</v>
      </c>
      <c r="C7056">
        <v>200</v>
      </c>
      <c r="D7056">
        <v>92791851935900</v>
      </c>
      <c r="E7056">
        <v>92791855482500</v>
      </c>
      <c r="F7056">
        <f t="shared" si="110"/>
        <v>3.5466000000000002</v>
      </c>
    </row>
    <row r="7057" spans="1:6" hidden="1" x14ac:dyDescent="0.35">
      <c r="A7057" s="1" t="s">
        <v>5</v>
      </c>
      <c r="B7057" s="1" t="s">
        <v>10</v>
      </c>
      <c r="C7057">
        <v>200</v>
      </c>
      <c r="D7057">
        <v>92791882599800</v>
      </c>
      <c r="E7057">
        <v>92791884820100</v>
      </c>
      <c r="F7057">
        <f t="shared" si="110"/>
        <v>2.2202999999999999</v>
      </c>
    </row>
    <row r="7058" spans="1:6" hidden="1" x14ac:dyDescent="0.35">
      <c r="A7058" s="1" t="s">
        <v>5</v>
      </c>
      <c r="B7058" s="1" t="s">
        <v>11</v>
      </c>
      <c r="C7058">
        <v>200</v>
      </c>
      <c r="D7058">
        <v>92791899078700</v>
      </c>
      <c r="E7058">
        <v>92791902480100</v>
      </c>
      <c r="F7058">
        <f t="shared" si="110"/>
        <v>3.4014000000000002</v>
      </c>
    </row>
    <row r="7059" spans="1:6" hidden="1" x14ac:dyDescent="0.35">
      <c r="A7059" s="1" t="s">
        <v>5</v>
      </c>
      <c r="B7059" s="1" t="s">
        <v>12</v>
      </c>
      <c r="C7059">
        <v>200</v>
      </c>
      <c r="D7059">
        <v>92791930903700</v>
      </c>
      <c r="E7059">
        <v>92791934176500</v>
      </c>
      <c r="F7059">
        <f t="shared" si="110"/>
        <v>3.2728000000000002</v>
      </c>
    </row>
    <row r="7060" spans="1:6" hidden="1" x14ac:dyDescent="0.35">
      <c r="A7060" s="1" t="s">
        <v>5</v>
      </c>
      <c r="B7060" s="1" t="s">
        <v>13</v>
      </c>
      <c r="C7060">
        <v>200</v>
      </c>
      <c r="D7060">
        <v>92791962561100</v>
      </c>
      <c r="E7060">
        <v>92791965813900</v>
      </c>
      <c r="F7060">
        <f t="shared" si="110"/>
        <v>3.2528000000000001</v>
      </c>
    </row>
    <row r="7061" spans="1:6" hidden="1" x14ac:dyDescent="0.35">
      <c r="A7061" s="1" t="s">
        <v>5</v>
      </c>
      <c r="B7061" s="1" t="s">
        <v>14</v>
      </c>
      <c r="C7061">
        <v>200</v>
      </c>
      <c r="D7061">
        <v>92791993496500</v>
      </c>
      <c r="E7061">
        <v>92791996584300</v>
      </c>
      <c r="F7061">
        <f t="shared" si="110"/>
        <v>3.0878000000000001</v>
      </c>
    </row>
    <row r="7062" spans="1:6" hidden="1" x14ac:dyDescent="0.35">
      <c r="A7062" s="1" t="s">
        <v>5</v>
      </c>
      <c r="B7062" s="1" t="s">
        <v>15</v>
      </c>
      <c r="C7062">
        <v>200</v>
      </c>
      <c r="D7062">
        <v>92792024890500</v>
      </c>
      <c r="E7062">
        <v>92792028189600</v>
      </c>
      <c r="F7062">
        <f t="shared" si="110"/>
        <v>3.2991000000000001</v>
      </c>
    </row>
    <row r="7063" spans="1:6" hidden="1" x14ac:dyDescent="0.35">
      <c r="A7063" s="1" t="s">
        <v>5</v>
      </c>
      <c r="B7063" s="1" t="s">
        <v>16</v>
      </c>
      <c r="C7063">
        <v>200</v>
      </c>
      <c r="D7063">
        <v>92792055445300</v>
      </c>
      <c r="E7063">
        <v>92792058617900</v>
      </c>
      <c r="F7063">
        <f t="shared" si="110"/>
        <v>3.1726000000000001</v>
      </c>
    </row>
    <row r="7064" spans="1:6" hidden="1" x14ac:dyDescent="0.35">
      <c r="A7064" s="1" t="s">
        <v>5</v>
      </c>
      <c r="B7064" s="1" t="s">
        <v>17</v>
      </c>
      <c r="C7064">
        <v>200</v>
      </c>
      <c r="D7064">
        <v>92792087007200</v>
      </c>
      <c r="E7064">
        <v>92792089885900</v>
      </c>
      <c r="F7064">
        <f t="shared" si="110"/>
        <v>2.8786999999999998</v>
      </c>
    </row>
    <row r="7065" spans="1:6" hidden="1" x14ac:dyDescent="0.35">
      <c r="A7065" s="1" t="s">
        <v>5</v>
      </c>
      <c r="B7065" s="1" t="s">
        <v>18</v>
      </c>
      <c r="C7065">
        <v>200</v>
      </c>
      <c r="D7065">
        <v>92792117890300</v>
      </c>
      <c r="E7065">
        <v>92792121044500</v>
      </c>
      <c r="F7065">
        <f t="shared" si="110"/>
        <v>3.1541999999999999</v>
      </c>
    </row>
    <row r="7066" spans="1:6" hidden="1" x14ac:dyDescent="0.35">
      <c r="A7066" s="1" t="s">
        <v>5</v>
      </c>
      <c r="B7066" s="1" t="s">
        <v>19</v>
      </c>
      <c r="C7066">
        <v>200</v>
      </c>
      <c r="D7066">
        <v>92792149131600</v>
      </c>
      <c r="E7066">
        <v>92792152705300</v>
      </c>
      <c r="F7066">
        <f t="shared" si="110"/>
        <v>3.5737000000000001</v>
      </c>
    </row>
    <row r="7067" spans="1:6" hidden="1" x14ac:dyDescent="0.35">
      <c r="A7067" s="1" t="s">
        <v>5</v>
      </c>
      <c r="B7067" s="1" t="s">
        <v>20</v>
      </c>
      <c r="C7067">
        <v>200</v>
      </c>
      <c r="D7067">
        <v>92792179987000</v>
      </c>
      <c r="E7067">
        <v>92792183007500</v>
      </c>
      <c r="F7067">
        <f t="shared" si="110"/>
        <v>3.0205000000000002</v>
      </c>
    </row>
    <row r="7068" spans="1:6" hidden="1" x14ac:dyDescent="0.35">
      <c r="A7068" s="1" t="s">
        <v>5</v>
      </c>
      <c r="B7068" s="1" t="s">
        <v>21</v>
      </c>
      <c r="C7068">
        <v>200</v>
      </c>
      <c r="D7068">
        <v>92792210045000</v>
      </c>
      <c r="E7068">
        <v>92792212152000</v>
      </c>
      <c r="F7068">
        <f t="shared" si="110"/>
        <v>2.1070000000000002</v>
      </c>
    </row>
    <row r="7069" spans="1:6" x14ac:dyDescent="0.35">
      <c r="A7069" s="1" t="s">
        <v>25</v>
      </c>
      <c r="B7069" s="1" t="s">
        <v>40</v>
      </c>
      <c r="C7069">
        <v>200</v>
      </c>
      <c r="D7069">
        <v>92792226574000</v>
      </c>
      <c r="E7069">
        <v>92792237435500</v>
      </c>
      <c r="F7069">
        <f t="shared" si="110"/>
        <v>10.861499999999999</v>
      </c>
    </row>
    <row r="7070" spans="1:6" hidden="1" x14ac:dyDescent="0.35">
      <c r="A7070" s="1" t="s">
        <v>5</v>
      </c>
      <c r="B7070" s="1" t="s">
        <v>8</v>
      </c>
      <c r="C7070">
        <v>200</v>
      </c>
      <c r="D7070">
        <v>92792799958700</v>
      </c>
      <c r="E7070">
        <v>92792803283900</v>
      </c>
      <c r="F7070">
        <f t="shared" si="110"/>
        <v>3.3252000000000002</v>
      </c>
    </row>
    <row r="7071" spans="1:6" hidden="1" x14ac:dyDescent="0.35">
      <c r="A7071" s="1" t="s">
        <v>5</v>
      </c>
      <c r="B7071" s="1" t="s">
        <v>9</v>
      </c>
      <c r="C7071">
        <v>200</v>
      </c>
      <c r="D7071">
        <v>92792830713700</v>
      </c>
      <c r="E7071">
        <v>92792833925400</v>
      </c>
      <c r="F7071">
        <f t="shared" si="110"/>
        <v>3.2117</v>
      </c>
    </row>
    <row r="7072" spans="1:6" hidden="1" x14ac:dyDescent="0.35">
      <c r="A7072" s="1" t="s">
        <v>5</v>
      </c>
      <c r="B7072" s="1" t="s">
        <v>10</v>
      </c>
      <c r="C7072">
        <v>200</v>
      </c>
      <c r="D7072">
        <v>92792848936700</v>
      </c>
      <c r="E7072">
        <v>92792852188400</v>
      </c>
      <c r="F7072">
        <f t="shared" si="110"/>
        <v>3.2517</v>
      </c>
    </row>
    <row r="7073" spans="1:6" hidden="1" x14ac:dyDescent="0.35">
      <c r="A7073" s="1" t="s">
        <v>5</v>
      </c>
      <c r="B7073" s="1" t="s">
        <v>11</v>
      </c>
      <c r="C7073">
        <v>200</v>
      </c>
      <c r="D7073">
        <v>92792878995900</v>
      </c>
      <c r="E7073">
        <v>92792882271200</v>
      </c>
      <c r="F7073">
        <f t="shared" si="110"/>
        <v>3.2753000000000001</v>
      </c>
    </row>
    <row r="7074" spans="1:6" hidden="1" x14ac:dyDescent="0.35">
      <c r="A7074" s="1" t="s">
        <v>5</v>
      </c>
      <c r="B7074" s="1" t="s">
        <v>12</v>
      </c>
      <c r="C7074">
        <v>200</v>
      </c>
      <c r="D7074">
        <v>92792910549200</v>
      </c>
      <c r="E7074">
        <v>92792913483500</v>
      </c>
      <c r="F7074">
        <f t="shared" si="110"/>
        <v>2.9342999999999999</v>
      </c>
    </row>
    <row r="7075" spans="1:6" hidden="1" x14ac:dyDescent="0.35">
      <c r="A7075" s="1" t="s">
        <v>5</v>
      </c>
      <c r="B7075" s="1" t="s">
        <v>13</v>
      </c>
      <c r="C7075">
        <v>200</v>
      </c>
      <c r="D7075">
        <v>92792941763800</v>
      </c>
      <c r="E7075">
        <v>92792944906300</v>
      </c>
      <c r="F7075">
        <f t="shared" si="110"/>
        <v>3.1425000000000001</v>
      </c>
    </row>
    <row r="7076" spans="1:6" hidden="1" x14ac:dyDescent="0.35">
      <c r="A7076" s="1" t="s">
        <v>5</v>
      </c>
      <c r="B7076" s="1" t="s">
        <v>14</v>
      </c>
      <c r="C7076">
        <v>200</v>
      </c>
      <c r="D7076">
        <v>92792972845400</v>
      </c>
      <c r="E7076">
        <v>92792976174300</v>
      </c>
      <c r="F7076">
        <f t="shared" si="110"/>
        <v>3.3289</v>
      </c>
    </row>
    <row r="7077" spans="1:6" hidden="1" x14ac:dyDescent="0.35">
      <c r="A7077" s="1" t="s">
        <v>5</v>
      </c>
      <c r="B7077" s="1" t="s">
        <v>15</v>
      </c>
      <c r="C7077">
        <v>200</v>
      </c>
      <c r="D7077">
        <v>92793004985100</v>
      </c>
      <c r="E7077">
        <v>92793008379100</v>
      </c>
      <c r="F7077">
        <f t="shared" si="110"/>
        <v>3.3940000000000001</v>
      </c>
    </row>
    <row r="7078" spans="1:6" hidden="1" x14ac:dyDescent="0.35">
      <c r="A7078" s="1" t="s">
        <v>5</v>
      </c>
      <c r="B7078" s="1" t="s">
        <v>16</v>
      </c>
      <c r="C7078">
        <v>200</v>
      </c>
      <c r="D7078">
        <v>92793036763000</v>
      </c>
      <c r="E7078">
        <v>92793040029800</v>
      </c>
      <c r="F7078">
        <f t="shared" si="110"/>
        <v>3.2667999999999999</v>
      </c>
    </row>
    <row r="7079" spans="1:6" hidden="1" x14ac:dyDescent="0.35">
      <c r="A7079" s="1" t="s">
        <v>5</v>
      </c>
      <c r="B7079" s="1" t="s">
        <v>17</v>
      </c>
      <c r="C7079">
        <v>200</v>
      </c>
      <c r="D7079">
        <v>92793067867700</v>
      </c>
      <c r="E7079">
        <v>92793070949700</v>
      </c>
      <c r="F7079">
        <f t="shared" si="110"/>
        <v>3.0819999999999999</v>
      </c>
    </row>
    <row r="7080" spans="1:6" hidden="1" x14ac:dyDescent="0.35">
      <c r="A7080" s="1" t="s">
        <v>5</v>
      </c>
      <c r="B7080" s="1" t="s">
        <v>18</v>
      </c>
      <c r="C7080">
        <v>200</v>
      </c>
      <c r="D7080">
        <v>92793086432100</v>
      </c>
      <c r="E7080">
        <v>92793089164600</v>
      </c>
      <c r="F7080">
        <f t="shared" si="110"/>
        <v>2.7324999999999999</v>
      </c>
    </row>
    <row r="7081" spans="1:6" hidden="1" x14ac:dyDescent="0.35">
      <c r="A7081" s="1" t="s">
        <v>5</v>
      </c>
      <c r="B7081" s="1" t="s">
        <v>19</v>
      </c>
      <c r="C7081">
        <v>200</v>
      </c>
      <c r="D7081">
        <v>92793115685300</v>
      </c>
      <c r="E7081">
        <v>92793118392600</v>
      </c>
      <c r="F7081">
        <f t="shared" si="110"/>
        <v>2.7073</v>
      </c>
    </row>
    <row r="7082" spans="1:6" hidden="1" x14ac:dyDescent="0.35">
      <c r="A7082" s="1" t="s">
        <v>5</v>
      </c>
      <c r="B7082" s="1" t="s">
        <v>20</v>
      </c>
      <c r="C7082">
        <v>200</v>
      </c>
      <c r="D7082">
        <v>92793134380200</v>
      </c>
      <c r="E7082">
        <v>92793137178200</v>
      </c>
      <c r="F7082">
        <f t="shared" si="110"/>
        <v>2.798</v>
      </c>
    </row>
    <row r="7083" spans="1:6" hidden="1" x14ac:dyDescent="0.35">
      <c r="A7083" s="1" t="s">
        <v>5</v>
      </c>
      <c r="B7083" s="1" t="s">
        <v>21</v>
      </c>
      <c r="C7083">
        <v>200</v>
      </c>
      <c r="D7083">
        <v>92793163605000</v>
      </c>
      <c r="E7083">
        <v>92793166605500</v>
      </c>
      <c r="F7083">
        <f t="shared" si="110"/>
        <v>3.0005000000000002</v>
      </c>
    </row>
    <row r="7084" spans="1:6" x14ac:dyDescent="0.35">
      <c r="A7084" s="1" t="s">
        <v>25</v>
      </c>
      <c r="B7084" s="1" t="s">
        <v>40</v>
      </c>
      <c r="C7084">
        <v>200</v>
      </c>
      <c r="D7084">
        <v>92793194142300</v>
      </c>
      <c r="E7084">
        <v>92793207007200</v>
      </c>
      <c r="F7084">
        <f t="shared" si="110"/>
        <v>12.8649</v>
      </c>
    </row>
    <row r="7085" spans="1:6" hidden="1" x14ac:dyDescent="0.35">
      <c r="A7085" s="1" t="s">
        <v>5</v>
      </c>
      <c r="B7085" s="1" t="s">
        <v>8</v>
      </c>
      <c r="C7085">
        <v>200</v>
      </c>
      <c r="D7085">
        <v>92793699923300</v>
      </c>
      <c r="E7085">
        <v>92793703203300</v>
      </c>
      <c r="F7085">
        <f t="shared" si="110"/>
        <v>3.28</v>
      </c>
    </row>
    <row r="7086" spans="1:6" hidden="1" x14ac:dyDescent="0.35">
      <c r="A7086" s="1" t="s">
        <v>5</v>
      </c>
      <c r="B7086" s="1" t="s">
        <v>9</v>
      </c>
      <c r="C7086">
        <v>200</v>
      </c>
      <c r="D7086">
        <v>92793731621500</v>
      </c>
      <c r="E7086">
        <v>92793734968000</v>
      </c>
      <c r="F7086">
        <f t="shared" si="110"/>
        <v>3.3464999999999998</v>
      </c>
    </row>
    <row r="7087" spans="1:6" hidden="1" x14ac:dyDescent="0.35">
      <c r="A7087" s="1" t="s">
        <v>5</v>
      </c>
      <c r="B7087" s="1" t="s">
        <v>10</v>
      </c>
      <c r="C7087">
        <v>200</v>
      </c>
      <c r="D7087">
        <v>92793761532100</v>
      </c>
      <c r="E7087">
        <v>92793764711700</v>
      </c>
      <c r="F7087">
        <f t="shared" si="110"/>
        <v>3.1796000000000002</v>
      </c>
    </row>
    <row r="7088" spans="1:6" hidden="1" x14ac:dyDescent="0.35">
      <c r="A7088" s="1" t="s">
        <v>5</v>
      </c>
      <c r="B7088" s="1" t="s">
        <v>11</v>
      </c>
      <c r="C7088">
        <v>200</v>
      </c>
      <c r="D7088">
        <v>92793791564300</v>
      </c>
      <c r="E7088">
        <v>92793794357100</v>
      </c>
      <c r="F7088">
        <f t="shared" si="110"/>
        <v>2.7928000000000002</v>
      </c>
    </row>
    <row r="7089" spans="1:6" hidden="1" x14ac:dyDescent="0.35">
      <c r="A7089" s="1" t="s">
        <v>5</v>
      </c>
      <c r="B7089" s="1" t="s">
        <v>12</v>
      </c>
      <c r="C7089">
        <v>200</v>
      </c>
      <c r="D7089">
        <v>92793822910900</v>
      </c>
      <c r="E7089">
        <v>92793826579200</v>
      </c>
      <c r="F7089">
        <f t="shared" si="110"/>
        <v>3.6682999999999999</v>
      </c>
    </row>
    <row r="7090" spans="1:6" hidden="1" x14ac:dyDescent="0.35">
      <c r="A7090" s="1" t="s">
        <v>5</v>
      </c>
      <c r="B7090" s="1" t="s">
        <v>13</v>
      </c>
      <c r="C7090">
        <v>200</v>
      </c>
      <c r="D7090">
        <v>92793854909300</v>
      </c>
      <c r="E7090">
        <v>92793858296800</v>
      </c>
      <c r="F7090">
        <f t="shared" si="110"/>
        <v>3.3875000000000002</v>
      </c>
    </row>
    <row r="7091" spans="1:6" hidden="1" x14ac:dyDescent="0.35">
      <c r="A7091" s="1" t="s">
        <v>5</v>
      </c>
      <c r="B7091" s="1" t="s">
        <v>14</v>
      </c>
      <c r="C7091">
        <v>200</v>
      </c>
      <c r="D7091">
        <v>92793887013500</v>
      </c>
      <c r="E7091">
        <v>92793889997300</v>
      </c>
      <c r="F7091">
        <f t="shared" si="110"/>
        <v>2.9838</v>
      </c>
    </row>
    <row r="7092" spans="1:6" hidden="1" x14ac:dyDescent="0.35">
      <c r="A7092" s="1" t="s">
        <v>5</v>
      </c>
      <c r="B7092" s="1" t="s">
        <v>15</v>
      </c>
      <c r="C7092">
        <v>200</v>
      </c>
      <c r="D7092">
        <v>92793916846000</v>
      </c>
      <c r="E7092">
        <v>92793920777300</v>
      </c>
      <c r="F7092">
        <f t="shared" si="110"/>
        <v>3.9312999999999998</v>
      </c>
    </row>
    <row r="7093" spans="1:6" hidden="1" x14ac:dyDescent="0.35">
      <c r="A7093" s="1" t="s">
        <v>5</v>
      </c>
      <c r="B7093" s="1" t="s">
        <v>16</v>
      </c>
      <c r="C7093">
        <v>200</v>
      </c>
      <c r="D7093">
        <v>92793949051700</v>
      </c>
      <c r="E7093">
        <v>92793952349300</v>
      </c>
      <c r="F7093">
        <f t="shared" si="110"/>
        <v>3.2976000000000001</v>
      </c>
    </row>
    <row r="7094" spans="1:6" hidden="1" x14ac:dyDescent="0.35">
      <c r="A7094" s="1" t="s">
        <v>5</v>
      </c>
      <c r="B7094" s="1" t="s">
        <v>17</v>
      </c>
      <c r="C7094">
        <v>200</v>
      </c>
      <c r="D7094">
        <v>92793980837700</v>
      </c>
      <c r="E7094">
        <v>92793983624200</v>
      </c>
      <c r="F7094">
        <f t="shared" si="110"/>
        <v>2.7865000000000002</v>
      </c>
    </row>
    <row r="7095" spans="1:6" hidden="1" x14ac:dyDescent="0.35">
      <c r="A7095" s="1" t="s">
        <v>5</v>
      </c>
      <c r="B7095" s="1" t="s">
        <v>18</v>
      </c>
      <c r="C7095">
        <v>200</v>
      </c>
      <c r="D7095">
        <v>92794000188000</v>
      </c>
      <c r="E7095">
        <v>92794002296300</v>
      </c>
      <c r="F7095">
        <f t="shared" si="110"/>
        <v>2.1082999999999998</v>
      </c>
    </row>
    <row r="7096" spans="1:6" hidden="1" x14ac:dyDescent="0.35">
      <c r="A7096" s="1" t="s">
        <v>5</v>
      </c>
      <c r="B7096" s="1" t="s">
        <v>19</v>
      </c>
      <c r="C7096">
        <v>200</v>
      </c>
      <c r="D7096">
        <v>92794027772900</v>
      </c>
      <c r="E7096">
        <v>92794030939400</v>
      </c>
      <c r="F7096">
        <f t="shared" si="110"/>
        <v>3.1665000000000001</v>
      </c>
    </row>
    <row r="7097" spans="1:6" hidden="1" x14ac:dyDescent="0.35">
      <c r="A7097" s="1" t="s">
        <v>5</v>
      </c>
      <c r="B7097" s="1" t="s">
        <v>20</v>
      </c>
      <c r="C7097">
        <v>200</v>
      </c>
      <c r="D7097">
        <v>92794058278100</v>
      </c>
      <c r="E7097">
        <v>92794062410100</v>
      </c>
      <c r="F7097">
        <f t="shared" si="110"/>
        <v>4.1319999999999997</v>
      </c>
    </row>
    <row r="7098" spans="1:6" hidden="1" x14ac:dyDescent="0.35">
      <c r="A7098" s="1" t="s">
        <v>5</v>
      </c>
      <c r="B7098" s="1" t="s">
        <v>21</v>
      </c>
      <c r="C7098">
        <v>200</v>
      </c>
      <c r="D7098">
        <v>92794087911000</v>
      </c>
      <c r="E7098">
        <v>92794091122300</v>
      </c>
      <c r="F7098">
        <f t="shared" si="110"/>
        <v>3.2113</v>
      </c>
    </row>
    <row r="7099" spans="1:6" x14ac:dyDescent="0.35">
      <c r="A7099" s="1" t="s">
        <v>25</v>
      </c>
      <c r="B7099" s="1" t="s">
        <v>40</v>
      </c>
      <c r="C7099">
        <v>200</v>
      </c>
      <c r="D7099">
        <v>92794118894100</v>
      </c>
      <c r="E7099">
        <v>92794142317000</v>
      </c>
      <c r="F7099">
        <f t="shared" si="110"/>
        <v>23.422899999999998</v>
      </c>
    </row>
    <row r="7100" spans="1:6" hidden="1" x14ac:dyDescent="0.35">
      <c r="A7100" s="1" t="s">
        <v>5</v>
      </c>
      <c r="B7100" s="1" t="s">
        <v>8</v>
      </c>
      <c r="C7100">
        <v>200</v>
      </c>
      <c r="D7100">
        <v>92794635692100</v>
      </c>
      <c r="E7100">
        <v>92794638349300</v>
      </c>
      <c r="F7100">
        <f t="shared" si="110"/>
        <v>2.6572</v>
      </c>
    </row>
    <row r="7101" spans="1:6" hidden="1" x14ac:dyDescent="0.35">
      <c r="A7101" s="1" t="s">
        <v>5</v>
      </c>
      <c r="B7101" s="1" t="s">
        <v>9</v>
      </c>
      <c r="C7101">
        <v>200</v>
      </c>
      <c r="D7101">
        <v>92794652961900</v>
      </c>
      <c r="E7101">
        <v>92794655676400</v>
      </c>
      <c r="F7101">
        <f t="shared" si="110"/>
        <v>2.7145000000000001</v>
      </c>
    </row>
    <row r="7102" spans="1:6" hidden="1" x14ac:dyDescent="0.35">
      <c r="A7102" s="1" t="s">
        <v>5</v>
      </c>
      <c r="B7102" s="1" t="s">
        <v>10</v>
      </c>
      <c r="C7102">
        <v>200</v>
      </c>
      <c r="D7102">
        <v>92794684727200</v>
      </c>
      <c r="E7102">
        <v>92794688023700</v>
      </c>
      <c r="F7102">
        <f t="shared" si="110"/>
        <v>3.2965</v>
      </c>
    </row>
    <row r="7103" spans="1:6" hidden="1" x14ac:dyDescent="0.35">
      <c r="A7103" s="1" t="s">
        <v>5</v>
      </c>
      <c r="B7103" s="1" t="s">
        <v>11</v>
      </c>
      <c r="C7103">
        <v>200</v>
      </c>
      <c r="D7103">
        <v>92794715090400</v>
      </c>
      <c r="E7103">
        <v>92794718301600</v>
      </c>
      <c r="F7103">
        <f t="shared" si="110"/>
        <v>3.2111999999999998</v>
      </c>
    </row>
    <row r="7104" spans="1:6" hidden="1" x14ac:dyDescent="0.35">
      <c r="A7104" s="1" t="s">
        <v>5</v>
      </c>
      <c r="B7104" s="1" t="s">
        <v>12</v>
      </c>
      <c r="C7104">
        <v>200</v>
      </c>
      <c r="D7104">
        <v>92794745974900</v>
      </c>
      <c r="E7104">
        <v>92794749095900</v>
      </c>
      <c r="F7104">
        <f t="shared" si="110"/>
        <v>3.121</v>
      </c>
    </row>
    <row r="7105" spans="1:6" hidden="1" x14ac:dyDescent="0.35">
      <c r="A7105" s="1" t="s">
        <v>5</v>
      </c>
      <c r="B7105" s="1" t="s">
        <v>13</v>
      </c>
      <c r="C7105">
        <v>200</v>
      </c>
      <c r="D7105">
        <v>92794777379400</v>
      </c>
      <c r="E7105">
        <v>92794779913300</v>
      </c>
      <c r="F7105">
        <f t="shared" si="110"/>
        <v>2.5339</v>
      </c>
    </row>
    <row r="7106" spans="1:6" hidden="1" x14ac:dyDescent="0.35">
      <c r="A7106" s="1" t="s">
        <v>5</v>
      </c>
      <c r="B7106" s="1" t="s">
        <v>14</v>
      </c>
      <c r="C7106">
        <v>200</v>
      </c>
      <c r="D7106">
        <v>92794807920400</v>
      </c>
      <c r="E7106">
        <v>92794811032300</v>
      </c>
      <c r="F7106">
        <f t="shared" ref="F7106:F7169" si="111">(E7106-D7106)/1000000</f>
        <v>3.1118999999999999</v>
      </c>
    </row>
    <row r="7107" spans="1:6" hidden="1" x14ac:dyDescent="0.35">
      <c r="A7107" s="1" t="s">
        <v>5</v>
      </c>
      <c r="B7107" s="1" t="s">
        <v>15</v>
      </c>
      <c r="C7107">
        <v>200</v>
      </c>
      <c r="D7107">
        <v>92794838958500</v>
      </c>
      <c r="E7107">
        <v>92794841893300</v>
      </c>
      <c r="F7107">
        <f t="shared" si="111"/>
        <v>2.9348000000000001</v>
      </c>
    </row>
    <row r="7108" spans="1:6" hidden="1" x14ac:dyDescent="0.35">
      <c r="A7108" s="1" t="s">
        <v>5</v>
      </c>
      <c r="B7108" s="1" t="s">
        <v>16</v>
      </c>
      <c r="C7108">
        <v>200</v>
      </c>
      <c r="D7108">
        <v>92794870988700</v>
      </c>
      <c r="E7108">
        <v>92794874663300</v>
      </c>
      <c r="F7108">
        <f t="shared" si="111"/>
        <v>3.6745999999999999</v>
      </c>
    </row>
    <row r="7109" spans="1:6" hidden="1" x14ac:dyDescent="0.35">
      <c r="A7109" s="1" t="s">
        <v>5</v>
      </c>
      <c r="B7109" s="1" t="s">
        <v>17</v>
      </c>
      <c r="C7109">
        <v>200</v>
      </c>
      <c r="D7109">
        <v>92794902504900</v>
      </c>
      <c r="E7109">
        <v>92794905519400</v>
      </c>
      <c r="F7109">
        <f t="shared" si="111"/>
        <v>3.0145</v>
      </c>
    </row>
    <row r="7110" spans="1:6" hidden="1" x14ac:dyDescent="0.35">
      <c r="A7110" s="1" t="s">
        <v>5</v>
      </c>
      <c r="B7110" s="1" t="s">
        <v>18</v>
      </c>
      <c r="C7110">
        <v>200</v>
      </c>
      <c r="D7110">
        <v>92794933731400</v>
      </c>
      <c r="E7110">
        <v>92794936616200</v>
      </c>
      <c r="F7110">
        <f t="shared" si="111"/>
        <v>2.8847999999999998</v>
      </c>
    </row>
    <row r="7111" spans="1:6" hidden="1" x14ac:dyDescent="0.35">
      <c r="A7111" s="1" t="s">
        <v>5</v>
      </c>
      <c r="B7111" s="1" t="s">
        <v>19</v>
      </c>
      <c r="C7111">
        <v>200</v>
      </c>
      <c r="D7111">
        <v>92794952683600</v>
      </c>
      <c r="E7111">
        <v>92794955398800</v>
      </c>
      <c r="F7111">
        <f t="shared" si="111"/>
        <v>2.7151999999999998</v>
      </c>
    </row>
    <row r="7112" spans="1:6" hidden="1" x14ac:dyDescent="0.35">
      <c r="A7112" s="1" t="s">
        <v>5</v>
      </c>
      <c r="B7112" s="1" t="s">
        <v>20</v>
      </c>
      <c r="C7112">
        <v>200</v>
      </c>
      <c r="D7112">
        <v>92794982307200</v>
      </c>
      <c r="E7112">
        <v>92794985395700</v>
      </c>
      <c r="F7112">
        <f t="shared" si="111"/>
        <v>3.0884999999999998</v>
      </c>
    </row>
    <row r="7113" spans="1:6" x14ac:dyDescent="0.35">
      <c r="A7113" s="1" t="s">
        <v>5</v>
      </c>
      <c r="B7113" s="1" t="s">
        <v>39</v>
      </c>
      <c r="C7113">
        <v>200</v>
      </c>
      <c r="D7113">
        <v>92795012463700</v>
      </c>
      <c r="E7113">
        <v>92795021816200</v>
      </c>
      <c r="F7113">
        <f t="shared" si="111"/>
        <v>9.3524999999999991</v>
      </c>
    </row>
    <row r="7114" spans="1:6" hidden="1" x14ac:dyDescent="0.35">
      <c r="A7114" s="1" t="s">
        <v>5</v>
      </c>
      <c r="B7114" s="1" t="s">
        <v>8</v>
      </c>
      <c r="C7114">
        <v>200</v>
      </c>
      <c r="D7114">
        <v>92795342293400</v>
      </c>
      <c r="E7114">
        <v>92795345724100</v>
      </c>
      <c r="F7114">
        <f t="shared" si="111"/>
        <v>3.4306999999999999</v>
      </c>
    </row>
    <row r="7115" spans="1:6" hidden="1" x14ac:dyDescent="0.35">
      <c r="A7115" s="1" t="s">
        <v>5</v>
      </c>
      <c r="B7115" s="1" t="s">
        <v>9</v>
      </c>
      <c r="C7115">
        <v>200</v>
      </c>
      <c r="D7115">
        <v>92795373642300</v>
      </c>
      <c r="E7115">
        <v>92795376785300</v>
      </c>
      <c r="F7115">
        <f t="shared" si="111"/>
        <v>3.1429999999999998</v>
      </c>
    </row>
    <row r="7116" spans="1:6" hidden="1" x14ac:dyDescent="0.35">
      <c r="A7116" s="1" t="s">
        <v>5</v>
      </c>
      <c r="B7116" s="1" t="s">
        <v>10</v>
      </c>
      <c r="C7116">
        <v>200</v>
      </c>
      <c r="D7116">
        <v>92795403516200</v>
      </c>
      <c r="E7116">
        <v>92795406413300</v>
      </c>
      <c r="F7116">
        <f t="shared" si="111"/>
        <v>2.8971</v>
      </c>
    </row>
    <row r="7117" spans="1:6" hidden="1" x14ac:dyDescent="0.35">
      <c r="A7117" s="1" t="s">
        <v>5</v>
      </c>
      <c r="B7117" s="1" t="s">
        <v>11</v>
      </c>
      <c r="C7117">
        <v>200</v>
      </c>
      <c r="D7117">
        <v>92795434576900</v>
      </c>
      <c r="E7117">
        <v>92795437645500</v>
      </c>
      <c r="F7117">
        <f t="shared" si="111"/>
        <v>3.0686</v>
      </c>
    </row>
    <row r="7118" spans="1:6" hidden="1" x14ac:dyDescent="0.35">
      <c r="A7118" s="1" t="s">
        <v>5</v>
      </c>
      <c r="B7118" s="1" t="s">
        <v>12</v>
      </c>
      <c r="C7118">
        <v>200</v>
      </c>
      <c r="D7118">
        <v>92795467033000</v>
      </c>
      <c r="E7118">
        <v>92795470144000</v>
      </c>
      <c r="F7118">
        <f t="shared" si="111"/>
        <v>3.1110000000000002</v>
      </c>
    </row>
    <row r="7119" spans="1:6" hidden="1" x14ac:dyDescent="0.35">
      <c r="A7119" s="1" t="s">
        <v>5</v>
      </c>
      <c r="B7119" s="1" t="s">
        <v>13</v>
      </c>
      <c r="C7119">
        <v>200</v>
      </c>
      <c r="D7119">
        <v>92795496827800</v>
      </c>
      <c r="E7119">
        <v>92795500141100</v>
      </c>
      <c r="F7119">
        <f t="shared" si="111"/>
        <v>3.3132999999999999</v>
      </c>
    </row>
    <row r="7120" spans="1:6" hidden="1" x14ac:dyDescent="0.35">
      <c r="A7120" s="1" t="s">
        <v>5</v>
      </c>
      <c r="B7120" s="1" t="s">
        <v>14</v>
      </c>
      <c r="C7120">
        <v>200</v>
      </c>
      <c r="D7120">
        <v>92795528700800</v>
      </c>
      <c r="E7120">
        <v>92795531986400</v>
      </c>
      <c r="F7120">
        <f t="shared" si="111"/>
        <v>3.2856000000000001</v>
      </c>
    </row>
    <row r="7121" spans="1:6" hidden="1" x14ac:dyDescent="0.35">
      <c r="A7121" s="1" t="s">
        <v>5</v>
      </c>
      <c r="B7121" s="1" t="s">
        <v>15</v>
      </c>
      <c r="C7121">
        <v>200</v>
      </c>
      <c r="D7121">
        <v>92795560219500</v>
      </c>
      <c r="E7121">
        <v>92795562493800</v>
      </c>
      <c r="F7121">
        <f t="shared" si="111"/>
        <v>2.2743000000000002</v>
      </c>
    </row>
    <row r="7122" spans="1:6" hidden="1" x14ac:dyDescent="0.35">
      <c r="A7122" s="1" t="s">
        <v>5</v>
      </c>
      <c r="B7122" s="1" t="s">
        <v>16</v>
      </c>
      <c r="C7122">
        <v>200</v>
      </c>
      <c r="D7122">
        <v>92795576833300</v>
      </c>
      <c r="E7122">
        <v>92795579944300</v>
      </c>
      <c r="F7122">
        <f t="shared" si="111"/>
        <v>3.1110000000000002</v>
      </c>
    </row>
    <row r="7123" spans="1:6" hidden="1" x14ac:dyDescent="0.35">
      <c r="A7123" s="1" t="s">
        <v>5</v>
      </c>
      <c r="B7123" s="1" t="s">
        <v>17</v>
      </c>
      <c r="C7123">
        <v>200</v>
      </c>
      <c r="D7123">
        <v>92795608654500</v>
      </c>
      <c r="E7123">
        <v>92795612079100</v>
      </c>
      <c r="F7123">
        <f t="shared" si="111"/>
        <v>3.4245999999999999</v>
      </c>
    </row>
    <row r="7124" spans="1:6" hidden="1" x14ac:dyDescent="0.35">
      <c r="A7124" s="1" t="s">
        <v>5</v>
      </c>
      <c r="B7124" s="1" t="s">
        <v>18</v>
      </c>
      <c r="C7124">
        <v>200</v>
      </c>
      <c r="D7124">
        <v>92795638997900</v>
      </c>
      <c r="E7124">
        <v>92795641809700</v>
      </c>
      <c r="F7124">
        <f t="shared" si="111"/>
        <v>2.8117999999999999</v>
      </c>
    </row>
    <row r="7125" spans="1:6" hidden="1" x14ac:dyDescent="0.35">
      <c r="A7125" s="1" t="s">
        <v>5</v>
      </c>
      <c r="B7125" s="1" t="s">
        <v>19</v>
      </c>
      <c r="C7125">
        <v>200</v>
      </c>
      <c r="D7125">
        <v>92795670215900</v>
      </c>
      <c r="E7125">
        <v>92795674022000</v>
      </c>
      <c r="F7125">
        <f t="shared" si="111"/>
        <v>3.8060999999999998</v>
      </c>
    </row>
    <row r="7126" spans="1:6" hidden="1" x14ac:dyDescent="0.35">
      <c r="A7126" s="1" t="s">
        <v>5</v>
      </c>
      <c r="B7126" s="1" t="s">
        <v>20</v>
      </c>
      <c r="C7126">
        <v>200</v>
      </c>
      <c r="D7126">
        <v>92795699993800</v>
      </c>
      <c r="E7126">
        <v>92795702887000</v>
      </c>
      <c r="F7126">
        <f t="shared" si="111"/>
        <v>2.8932000000000002</v>
      </c>
    </row>
    <row r="7127" spans="1:6" hidden="1" x14ac:dyDescent="0.35">
      <c r="A7127" s="1" t="s">
        <v>5</v>
      </c>
      <c r="B7127" s="1" t="s">
        <v>21</v>
      </c>
      <c r="C7127">
        <v>200</v>
      </c>
      <c r="D7127">
        <v>92795731709800</v>
      </c>
      <c r="E7127">
        <v>92795734441400</v>
      </c>
      <c r="F7127">
        <f t="shared" si="111"/>
        <v>2.7315999999999998</v>
      </c>
    </row>
    <row r="7128" spans="1:6" hidden="1" x14ac:dyDescent="0.35">
      <c r="A7128" s="1" t="s">
        <v>5</v>
      </c>
      <c r="B7128" s="1" t="s">
        <v>43</v>
      </c>
      <c r="C7128">
        <v>200</v>
      </c>
      <c r="D7128">
        <v>92795761645600</v>
      </c>
      <c r="E7128">
        <v>92795764799200</v>
      </c>
      <c r="F7128">
        <f t="shared" si="111"/>
        <v>3.1536</v>
      </c>
    </row>
    <row r="7129" spans="1:6" x14ac:dyDescent="0.35">
      <c r="A7129" s="1" t="s">
        <v>5</v>
      </c>
      <c r="B7129" s="1" t="s">
        <v>41</v>
      </c>
      <c r="C7129">
        <v>200</v>
      </c>
      <c r="D7129">
        <v>92795792956400</v>
      </c>
      <c r="E7129">
        <v>92795805775700</v>
      </c>
      <c r="F7129">
        <f t="shared" si="111"/>
        <v>12.8193</v>
      </c>
    </row>
    <row r="7130" spans="1:6" hidden="1" x14ac:dyDescent="0.35">
      <c r="A7130" s="1" t="s">
        <v>5</v>
      </c>
      <c r="B7130" s="1" t="s">
        <v>8</v>
      </c>
      <c r="C7130">
        <v>200</v>
      </c>
      <c r="D7130">
        <v>92796499092100</v>
      </c>
      <c r="E7130">
        <v>92796502207600</v>
      </c>
      <c r="F7130">
        <f t="shared" si="111"/>
        <v>3.1154999999999999</v>
      </c>
    </row>
    <row r="7131" spans="1:6" hidden="1" x14ac:dyDescent="0.35">
      <c r="A7131" s="1" t="s">
        <v>5</v>
      </c>
      <c r="B7131" s="1" t="s">
        <v>9</v>
      </c>
      <c r="C7131">
        <v>200</v>
      </c>
      <c r="D7131">
        <v>92796536479400</v>
      </c>
      <c r="E7131">
        <v>92796539230900</v>
      </c>
      <c r="F7131">
        <f t="shared" si="111"/>
        <v>2.7515000000000001</v>
      </c>
    </row>
    <row r="7132" spans="1:6" hidden="1" x14ac:dyDescent="0.35">
      <c r="A7132" s="1" t="s">
        <v>5</v>
      </c>
      <c r="B7132" s="1" t="s">
        <v>10</v>
      </c>
      <c r="C7132">
        <v>200</v>
      </c>
      <c r="D7132">
        <v>92796562959800</v>
      </c>
      <c r="E7132">
        <v>92796566161800</v>
      </c>
      <c r="F7132">
        <f t="shared" si="111"/>
        <v>3.202</v>
      </c>
    </row>
    <row r="7133" spans="1:6" hidden="1" x14ac:dyDescent="0.35">
      <c r="A7133" s="1" t="s">
        <v>5</v>
      </c>
      <c r="B7133" s="1" t="s">
        <v>11</v>
      </c>
      <c r="C7133">
        <v>200</v>
      </c>
      <c r="D7133">
        <v>92796594668400</v>
      </c>
      <c r="E7133">
        <v>92796597886300</v>
      </c>
      <c r="F7133">
        <f t="shared" si="111"/>
        <v>3.2179000000000002</v>
      </c>
    </row>
    <row r="7134" spans="1:6" hidden="1" x14ac:dyDescent="0.35">
      <c r="A7134" s="1" t="s">
        <v>5</v>
      </c>
      <c r="B7134" s="1" t="s">
        <v>12</v>
      </c>
      <c r="C7134">
        <v>200</v>
      </c>
      <c r="D7134">
        <v>92796625796300</v>
      </c>
      <c r="E7134">
        <v>92796628990900</v>
      </c>
      <c r="F7134">
        <f t="shared" si="111"/>
        <v>3.1945999999999999</v>
      </c>
    </row>
    <row r="7135" spans="1:6" hidden="1" x14ac:dyDescent="0.35">
      <c r="A7135" s="1" t="s">
        <v>5</v>
      </c>
      <c r="B7135" s="1" t="s">
        <v>13</v>
      </c>
      <c r="C7135">
        <v>200</v>
      </c>
      <c r="D7135">
        <v>92796645509100</v>
      </c>
      <c r="E7135">
        <v>92796648146300</v>
      </c>
      <c r="F7135">
        <f t="shared" si="111"/>
        <v>2.6372</v>
      </c>
    </row>
    <row r="7136" spans="1:6" hidden="1" x14ac:dyDescent="0.35">
      <c r="A7136" s="1" t="s">
        <v>5</v>
      </c>
      <c r="B7136" s="1" t="s">
        <v>14</v>
      </c>
      <c r="C7136">
        <v>200</v>
      </c>
      <c r="D7136">
        <v>92796672490200</v>
      </c>
      <c r="E7136">
        <v>92796675774200</v>
      </c>
      <c r="F7136">
        <f t="shared" si="111"/>
        <v>3.2839999999999998</v>
      </c>
    </row>
    <row r="7137" spans="1:6" hidden="1" x14ac:dyDescent="0.35">
      <c r="A7137" s="1" t="s">
        <v>5</v>
      </c>
      <c r="B7137" s="1" t="s">
        <v>15</v>
      </c>
      <c r="C7137">
        <v>200</v>
      </c>
      <c r="D7137">
        <v>92796704062400</v>
      </c>
      <c r="E7137">
        <v>92796707300000</v>
      </c>
      <c r="F7137">
        <f t="shared" si="111"/>
        <v>3.2376</v>
      </c>
    </row>
    <row r="7138" spans="1:6" hidden="1" x14ac:dyDescent="0.35">
      <c r="A7138" s="1" t="s">
        <v>5</v>
      </c>
      <c r="B7138" s="1" t="s">
        <v>16</v>
      </c>
      <c r="C7138">
        <v>200</v>
      </c>
      <c r="D7138">
        <v>92796734811200</v>
      </c>
      <c r="E7138">
        <v>92796738468700</v>
      </c>
      <c r="F7138">
        <f t="shared" si="111"/>
        <v>3.6575000000000002</v>
      </c>
    </row>
    <row r="7139" spans="1:6" hidden="1" x14ac:dyDescent="0.35">
      <c r="A7139" s="1" t="s">
        <v>5</v>
      </c>
      <c r="B7139" s="1" t="s">
        <v>17</v>
      </c>
      <c r="C7139">
        <v>200</v>
      </c>
      <c r="D7139">
        <v>92796765635800</v>
      </c>
      <c r="E7139">
        <v>92796768752000</v>
      </c>
      <c r="F7139">
        <f t="shared" si="111"/>
        <v>3.1162000000000001</v>
      </c>
    </row>
    <row r="7140" spans="1:6" hidden="1" x14ac:dyDescent="0.35">
      <c r="A7140" s="1" t="s">
        <v>5</v>
      </c>
      <c r="B7140" s="1" t="s">
        <v>18</v>
      </c>
      <c r="C7140">
        <v>200</v>
      </c>
      <c r="D7140">
        <v>92796796693700</v>
      </c>
      <c r="E7140">
        <v>92796799698500</v>
      </c>
      <c r="F7140">
        <f t="shared" si="111"/>
        <v>3.0047999999999999</v>
      </c>
    </row>
    <row r="7141" spans="1:6" hidden="1" x14ac:dyDescent="0.35">
      <c r="A7141" s="1" t="s">
        <v>5</v>
      </c>
      <c r="B7141" s="1" t="s">
        <v>19</v>
      </c>
      <c r="C7141">
        <v>200</v>
      </c>
      <c r="D7141">
        <v>92796827772800</v>
      </c>
      <c r="E7141">
        <v>92796830620900</v>
      </c>
      <c r="F7141">
        <f t="shared" si="111"/>
        <v>2.8481000000000001</v>
      </c>
    </row>
    <row r="7142" spans="1:6" hidden="1" x14ac:dyDescent="0.35">
      <c r="A7142" s="1" t="s">
        <v>5</v>
      </c>
      <c r="B7142" s="1" t="s">
        <v>20</v>
      </c>
      <c r="C7142">
        <v>200</v>
      </c>
      <c r="D7142">
        <v>92796858961700</v>
      </c>
      <c r="E7142">
        <v>92796862228700</v>
      </c>
      <c r="F7142">
        <f t="shared" si="111"/>
        <v>3.2669999999999999</v>
      </c>
    </row>
    <row r="7143" spans="1:6" hidden="1" x14ac:dyDescent="0.35">
      <c r="A7143" s="1" t="s">
        <v>5</v>
      </c>
      <c r="B7143" s="1" t="s">
        <v>21</v>
      </c>
      <c r="C7143">
        <v>200</v>
      </c>
      <c r="D7143">
        <v>92796889428200</v>
      </c>
      <c r="E7143">
        <v>92796892034200</v>
      </c>
      <c r="F7143">
        <f t="shared" si="111"/>
        <v>2.6059999999999999</v>
      </c>
    </row>
    <row r="7144" spans="1:6" x14ac:dyDescent="0.35">
      <c r="A7144" s="1" t="s">
        <v>25</v>
      </c>
      <c r="B7144" s="1" t="s">
        <v>40</v>
      </c>
      <c r="C7144">
        <v>200</v>
      </c>
      <c r="D7144">
        <v>92796921184000</v>
      </c>
      <c r="E7144">
        <v>92796943810700</v>
      </c>
      <c r="F7144">
        <f t="shared" si="111"/>
        <v>22.6267</v>
      </c>
    </row>
    <row r="7145" spans="1:6" hidden="1" x14ac:dyDescent="0.35">
      <c r="A7145" s="1" t="s">
        <v>5</v>
      </c>
      <c r="B7145" s="1" t="s">
        <v>8</v>
      </c>
      <c r="C7145">
        <v>200</v>
      </c>
      <c r="D7145">
        <v>92797156027300</v>
      </c>
      <c r="E7145">
        <v>92797159510400</v>
      </c>
      <c r="F7145">
        <f t="shared" si="111"/>
        <v>3.4830999999999999</v>
      </c>
    </row>
    <row r="7146" spans="1:6" hidden="1" x14ac:dyDescent="0.35">
      <c r="A7146" s="1" t="s">
        <v>5</v>
      </c>
      <c r="B7146" s="1" t="s">
        <v>9</v>
      </c>
      <c r="C7146">
        <v>200</v>
      </c>
      <c r="D7146">
        <v>92797187547000</v>
      </c>
      <c r="E7146">
        <v>92797189845700</v>
      </c>
      <c r="F7146">
        <f t="shared" si="111"/>
        <v>2.2987000000000002</v>
      </c>
    </row>
    <row r="7147" spans="1:6" hidden="1" x14ac:dyDescent="0.35">
      <c r="A7147" s="1" t="s">
        <v>5</v>
      </c>
      <c r="B7147" s="1" t="s">
        <v>10</v>
      </c>
      <c r="C7147">
        <v>200</v>
      </c>
      <c r="D7147">
        <v>92797203361300</v>
      </c>
      <c r="E7147">
        <v>92797206107200</v>
      </c>
      <c r="F7147">
        <f t="shared" si="111"/>
        <v>2.7458999999999998</v>
      </c>
    </row>
    <row r="7148" spans="1:6" hidden="1" x14ac:dyDescent="0.35">
      <c r="A7148" s="1" t="s">
        <v>5</v>
      </c>
      <c r="B7148" s="1" t="s">
        <v>11</v>
      </c>
      <c r="C7148">
        <v>200</v>
      </c>
      <c r="D7148">
        <v>92797233584900</v>
      </c>
      <c r="E7148">
        <v>92797237920400</v>
      </c>
      <c r="F7148">
        <f t="shared" si="111"/>
        <v>4.3354999999999997</v>
      </c>
    </row>
    <row r="7149" spans="1:6" hidden="1" x14ac:dyDescent="0.35">
      <c r="A7149" s="1" t="s">
        <v>5</v>
      </c>
      <c r="B7149" s="1" t="s">
        <v>12</v>
      </c>
      <c r="C7149">
        <v>200</v>
      </c>
      <c r="D7149">
        <v>92797265972200</v>
      </c>
      <c r="E7149">
        <v>92797269516600</v>
      </c>
      <c r="F7149">
        <f t="shared" si="111"/>
        <v>3.5444</v>
      </c>
    </row>
    <row r="7150" spans="1:6" hidden="1" x14ac:dyDescent="0.35">
      <c r="A7150" s="1" t="s">
        <v>5</v>
      </c>
      <c r="B7150" s="1" t="s">
        <v>13</v>
      </c>
      <c r="C7150">
        <v>200</v>
      </c>
      <c r="D7150">
        <v>92797297545100</v>
      </c>
      <c r="E7150">
        <v>92797300903200</v>
      </c>
      <c r="F7150">
        <f t="shared" si="111"/>
        <v>3.3580999999999999</v>
      </c>
    </row>
    <row r="7151" spans="1:6" hidden="1" x14ac:dyDescent="0.35">
      <c r="A7151" s="1" t="s">
        <v>5</v>
      </c>
      <c r="B7151" s="1" t="s">
        <v>14</v>
      </c>
      <c r="C7151">
        <v>200</v>
      </c>
      <c r="D7151">
        <v>92797329004900</v>
      </c>
      <c r="E7151">
        <v>92797332306100</v>
      </c>
      <c r="F7151">
        <f t="shared" si="111"/>
        <v>3.3012000000000001</v>
      </c>
    </row>
    <row r="7152" spans="1:6" hidden="1" x14ac:dyDescent="0.35">
      <c r="A7152" s="1" t="s">
        <v>5</v>
      </c>
      <c r="B7152" s="1" t="s">
        <v>15</v>
      </c>
      <c r="C7152">
        <v>200</v>
      </c>
      <c r="D7152">
        <v>92797359667700</v>
      </c>
      <c r="E7152">
        <v>92797362881700</v>
      </c>
      <c r="F7152">
        <f t="shared" si="111"/>
        <v>3.214</v>
      </c>
    </row>
    <row r="7153" spans="1:6" hidden="1" x14ac:dyDescent="0.35">
      <c r="A7153" s="1" t="s">
        <v>5</v>
      </c>
      <c r="B7153" s="1" t="s">
        <v>16</v>
      </c>
      <c r="C7153">
        <v>200</v>
      </c>
      <c r="D7153">
        <v>92797389654200</v>
      </c>
      <c r="E7153">
        <v>92797393421600</v>
      </c>
      <c r="F7153">
        <f t="shared" si="111"/>
        <v>3.7673999999999999</v>
      </c>
    </row>
    <row r="7154" spans="1:6" hidden="1" x14ac:dyDescent="0.35">
      <c r="A7154" s="1" t="s">
        <v>5</v>
      </c>
      <c r="B7154" s="1" t="s">
        <v>17</v>
      </c>
      <c r="C7154">
        <v>200</v>
      </c>
      <c r="D7154">
        <v>92797420366900</v>
      </c>
      <c r="E7154">
        <v>92797423031100</v>
      </c>
      <c r="F7154">
        <f t="shared" si="111"/>
        <v>2.6642000000000001</v>
      </c>
    </row>
    <row r="7155" spans="1:6" hidden="1" x14ac:dyDescent="0.35">
      <c r="A7155" s="1" t="s">
        <v>5</v>
      </c>
      <c r="B7155" s="1" t="s">
        <v>18</v>
      </c>
      <c r="C7155">
        <v>200</v>
      </c>
      <c r="D7155">
        <v>92797451616700</v>
      </c>
      <c r="E7155">
        <v>92797454607700</v>
      </c>
      <c r="F7155">
        <f t="shared" si="111"/>
        <v>2.9910000000000001</v>
      </c>
    </row>
    <row r="7156" spans="1:6" hidden="1" x14ac:dyDescent="0.35">
      <c r="A7156" s="1" t="s">
        <v>5</v>
      </c>
      <c r="B7156" s="1" t="s">
        <v>19</v>
      </c>
      <c r="C7156">
        <v>200</v>
      </c>
      <c r="D7156">
        <v>92797485539400</v>
      </c>
      <c r="E7156">
        <v>92797487783600</v>
      </c>
      <c r="F7156">
        <f t="shared" si="111"/>
        <v>2.2442000000000002</v>
      </c>
    </row>
    <row r="7157" spans="1:6" hidden="1" x14ac:dyDescent="0.35">
      <c r="A7157" s="1" t="s">
        <v>5</v>
      </c>
      <c r="B7157" s="1" t="s">
        <v>20</v>
      </c>
      <c r="C7157">
        <v>200</v>
      </c>
      <c r="D7157">
        <v>92797514453200</v>
      </c>
      <c r="E7157">
        <v>92797517434200</v>
      </c>
      <c r="F7157">
        <f t="shared" si="111"/>
        <v>2.9809999999999999</v>
      </c>
    </row>
    <row r="7158" spans="1:6" x14ac:dyDescent="0.35">
      <c r="A7158" s="1" t="s">
        <v>5</v>
      </c>
      <c r="B7158" s="1" t="s">
        <v>39</v>
      </c>
      <c r="C7158">
        <v>200</v>
      </c>
      <c r="D7158">
        <v>92797545299000</v>
      </c>
      <c r="E7158">
        <v>92797558555400</v>
      </c>
      <c r="F7158">
        <f t="shared" si="111"/>
        <v>13.256399999999999</v>
      </c>
    </row>
    <row r="7159" spans="1:6" hidden="1" x14ac:dyDescent="0.35">
      <c r="A7159" s="1" t="s">
        <v>5</v>
      </c>
      <c r="B7159" s="1" t="s">
        <v>8</v>
      </c>
      <c r="C7159">
        <v>200</v>
      </c>
      <c r="D7159">
        <v>92797857457400</v>
      </c>
      <c r="E7159">
        <v>92797860043000</v>
      </c>
      <c r="F7159">
        <f t="shared" si="111"/>
        <v>2.5855999999999999</v>
      </c>
    </row>
    <row r="7160" spans="1:6" hidden="1" x14ac:dyDescent="0.35">
      <c r="A7160" s="1" t="s">
        <v>5</v>
      </c>
      <c r="B7160" s="1" t="s">
        <v>9</v>
      </c>
      <c r="C7160">
        <v>200</v>
      </c>
      <c r="D7160">
        <v>92797874282600</v>
      </c>
      <c r="E7160">
        <v>92797877326200</v>
      </c>
      <c r="F7160">
        <f t="shared" si="111"/>
        <v>3.0436000000000001</v>
      </c>
    </row>
    <row r="7161" spans="1:6" hidden="1" x14ac:dyDescent="0.35">
      <c r="A7161" s="1" t="s">
        <v>5</v>
      </c>
      <c r="B7161" s="1" t="s">
        <v>10</v>
      </c>
      <c r="C7161">
        <v>200</v>
      </c>
      <c r="D7161">
        <v>92797904017800</v>
      </c>
      <c r="E7161">
        <v>92797906246500</v>
      </c>
      <c r="F7161">
        <f t="shared" si="111"/>
        <v>2.2286999999999999</v>
      </c>
    </row>
    <row r="7162" spans="1:6" hidden="1" x14ac:dyDescent="0.35">
      <c r="A7162" s="1" t="s">
        <v>5</v>
      </c>
      <c r="B7162" s="1" t="s">
        <v>11</v>
      </c>
      <c r="C7162">
        <v>200</v>
      </c>
      <c r="D7162">
        <v>92797920568300</v>
      </c>
      <c r="E7162">
        <v>92797923340600</v>
      </c>
      <c r="F7162">
        <f t="shared" si="111"/>
        <v>2.7723</v>
      </c>
    </row>
    <row r="7163" spans="1:6" hidden="1" x14ac:dyDescent="0.35">
      <c r="A7163" s="1" t="s">
        <v>5</v>
      </c>
      <c r="B7163" s="1" t="s">
        <v>12</v>
      </c>
      <c r="C7163">
        <v>200</v>
      </c>
      <c r="D7163">
        <v>92797951333300</v>
      </c>
      <c r="E7163">
        <v>92797954016100</v>
      </c>
      <c r="F7163">
        <f t="shared" si="111"/>
        <v>2.6827999999999999</v>
      </c>
    </row>
    <row r="7164" spans="1:6" hidden="1" x14ac:dyDescent="0.35">
      <c r="A7164" s="1" t="s">
        <v>5</v>
      </c>
      <c r="B7164" s="1" t="s">
        <v>13</v>
      </c>
      <c r="C7164">
        <v>200</v>
      </c>
      <c r="D7164">
        <v>92797983075200</v>
      </c>
      <c r="E7164">
        <v>92797986516300</v>
      </c>
      <c r="F7164">
        <f t="shared" si="111"/>
        <v>3.4411</v>
      </c>
    </row>
    <row r="7165" spans="1:6" hidden="1" x14ac:dyDescent="0.35">
      <c r="A7165" s="1" t="s">
        <v>5</v>
      </c>
      <c r="B7165" s="1" t="s">
        <v>14</v>
      </c>
      <c r="C7165">
        <v>200</v>
      </c>
      <c r="D7165">
        <v>92798015870200</v>
      </c>
      <c r="E7165">
        <v>92798018506100</v>
      </c>
      <c r="F7165">
        <f t="shared" si="111"/>
        <v>2.6358999999999999</v>
      </c>
    </row>
    <row r="7166" spans="1:6" hidden="1" x14ac:dyDescent="0.35">
      <c r="A7166" s="1" t="s">
        <v>5</v>
      </c>
      <c r="B7166" s="1" t="s">
        <v>15</v>
      </c>
      <c r="C7166">
        <v>200</v>
      </c>
      <c r="D7166">
        <v>92798044242700</v>
      </c>
      <c r="E7166">
        <v>92798047330300</v>
      </c>
      <c r="F7166">
        <f t="shared" si="111"/>
        <v>3.0876000000000001</v>
      </c>
    </row>
    <row r="7167" spans="1:6" hidden="1" x14ac:dyDescent="0.35">
      <c r="A7167" s="1" t="s">
        <v>5</v>
      </c>
      <c r="B7167" s="1" t="s">
        <v>16</v>
      </c>
      <c r="C7167">
        <v>200</v>
      </c>
      <c r="D7167">
        <v>92798077406900</v>
      </c>
      <c r="E7167">
        <v>92798080708200</v>
      </c>
      <c r="F7167">
        <f t="shared" si="111"/>
        <v>3.3012999999999999</v>
      </c>
    </row>
    <row r="7168" spans="1:6" hidden="1" x14ac:dyDescent="0.35">
      <c r="A7168" s="1" t="s">
        <v>5</v>
      </c>
      <c r="B7168" s="1" t="s">
        <v>17</v>
      </c>
      <c r="C7168">
        <v>200</v>
      </c>
      <c r="D7168">
        <v>92798107240700</v>
      </c>
      <c r="E7168">
        <v>92798109979300</v>
      </c>
      <c r="F7168">
        <f t="shared" si="111"/>
        <v>2.7385999999999999</v>
      </c>
    </row>
    <row r="7169" spans="1:6" hidden="1" x14ac:dyDescent="0.35">
      <c r="A7169" s="1" t="s">
        <v>5</v>
      </c>
      <c r="B7169" s="1" t="s">
        <v>18</v>
      </c>
      <c r="C7169">
        <v>200</v>
      </c>
      <c r="D7169">
        <v>92798138522000</v>
      </c>
      <c r="E7169">
        <v>92798141386300</v>
      </c>
      <c r="F7169">
        <f t="shared" si="111"/>
        <v>2.8643000000000001</v>
      </c>
    </row>
    <row r="7170" spans="1:6" hidden="1" x14ac:dyDescent="0.35">
      <c r="A7170" s="1" t="s">
        <v>5</v>
      </c>
      <c r="B7170" s="1" t="s">
        <v>19</v>
      </c>
      <c r="C7170">
        <v>200</v>
      </c>
      <c r="D7170">
        <v>92798157359400</v>
      </c>
      <c r="E7170">
        <v>92798161578500</v>
      </c>
      <c r="F7170">
        <f t="shared" ref="F7170:F7233" si="112">(E7170-D7170)/1000000</f>
        <v>4.2191000000000001</v>
      </c>
    </row>
    <row r="7171" spans="1:6" hidden="1" x14ac:dyDescent="0.35">
      <c r="A7171" s="1" t="s">
        <v>5</v>
      </c>
      <c r="B7171" s="1" t="s">
        <v>20</v>
      </c>
      <c r="C7171">
        <v>200</v>
      </c>
      <c r="D7171">
        <v>92798186659100</v>
      </c>
      <c r="E7171">
        <v>92798190778800</v>
      </c>
      <c r="F7171">
        <f t="shared" si="112"/>
        <v>4.1196999999999999</v>
      </c>
    </row>
    <row r="7172" spans="1:6" hidden="1" x14ac:dyDescent="0.35">
      <c r="A7172" s="1" t="s">
        <v>5</v>
      </c>
      <c r="B7172" s="1" t="s">
        <v>21</v>
      </c>
      <c r="C7172">
        <v>200</v>
      </c>
      <c r="D7172">
        <v>92798222956200</v>
      </c>
      <c r="E7172">
        <v>92798226321300</v>
      </c>
      <c r="F7172">
        <f t="shared" si="112"/>
        <v>3.3651</v>
      </c>
    </row>
    <row r="7173" spans="1:6" hidden="1" x14ac:dyDescent="0.35">
      <c r="A7173" s="1" t="s">
        <v>5</v>
      </c>
      <c r="B7173" s="1" t="s">
        <v>43</v>
      </c>
      <c r="C7173">
        <v>200</v>
      </c>
      <c r="D7173">
        <v>92798246990800</v>
      </c>
      <c r="E7173">
        <v>92798249614800</v>
      </c>
      <c r="F7173">
        <f t="shared" si="112"/>
        <v>2.6240000000000001</v>
      </c>
    </row>
    <row r="7174" spans="1:6" x14ac:dyDescent="0.35">
      <c r="A7174" s="1" t="s">
        <v>5</v>
      </c>
      <c r="B7174" s="1" t="s">
        <v>6</v>
      </c>
      <c r="C7174">
        <v>302</v>
      </c>
      <c r="D7174">
        <v>92801555212600</v>
      </c>
      <c r="E7174">
        <v>92801556058400</v>
      </c>
      <c r="F7174">
        <f t="shared" si="112"/>
        <v>0.8458</v>
      </c>
    </row>
    <row r="7175" spans="1:6" x14ac:dyDescent="0.35">
      <c r="A7175" s="1" t="s">
        <v>5</v>
      </c>
      <c r="B7175" s="1" t="s">
        <v>7</v>
      </c>
      <c r="C7175">
        <v>200</v>
      </c>
      <c r="D7175">
        <v>92801571313100</v>
      </c>
      <c r="E7175">
        <v>92801571833700</v>
      </c>
      <c r="F7175">
        <f t="shared" si="112"/>
        <v>0.52059999999999995</v>
      </c>
    </row>
    <row r="7176" spans="1:6" hidden="1" x14ac:dyDescent="0.35">
      <c r="A7176" s="1" t="s">
        <v>5</v>
      </c>
      <c r="B7176" s="1" t="s">
        <v>8</v>
      </c>
      <c r="C7176">
        <v>200</v>
      </c>
      <c r="D7176">
        <v>92801963695000</v>
      </c>
      <c r="E7176">
        <v>92801966558100</v>
      </c>
      <c r="F7176">
        <f t="shared" si="112"/>
        <v>2.8631000000000002</v>
      </c>
    </row>
    <row r="7177" spans="1:6" hidden="1" x14ac:dyDescent="0.35">
      <c r="A7177" s="1" t="s">
        <v>5</v>
      </c>
      <c r="B7177" s="1" t="s">
        <v>9</v>
      </c>
      <c r="C7177">
        <v>200</v>
      </c>
      <c r="D7177">
        <v>92801994421700</v>
      </c>
      <c r="E7177">
        <v>92801997928300</v>
      </c>
      <c r="F7177">
        <f t="shared" si="112"/>
        <v>3.5066000000000002</v>
      </c>
    </row>
    <row r="7178" spans="1:6" hidden="1" x14ac:dyDescent="0.35">
      <c r="A7178" s="1" t="s">
        <v>5</v>
      </c>
      <c r="B7178" s="1" t="s">
        <v>15</v>
      </c>
      <c r="C7178">
        <v>200</v>
      </c>
      <c r="D7178">
        <v>92802026648200</v>
      </c>
      <c r="E7178">
        <v>92802029645300</v>
      </c>
      <c r="F7178">
        <f t="shared" si="112"/>
        <v>2.9971000000000001</v>
      </c>
    </row>
    <row r="7179" spans="1:6" hidden="1" x14ac:dyDescent="0.35">
      <c r="A7179" s="1" t="s">
        <v>5</v>
      </c>
      <c r="B7179" s="1" t="s">
        <v>16</v>
      </c>
      <c r="C7179">
        <v>200</v>
      </c>
      <c r="D7179">
        <v>92802058906800</v>
      </c>
      <c r="E7179">
        <v>92802062311100</v>
      </c>
      <c r="F7179">
        <f t="shared" si="112"/>
        <v>3.4043000000000001</v>
      </c>
    </row>
    <row r="7180" spans="1:6" hidden="1" x14ac:dyDescent="0.35">
      <c r="A7180" s="1" t="s">
        <v>5</v>
      </c>
      <c r="B7180" s="1" t="s">
        <v>10</v>
      </c>
      <c r="C7180">
        <v>200</v>
      </c>
      <c r="D7180">
        <v>92802089803200</v>
      </c>
      <c r="E7180">
        <v>92802092904200</v>
      </c>
      <c r="F7180">
        <f t="shared" si="112"/>
        <v>3.101</v>
      </c>
    </row>
    <row r="7181" spans="1:6" hidden="1" x14ac:dyDescent="0.35">
      <c r="A7181" s="1" t="s">
        <v>5</v>
      </c>
      <c r="B7181" s="1" t="s">
        <v>11</v>
      </c>
      <c r="C7181">
        <v>200</v>
      </c>
      <c r="D7181">
        <v>92802120566800</v>
      </c>
      <c r="E7181">
        <v>92802123250900</v>
      </c>
      <c r="F7181">
        <f t="shared" si="112"/>
        <v>2.6840999999999999</v>
      </c>
    </row>
    <row r="7182" spans="1:6" hidden="1" x14ac:dyDescent="0.35">
      <c r="A7182" s="1" t="s">
        <v>5</v>
      </c>
      <c r="B7182" s="1" t="s">
        <v>12</v>
      </c>
      <c r="C7182">
        <v>200</v>
      </c>
      <c r="D7182">
        <v>92802150396200</v>
      </c>
      <c r="E7182">
        <v>92802152791400</v>
      </c>
      <c r="F7182">
        <f t="shared" si="112"/>
        <v>2.3952</v>
      </c>
    </row>
    <row r="7183" spans="1:6" hidden="1" x14ac:dyDescent="0.35">
      <c r="A7183" s="1" t="s">
        <v>5</v>
      </c>
      <c r="B7183" s="1" t="s">
        <v>13</v>
      </c>
      <c r="C7183">
        <v>200</v>
      </c>
      <c r="D7183">
        <v>92802181623200</v>
      </c>
      <c r="E7183">
        <v>92802184543200</v>
      </c>
      <c r="F7183">
        <f t="shared" si="112"/>
        <v>2.92</v>
      </c>
    </row>
    <row r="7184" spans="1:6" hidden="1" x14ac:dyDescent="0.35">
      <c r="A7184" s="1" t="s">
        <v>5</v>
      </c>
      <c r="B7184" s="1" t="s">
        <v>14</v>
      </c>
      <c r="C7184">
        <v>200</v>
      </c>
      <c r="D7184">
        <v>92802212386700</v>
      </c>
      <c r="E7184">
        <v>92802216691800</v>
      </c>
      <c r="F7184">
        <f t="shared" si="112"/>
        <v>4.3051000000000004</v>
      </c>
    </row>
    <row r="7185" spans="1:6" hidden="1" x14ac:dyDescent="0.35">
      <c r="A7185" s="1" t="s">
        <v>5</v>
      </c>
      <c r="B7185" s="1" t="s">
        <v>17</v>
      </c>
      <c r="C7185">
        <v>200</v>
      </c>
      <c r="D7185">
        <v>92802244568500</v>
      </c>
      <c r="E7185">
        <v>92802247389300</v>
      </c>
      <c r="F7185">
        <f t="shared" si="112"/>
        <v>2.8208000000000002</v>
      </c>
    </row>
    <row r="7186" spans="1:6" hidden="1" x14ac:dyDescent="0.35">
      <c r="A7186" s="1" t="s">
        <v>5</v>
      </c>
      <c r="B7186" s="1" t="s">
        <v>18</v>
      </c>
      <c r="C7186">
        <v>200</v>
      </c>
      <c r="D7186">
        <v>92802261901400</v>
      </c>
      <c r="E7186">
        <v>92802265877700</v>
      </c>
      <c r="F7186">
        <f t="shared" si="112"/>
        <v>3.9763000000000002</v>
      </c>
    </row>
    <row r="7187" spans="1:6" hidden="1" x14ac:dyDescent="0.35">
      <c r="A7187" s="1" t="s">
        <v>5</v>
      </c>
      <c r="B7187" s="1" t="s">
        <v>19</v>
      </c>
      <c r="C7187">
        <v>200</v>
      </c>
      <c r="D7187">
        <v>92802293259100</v>
      </c>
      <c r="E7187">
        <v>92802296165200</v>
      </c>
      <c r="F7187">
        <f t="shared" si="112"/>
        <v>2.9060999999999999</v>
      </c>
    </row>
    <row r="7188" spans="1:6" hidden="1" x14ac:dyDescent="0.35">
      <c r="A7188" s="1" t="s">
        <v>5</v>
      </c>
      <c r="B7188" s="1" t="s">
        <v>20</v>
      </c>
      <c r="C7188">
        <v>200</v>
      </c>
      <c r="D7188">
        <v>92802324542300</v>
      </c>
      <c r="E7188">
        <v>92802328464800</v>
      </c>
      <c r="F7188">
        <f t="shared" si="112"/>
        <v>3.9224999999999999</v>
      </c>
    </row>
    <row r="7189" spans="1:6" hidden="1" x14ac:dyDescent="0.35">
      <c r="A7189" s="1" t="s">
        <v>5</v>
      </c>
      <c r="B7189" s="1" t="s">
        <v>21</v>
      </c>
      <c r="C7189">
        <v>200</v>
      </c>
      <c r="D7189">
        <v>92802356171100</v>
      </c>
      <c r="E7189">
        <v>92802359191900</v>
      </c>
      <c r="F7189">
        <f t="shared" si="112"/>
        <v>3.0207999999999999</v>
      </c>
    </row>
    <row r="7190" spans="1:6" hidden="1" x14ac:dyDescent="0.35">
      <c r="A7190" s="1" t="s">
        <v>5</v>
      </c>
      <c r="B7190" s="1" t="s">
        <v>26</v>
      </c>
      <c r="C7190">
        <v>200</v>
      </c>
      <c r="D7190">
        <v>92802385829700</v>
      </c>
      <c r="E7190">
        <v>92802394762900</v>
      </c>
      <c r="F7190">
        <f t="shared" si="112"/>
        <v>8.9331999999999994</v>
      </c>
    </row>
    <row r="7191" spans="1:6" hidden="1" x14ac:dyDescent="0.35">
      <c r="A7191" s="1" t="s">
        <v>5</v>
      </c>
      <c r="B7191" s="1" t="s">
        <v>27</v>
      </c>
      <c r="C7191">
        <v>200</v>
      </c>
      <c r="D7191">
        <v>92802417967900</v>
      </c>
      <c r="E7191">
        <v>92802422125600</v>
      </c>
      <c r="F7191">
        <f t="shared" si="112"/>
        <v>4.1577000000000002</v>
      </c>
    </row>
    <row r="7192" spans="1:6" hidden="1" x14ac:dyDescent="0.35">
      <c r="A7192" s="1" t="s">
        <v>5</v>
      </c>
      <c r="B7192" s="1" t="s">
        <v>22</v>
      </c>
      <c r="C7192">
        <v>200</v>
      </c>
      <c r="D7192">
        <v>92802447517800</v>
      </c>
      <c r="E7192">
        <v>92802450272300</v>
      </c>
      <c r="F7192">
        <f t="shared" si="112"/>
        <v>2.7545000000000002</v>
      </c>
    </row>
    <row r="7193" spans="1:6" x14ac:dyDescent="0.35">
      <c r="A7193" s="1" t="s">
        <v>5</v>
      </c>
      <c r="B7193" s="1" t="s">
        <v>24</v>
      </c>
      <c r="C7193">
        <v>200</v>
      </c>
      <c r="D7193">
        <v>92802465182100</v>
      </c>
      <c r="E7193">
        <v>92802465918200</v>
      </c>
      <c r="F7193">
        <f t="shared" si="112"/>
        <v>0.73609999999999998</v>
      </c>
    </row>
    <row r="7194" spans="1:6" hidden="1" x14ac:dyDescent="0.35">
      <c r="A7194" s="1" t="s">
        <v>5</v>
      </c>
      <c r="B7194" s="1" t="s">
        <v>8</v>
      </c>
      <c r="C7194">
        <v>200</v>
      </c>
      <c r="D7194">
        <v>92802867890400</v>
      </c>
      <c r="E7194">
        <v>92802870427100</v>
      </c>
      <c r="F7194">
        <f t="shared" si="112"/>
        <v>2.5367000000000002</v>
      </c>
    </row>
    <row r="7195" spans="1:6" hidden="1" x14ac:dyDescent="0.35">
      <c r="A7195" s="1" t="s">
        <v>5</v>
      </c>
      <c r="B7195" s="1" t="s">
        <v>9</v>
      </c>
      <c r="C7195">
        <v>200</v>
      </c>
      <c r="D7195">
        <v>92802884792900</v>
      </c>
      <c r="E7195">
        <v>92802887950100</v>
      </c>
      <c r="F7195">
        <f t="shared" si="112"/>
        <v>3.1572</v>
      </c>
    </row>
    <row r="7196" spans="1:6" hidden="1" x14ac:dyDescent="0.35">
      <c r="A7196" s="1" t="s">
        <v>5</v>
      </c>
      <c r="B7196" s="1" t="s">
        <v>10</v>
      </c>
      <c r="C7196">
        <v>200</v>
      </c>
      <c r="D7196">
        <v>92802915688000</v>
      </c>
      <c r="E7196">
        <v>92802918844900</v>
      </c>
      <c r="F7196">
        <f t="shared" si="112"/>
        <v>3.1568999999999998</v>
      </c>
    </row>
    <row r="7197" spans="1:6" hidden="1" x14ac:dyDescent="0.35">
      <c r="A7197" s="1" t="s">
        <v>5</v>
      </c>
      <c r="B7197" s="1" t="s">
        <v>11</v>
      </c>
      <c r="C7197">
        <v>200</v>
      </c>
      <c r="D7197">
        <v>92802945811300</v>
      </c>
      <c r="E7197">
        <v>92802948654800</v>
      </c>
      <c r="F7197">
        <f t="shared" si="112"/>
        <v>2.8435000000000001</v>
      </c>
    </row>
    <row r="7198" spans="1:6" hidden="1" x14ac:dyDescent="0.35">
      <c r="A7198" s="1" t="s">
        <v>5</v>
      </c>
      <c r="B7198" s="1" t="s">
        <v>12</v>
      </c>
      <c r="C7198">
        <v>200</v>
      </c>
      <c r="D7198">
        <v>92802976442300</v>
      </c>
      <c r="E7198">
        <v>92802979134700</v>
      </c>
      <c r="F7198">
        <f t="shared" si="112"/>
        <v>2.6924000000000001</v>
      </c>
    </row>
    <row r="7199" spans="1:6" hidden="1" x14ac:dyDescent="0.35">
      <c r="A7199" s="1" t="s">
        <v>5</v>
      </c>
      <c r="B7199" s="1" t="s">
        <v>13</v>
      </c>
      <c r="C7199">
        <v>200</v>
      </c>
      <c r="D7199">
        <v>92803006645200</v>
      </c>
      <c r="E7199">
        <v>92803009348900</v>
      </c>
      <c r="F7199">
        <f t="shared" si="112"/>
        <v>2.7037</v>
      </c>
    </row>
    <row r="7200" spans="1:6" hidden="1" x14ac:dyDescent="0.35">
      <c r="A7200" s="1" t="s">
        <v>5</v>
      </c>
      <c r="B7200" s="1" t="s">
        <v>14</v>
      </c>
      <c r="C7200">
        <v>200</v>
      </c>
      <c r="D7200">
        <v>92803037861100</v>
      </c>
      <c r="E7200">
        <v>92803041528800</v>
      </c>
      <c r="F7200">
        <f t="shared" si="112"/>
        <v>3.6677</v>
      </c>
    </row>
    <row r="7201" spans="1:6" hidden="1" x14ac:dyDescent="0.35">
      <c r="A7201" s="1" t="s">
        <v>5</v>
      </c>
      <c r="B7201" s="1" t="s">
        <v>15</v>
      </c>
      <c r="C7201">
        <v>200</v>
      </c>
      <c r="D7201">
        <v>92803069707400</v>
      </c>
      <c r="E7201">
        <v>92803073253600</v>
      </c>
      <c r="F7201">
        <f t="shared" si="112"/>
        <v>3.5461999999999998</v>
      </c>
    </row>
    <row r="7202" spans="1:6" hidden="1" x14ac:dyDescent="0.35">
      <c r="A7202" s="1" t="s">
        <v>5</v>
      </c>
      <c r="B7202" s="1" t="s">
        <v>16</v>
      </c>
      <c r="C7202">
        <v>200</v>
      </c>
      <c r="D7202">
        <v>92803101250400</v>
      </c>
      <c r="E7202">
        <v>92803104095500</v>
      </c>
      <c r="F7202">
        <f t="shared" si="112"/>
        <v>2.8451</v>
      </c>
    </row>
    <row r="7203" spans="1:6" hidden="1" x14ac:dyDescent="0.35">
      <c r="A7203" s="1" t="s">
        <v>5</v>
      </c>
      <c r="B7203" s="1" t="s">
        <v>17</v>
      </c>
      <c r="C7203">
        <v>200</v>
      </c>
      <c r="D7203">
        <v>92803133182700</v>
      </c>
      <c r="E7203">
        <v>92803136590200</v>
      </c>
      <c r="F7203">
        <f t="shared" si="112"/>
        <v>3.4075000000000002</v>
      </c>
    </row>
    <row r="7204" spans="1:6" hidden="1" x14ac:dyDescent="0.35">
      <c r="A7204" s="1" t="s">
        <v>5</v>
      </c>
      <c r="B7204" s="1" t="s">
        <v>18</v>
      </c>
      <c r="C7204">
        <v>200</v>
      </c>
      <c r="D7204">
        <v>92803165310700</v>
      </c>
      <c r="E7204">
        <v>92803169300800</v>
      </c>
      <c r="F7204">
        <f t="shared" si="112"/>
        <v>3.9901</v>
      </c>
    </row>
    <row r="7205" spans="1:6" hidden="1" x14ac:dyDescent="0.35">
      <c r="A7205" s="1" t="s">
        <v>5</v>
      </c>
      <c r="B7205" s="1" t="s">
        <v>19</v>
      </c>
      <c r="C7205">
        <v>200</v>
      </c>
      <c r="D7205">
        <v>92803196469500</v>
      </c>
      <c r="E7205">
        <v>92803199665400</v>
      </c>
      <c r="F7205">
        <f t="shared" si="112"/>
        <v>3.1959</v>
      </c>
    </row>
    <row r="7206" spans="1:6" hidden="1" x14ac:dyDescent="0.35">
      <c r="A7206" s="1" t="s">
        <v>5</v>
      </c>
      <c r="B7206" s="1" t="s">
        <v>20</v>
      </c>
      <c r="C7206">
        <v>200</v>
      </c>
      <c r="D7206">
        <v>92803227249000</v>
      </c>
      <c r="E7206">
        <v>92803229799200</v>
      </c>
      <c r="F7206">
        <f t="shared" si="112"/>
        <v>2.5501999999999998</v>
      </c>
    </row>
    <row r="7207" spans="1:6" hidden="1" x14ac:dyDescent="0.35">
      <c r="A7207" s="1" t="s">
        <v>5</v>
      </c>
      <c r="B7207" s="1" t="s">
        <v>21</v>
      </c>
      <c r="C7207">
        <v>200</v>
      </c>
      <c r="D7207">
        <v>92803245170800</v>
      </c>
      <c r="E7207">
        <v>92803247872400</v>
      </c>
      <c r="F7207">
        <f t="shared" si="112"/>
        <v>2.7016</v>
      </c>
    </row>
    <row r="7208" spans="1:6" x14ac:dyDescent="0.35">
      <c r="A7208" s="1" t="s">
        <v>25</v>
      </c>
      <c r="B7208" s="1" t="s">
        <v>24</v>
      </c>
      <c r="C7208">
        <v>302</v>
      </c>
      <c r="D7208">
        <v>92803271561200</v>
      </c>
      <c r="E7208">
        <v>92803279651100</v>
      </c>
      <c r="F7208">
        <f t="shared" si="112"/>
        <v>8.0899000000000001</v>
      </c>
    </row>
    <row r="7209" spans="1:6" x14ac:dyDescent="0.35">
      <c r="A7209" s="1" t="s">
        <v>5</v>
      </c>
      <c r="B7209" s="1" t="s">
        <v>6</v>
      </c>
      <c r="C7209">
        <v>302</v>
      </c>
      <c r="D7209">
        <v>92803301178100</v>
      </c>
      <c r="E7209">
        <v>92803301606000</v>
      </c>
      <c r="F7209">
        <f t="shared" si="112"/>
        <v>0.4279</v>
      </c>
    </row>
    <row r="7210" spans="1:6" x14ac:dyDescent="0.35">
      <c r="A7210" s="1" t="s">
        <v>5</v>
      </c>
      <c r="B7210" s="1" t="s">
        <v>7</v>
      </c>
      <c r="C7210">
        <v>200</v>
      </c>
      <c r="D7210">
        <v>92803317297600</v>
      </c>
      <c r="E7210">
        <v>92803317911200</v>
      </c>
      <c r="F7210">
        <f t="shared" si="112"/>
        <v>0.61360000000000003</v>
      </c>
    </row>
    <row r="7211" spans="1:6" hidden="1" x14ac:dyDescent="0.35">
      <c r="A7211" s="1" t="s">
        <v>5</v>
      </c>
      <c r="B7211" s="1" t="s">
        <v>8</v>
      </c>
      <c r="C7211">
        <v>200</v>
      </c>
      <c r="D7211">
        <v>92803830535000</v>
      </c>
      <c r="E7211">
        <v>92803834627400</v>
      </c>
      <c r="F7211">
        <f t="shared" si="112"/>
        <v>4.0923999999999996</v>
      </c>
    </row>
    <row r="7212" spans="1:6" hidden="1" x14ac:dyDescent="0.35">
      <c r="A7212" s="1" t="s">
        <v>5</v>
      </c>
      <c r="B7212" s="1" t="s">
        <v>9</v>
      </c>
      <c r="C7212">
        <v>200</v>
      </c>
      <c r="D7212">
        <v>92803855695000</v>
      </c>
      <c r="E7212">
        <v>92803858843900</v>
      </c>
      <c r="F7212">
        <f t="shared" si="112"/>
        <v>3.1488999999999998</v>
      </c>
    </row>
    <row r="7213" spans="1:6" hidden="1" x14ac:dyDescent="0.35">
      <c r="A7213" s="1" t="s">
        <v>5</v>
      </c>
      <c r="B7213" s="1" t="s">
        <v>10</v>
      </c>
      <c r="C7213">
        <v>200</v>
      </c>
      <c r="D7213">
        <v>92803887037900</v>
      </c>
      <c r="E7213">
        <v>92803890889600</v>
      </c>
      <c r="F7213">
        <f t="shared" si="112"/>
        <v>3.8517000000000001</v>
      </c>
    </row>
    <row r="7214" spans="1:6" hidden="1" x14ac:dyDescent="0.35">
      <c r="A7214" s="1" t="s">
        <v>5</v>
      </c>
      <c r="B7214" s="1" t="s">
        <v>11</v>
      </c>
      <c r="C7214">
        <v>200</v>
      </c>
      <c r="D7214">
        <v>92803918609500</v>
      </c>
      <c r="E7214">
        <v>92803921056900</v>
      </c>
      <c r="F7214">
        <f t="shared" si="112"/>
        <v>2.4474</v>
      </c>
    </row>
    <row r="7215" spans="1:6" hidden="1" x14ac:dyDescent="0.35">
      <c r="A7215" s="1" t="s">
        <v>5</v>
      </c>
      <c r="B7215" s="1" t="s">
        <v>12</v>
      </c>
      <c r="C7215">
        <v>200</v>
      </c>
      <c r="D7215">
        <v>92803934707200</v>
      </c>
      <c r="E7215">
        <v>92803937172300</v>
      </c>
      <c r="F7215">
        <f t="shared" si="112"/>
        <v>2.4651000000000001</v>
      </c>
    </row>
    <row r="7216" spans="1:6" hidden="1" x14ac:dyDescent="0.35">
      <c r="A7216" s="1" t="s">
        <v>5</v>
      </c>
      <c r="B7216" s="1" t="s">
        <v>13</v>
      </c>
      <c r="C7216">
        <v>200</v>
      </c>
      <c r="D7216">
        <v>92803952087300</v>
      </c>
      <c r="E7216">
        <v>92803955161900</v>
      </c>
      <c r="F7216">
        <f t="shared" si="112"/>
        <v>3.0746000000000002</v>
      </c>
    </row>
    <row r="7217" spans="1:6" hidden="1" x14ac:dyDescent="0.35">
      <c r="A7217" s="1" t="s">
        <v>5</v>
      </c>
      <c r="B7217" s="1" t="s">
        <v>14</v>
      </c>
      <c r="C7217">
        <v>200</v>
      </c>
      <c r="D7217">
        <v>92803981607400</v>
      </c>
      <c r="E7217">
        <v>92803983957600</v>
      </c>
      <c r="F7217">
        <f t="shared" si="112"/>
        <v>2.3502000000000001</v>
      </c>
    </row>
    <row r="7218" spans="1:6" hidden="1" x14ac:dyDescent="0.35">
      <c r="A7218" s="1" t="s">
        <v>5</v>
      </c>
      <c r="B7218" s="1" t="s">
        <v>15</v>
      </c>
      <c r="C7218">
        <v>200</v>
      </c>
      <c r="D7218">
        <v>92803998151100</v>
      </c>
      <c r="E7218">
        <v>92804001567400</v>
      </c>
      <c r="F7218">
        <f t="shared" si="112"/>
        <v>3.4163000000000001</v>
      </c>
    </row>
    <row r="7219" spans="1:6" hidden="1" x14ac:dyDescent="0.35">
      <c r="A7219" s="1" t="s">
        <v>5</v>
      </c>
      <c r="B7219" s="1" t="s">
        <v>16</v>
      </c>
      <c r="C7219">
        <v>200</v>
      </c>
      <c r="D7219">
        <v>92804029625600</v>
      </c>
      <c r="E7219">
        <v>92804032927300</v>
      </c>
      <c r="F7219">
        <f t="shared" si="112"/>
        <v>3.3016999999999999</v>
      </c>
    </row>
    <row r="7220" spans="1:6" hidden="1" x14ac:dyDescent="0.35">
      <c r="A7220" s="1" t="s">
        <v>5</v>
      </c>
      <c r="B7220" s="1" t="s">
        <v>17</v>
      </c>
      <c r="C7220">
        <v>200</v>
      </c>
      <c r="D7220">
        <v>92804060647900</v>
      </c>
      <c r="E7220">
        <v>92804063778400</v>
      </c>
      <c r="F7220">
        <f t="shared" si="112"/>
        <v>3.1305000000000001</v>
      </c>
    </row>
    <row r="7221" spans="1:6" hidden="1" x14ac:dyDescent="0.35">
      <c r="A7221" s="1" t="s">
        <v>5</v>
      </c>
      <c r="B7221" s="1" t="s">
        <v>18</v>
      </c>
      <c r="C7221">
        <v>200</v>
      </c>
      <c r="D7221">
        <v>92804090816100</v>
      </c>
      <c r="E7221">
        <v>92804093474700</v>
      </c>
      <c r="F7221">
        <f t="shared" si="112"/>
        <v>2.6585999999999999</v>
      </c>
    </row>
    <row r="7222" spans="1:6" hidden="1" x14ac:dyDescent="0.35">
      <c r="A7222" s="1" t="s">
        <v>5</v>
      </c>
      <c r="B7222" s="1" t="s">
        <v>19</v>
      </c>
      <c r="C7222">
        <v>200</v>
      </c>
      <c r="D7222">
        <v>92804122200300</v>
      </c>
      <c r="E7222">
        <v>92804125150600</v>
      </c>
      <c r="F7222">
        <f t="shared" si="112"/>
        <v>2.9502999999999999</v>
      </c>
    </row>
    <row r="7223" spans="1:6" hidden="1" x14ac:dyDescent="0.35">
      <c r="A7223" s="1" t="s">
        <v>5</v>
      </c>
      <c r="B7223" s="1" t="s">
        <v>20</v>
      </c>
      <c r="C7223">
        <v>200</v>
      </c>
      <c r="D7223">
        <v>92804151797200</v>
      </c>
      <c r="E7223">
        <v>92804154704200</v>
      </c>
      <c r="F7223">
        <f t="shared" si="112"/>
        <v>2.907</v>
      </c>
    </row>
    <row r="7224" spans="1:6" hidden="1" x14ac:dyDescent="0.35">
      <c r="A7224" s="1" t="s">
        <v>5</v>
      </c>
      <c r="B7224" s="1" t="s">
        <v>21</v>
      </c>
      <c r="C7224">
        <v>200</v>
      </c>
      <c r="D7224">
        <v>92804182603200</v>
      </c>
      <c r="E7224">
        <v>92804185618600</v>
      </c>
      <c r="F7224">
        <f t="shared" si="112"/>
        <v>3.0154000000000001</v>
      </c>
    </row>
    <row r="7225" spans="1:6" x14ac:dyDescent="0.35">
      <c r="A7225" s="1" t="s">
        <v>5</v>
      </c>
      <c r="B7225" s="1" t="s">
        <v>41</v>
      </c>
      <c r="C7225">
        <v>200</v>
      </c>
      <c r="D7225">
        <v>92804213445800</v>
      </c>
      <c r="E7225">
        <v>92804227497500</v>
      </c>
      <c r="F7225">
        <f t="shared" si="112"/>
        <v>14.0517</v>
      </c>
    </row>
    <row r="7226" spans="1:6" hidden="1" x14ac:dyDescent="0.35">
      <c r="A7226" s="1" t="s">
        <v>5</v>
      </c>
      <c r="B7226" s="1" t="s">
        <v>8</v>
      </c>
      <c r="C7226">
        <v>200</v>
      </c>
      <c r="D7226">
        <v>92804827963200</v>
      </c>
      <c r="E7226">
        <v>92804830933300</v>
      </c>
      <c r="F7226">
        <f t="shared" si="112"/>
        <v>2.9701</v>
      </c>
    </row>
    <row r="7227" spans="1:6" hidden="1" x14ac:dyDescent="0.35">
      <c r="A7227" s="1" t="s">
        <v>5</v>
      </c>
      <c r="B7227" s="1" t="s">
        <v>9</v>
      </c>
      <c r="C7227">
        <v>200</v>
      </c>
      <c r="D7227">
        <v>92804844836400</v>
      </c>
      <c r="E7227">
        <v>92804847658800</v>
      </c>
      <c r="F7227">
        <f t="shared" si="112"/>
        <v>2.8224</v>
      </c>
    </row>
    <row r="7228" spans="1:6" hidden="1" x14ac:dyDescent="0.35">
      <c r="A7228" s="1" t="s">
        <v>5</v>
      </c>
      <c r="B7228" s="1" t="s">
        <v>10</v>
      </c>
      <c r="C7228">
        <v>200</v>
      </c>
      <c r="D7228">
        <v>92804876017600</v>
      </c>
      <c r="E7228">
        <v>92804878680900</v>
      </c>
      <c r="F7228">
        <f t="shared" si="112"/>
        <v>2.6633</v>
      </c>
    </row>
    <row r="7229" spans="1:6" hidden="1" x14ac:dyDescent="0.35">
      <c r="A7229" s="1" t="s">
        <v>5</v>
      </c>
      <c r="B7229" s="1" t="s">
        <v>11</v>
      </c>
      <c r="C7229">
        <v>200</v>
      </c>
      <c r="D7229">
        <v>92804905894500</v>
      </c>
      <c r="E7229">
        <v>92804909064700</v>
      </c>
      <c r="F7229">
        <f t="shared" si="112"/>
        <v>3.1701999999999999</v>
      </c>
    </row>
    <row r="7230" spans="1:6" hidden="1" x14ac:dyDescent="0.35">
      <c r="A7230" s="1" t="s">
        <v>5</v>
      </c>
      <c r="B7230" s="1" t="s">
        <v>12</v>
      </c>
      <c r="C7230">
        <v>200</v>
      </c>
      <c r="D7230">
        <v>92804936918100</v>
      </c>
      <c r="E7230">
        <v>92804939739800</v>
      </c>
      <c r="F7230">
        <f t="shared" si="112"/>
        <v>2.8216999999999999</v>
      </c>
    </row>
    <row r="7231" spans="1:6" hidden="1" x14ac:dyDescent="0.35">
      <c r="A7231" s="1" t="s">
        <v>5</v>
      </c>
      <c r="B7231" s="1" t="s">
        <v>13</v>
      </c>
      <c r="C7231">
        <v>200</v>
      </c>
      <c r="D7231">
        <v>92804967549100</v>
      </c>
      <c r="E7231">
        <v>92804970594600</v>
      </c>
      <c r="F7231">
        <f t="shared" si="112"/>
        <v>3.0455000000000001</v>
      </c>
    </row>
    <row r="7232" spans="1:6" hidden="1" x14ac:dyDescent="0.35">
      <c r="A7232" s="1" t="s">
        <v>5</v>
      </c>
      <c r="B7232" s="1" t="s">
        <v>14</v>
      </c>
      <c r="C7232">
        <v>200</v>
      </c>
      <c r="D7232">
        <v>92804997938500</v>
      </c>
      <c r="E7232">
        <v>92805001234900</v>
      </c>
      <c r="F7232">
        <f t="shared" si="112"/>
        <v>3.2964000000000002</v>
      </c>
    </row>
    <row r="7233" spans="1:6" hidden="1" x14ac:dyDescent="0.35">
      <c r="A7233" s="1" t="s">
        <v>5</v>
      </c>
      <c r="B7233" s="1" t="s">
        <v>15</v>
      </c>
      <c r="C7233">
        <v>200</v>
      </c>
      <c r="D7233">
        <v>92805028638500</v>
      </c>
      <c r="E7233">
        <v>92805031339700</v>
      </c>
      <c r="F7233">
        <f t="shared" si="112"/>
        <v>2.7012</v>
      </c>
    </row>
    <row r="7234" spans="1:6" hidden="1" x14ac:dyDescent="0.35">
      <c r="A7234" s="1" t="s">
        <v>5</v>
      </c>
      <c r="B7234" s="1" t="s">
        <v>16</v>
      </c>
      <c r="C7234">
        <v>200</v>
      </c>
      <c r="D7234">
        <v>92805060128100</v>
      </c>
      <c r="E7234">
        <v>92805063467400</v>
      </c>
      <c r="F7234">
        <f t="shared" ref="F7234:F7297" si="113">(E7234-D7234)/1000000</f>
        <v>3.3393000000000002</v>
      </c>
    </row>
    <row r="7235" spans="1:6" hidden="1" x14ac:dyDescent="0.35">
      <c r="A7235" s="1" t="s">
        <v>5</v>
      </c>
      <c r="B7235" s="1" t="s">
        <v>17</v>
      </c>
      <c r="C7235">
        <v>200</v>
      </c>
      <c r="D7235">
        <v>92805091122000</v>
      </c>
      <c r="E7235">
        <v>92805094321900</v>
      </c>
      <c r="F7235">
        <f t="shared" si="113"/>
        <v>3.1999</v>
      </c>
    </row>
    <row r="7236" spans="1:6" hidden="1" x14ac:dyDescent="0.35">
      <c r="A7236" s="1" t="s">
        <v>5</v>
      </c>
      <c r="B7236" s="1" t="s">
        <v>18</v>
      </c>
      <c r="C7236">
        <v>200</v>
      </c>
      <c r="D7236">
        <v>92805122931000</v>
      </c>
      <c r="E7236">
        <v>92805126002200</v>
      </c>
      <c r="F7236">
        <f t="shared" si="113"/>
        <v>3.0712000000000002</v>
      </c>
    </row>
    <row r="7237" spans="1:6" hidden="1" x14ac:dyDescent="0.35">
      <c r="A7237" s="1" t="s">
        <v>5</v>
      </c>
      <c r="B7237" s="1" t="s">
        <v>19</v>
      </c>
      <c r="C7237">
        <v>200</v>
      </c>
      <c r="D7237">
        <v>92805153738200</v>
      </c>
      <c r="E7237">
        <v>92805155837100</v>
      </c>
      <c r="F7237">
        <f t="shared" si="113"/>
        <v>2.0989</v>
      </c>
    </row>
    <row r="7238" spans="1:6" hidden="1" x14ac:dyDescent="0.35">
      <c r="A7238" s="1" t="s">
        <v>5</v>
      </c>
      <c r="B7238" s="1" t="s">
        <v>20</v>
      </c>
      <c r="C7238">
        <v>200</v>
      </c>
      <c r="D7238">
        <v>92805184013800</v>
      </c>
      <c r="E7238">
        <v>92805186797200</v>
      </c>
      <c r="F7238">
        <f t="shared" si="113"/>
        <v>2.7833999999999999</v>
      </c>
    </row>
    <row r="7239" spans="1:6" hidden="1" x14ac:dyDescent="0.35">
      <c r="A7239" s="1" t="s">
        <v>5</v>
      </c>
      <c r="B7239" s="1" t="s">
        <v>21</v>
      </c>
      <c r="C7239">
        <v>200</v>
      </c>
      <c r="D7239">
        <v>92805214875700</v>
      </c>
      <c r="E7239">
        <v>92805218013700</v>
      </c>
      <c r="F7239">
        <f t="shared" si="113"/>
        <v>3.1379999999999999</v>
      </c>
    </row>
    <row r="7240" spans="1:6" x14ac:dyDescent="0.35">
      <c r="A7240" s="1" t="s">
        <v>5</v>
      </c>
      <c r="B7240" s="1" t="s">
        <v>41</v>
      </c>
      <c r="C7240">
        <v>200</v>
      </c>
      <c r="D7240">
        <v>92805245759100</v>
      </c>
      <c r="E7240">
        <v>92805254134800</v>
      </c>
      <c r="F7240">
        <f t="shared" si="113"/>
        <v>8.3757000000000001</v>
      </c>
    </row>
    <row r="7241" spans="1:6" hidden="1" x14ac:dyDescent="0.35">
      <c r="A7241" s="1" t="s">
        <v>5</v>
      </c>
      <c r="B7241" s="1" t="s">
        <v>8</v>
      </c>
      <c r="C7241">
        <v>200</v>
      </c>
      <c r="D7241">
        <v>92805963869000</v>
      </c>
      <c r="E7241">
        <v>92805966731100</v>
      </c>
      <c r="F7241">
        <f t="shared" si="113"/>
        <v>2.8620999999999999</v>
      </c>
    </row>
    <row r="7242" spans="1:6" hidden="1" x14ac:dyDescent="0.35">
      <c r="A7242" s="1" t="s">
        <v>5</v>
      </c>
      <c r="B7242" s="1" t="s">
        <v>9</v>
      </c>
      <c r="C7242">
        <v>200</v>
      </c>
      <c r="D7242">
        <v>92805994897400</v>
      </c>
      <c r="E7242">
        <v>92805998021800</v>
      </c>
      <c r="F7242">
        <f t="shared" si="113"/>
        <v>3.1244000000000001</v>
      </c>
    </row>
    <row r="7243" spans="1:6" hidden="1" x14ac:dyDescent="0.35">
      <c r="A7243" s="1" t="s">
        <v>5</v>
      </c>
      <c r="B7243" s="1" t="s">
        <v>15</v>
      </c>
      <c r="C7243">
        <v>200</v>
      </c>
      <c r="D7243">
        <v>92806012996400</v>
      </c>
      <c r="E7243">
        <v>92806015820900</v>
      </c>
      <c r="F7243">
        <f t="shared" si="113"/>
        <v>2.8245</v>
      </c>
    </row>
    <row r="7244" spans="1:6" hidden="1" x14ac:dyDescent="0.35">
      <c r="A7244" s="1" t="s">
        <v>5</v>
      </c>
      <c r="B7244" s="1" t="s">
        <v>10</v>
      </c>
      <c r="C7244">
        <v>200</v>
      </c>
      <c r="D7244">
        <v>92806042035500</v>
      </c>
      <c r="E7244">
        <v>92806045517500</v>
      </c>
      <c r="F7244">
        <f t="shared" si="113"/>
        <v>3.4820000000000002</v>
      </c>
    </row>
    <row r="7245" spans="1:6" hidden="1" x14ac:dyDescent="0.35">
      <c r="A7245" s="1" t="s">
        <v>5</v>
      </c>
      <c r="B7245" s="1" t="s">
        <v>11</v>
      </c>
      <c r="C7245">
        <v>200</v>
      </c>
      <c r="D7245">
        <v>92806072855000</v>
      </c>
      <c r="E7245">
        <v>92806076245600</v>
      </c>
      <c r="F7245">
        <f t="shared" si="113"/>
        <v>3.3906000000000001</v>
      </c>
    </row>
    <row r="7246" spans="1:6" hidden="1" x14ac:dyDescent="0.35">
      <c r="A7246" s="1" t="s">
        <v>5</v>
      </c>
      <c r="B7246" s="1" t="s">
        <v>18</v>
      </c>
      <c r="C7246">
        <v>200</v>
      </c>
      <c r="D7246">
        <v>92806104806300</v>
      </c>
      <c r="E7246">
        <v>92806108046700</v>
      </c>
      <c r="F7246">
        <f t="shared" si="113"/>
        <v>3.2404000000000002</v>
      </c>
    </row>
    <row r="7247" spans="1:6" hidden="1" x14ac:dyDescent="0.35">
      <c r="A7247" s="1" t="s">
        <v>5</v>
      </c>
      <c r="B7247" s="1" t="s">
        <v>12</v>
      </c>
      <c r="C7247">
        <v>200</v>
      </c>
      <c r="D7247">
        <v>92806136613400</v>
      </c>
      <c r="E7247">
        <v>92806139862300</v>
      </c>
      <c r="F7247">
        <f t="shared" si="113"/>
        <v>3.2488999999999999</v>
      </c>
    </row>
    <row r="7248" spans="1:6" hidden="1" x14ac:dyDescent="0.35">
      <c r="A7248" s="1" t="s">
        <v>5</v>
      </c>
      <c r="B7248" s="1" t="s">
        <v>13</v>
      </c>
      <c r="C7248">
        <v>200</v>
      </c>
      <c r="D7248">
        <v>92806168017500</v>
      </c>
      <c r="E7248">
        <v>92806171512300</v>
      </c>
      <c r="F7248">
        <f t="shared" si="113"/>
        <v>3.4948000000000001</v>
      </c>
    </row>
    <row r="7249" spans="1:6" hidden="1" x14ac:dyDescent="0.35">
      <c r="A7249" s="1" t="s">
        <v>5</v>
      </c>
      <c r="B7249" s="1" t="s">
        <v>14</v>
      </c>
      <c r="C7249">
        <v>200</v>
      </c>
      <c r="D7249">
        <v>92806200282000</v>
      </c>
      <c r="E7249">
        <v>92806203321900</v>
      </c>
      <c r="F7249">
        <f t="shared" si="113"/>
        <v>3.0398999999999998</v>
      </c>
    </row>
    <row r="7250" spans="1:6" hidden="1" x14ac:dyDescent="0.35">
      <c r="A7250" s="1" t="s">
        <v>5</v>
      </c>
      <c r="B7250" s="1" t="s">
        <v>16</v>
      </c>
      <c r="C7250">
        <v>200</v>
      </c>
      <c r="D7250">
        <v>92806229889100</v>
      </c>
      <c r="E7250">
        <v>92806232778800</v>
      </c>
      <c r="F7250">
        <f t="shared" si="113"/>
        <v>2.8896999999999999</v>
      </c>
    </row>
    <row r="7251" spans="1:6" hidden="1" x14ac:dyDescent="0.35">
      <c r="A7251" s="1" t="s">
        <v>5</v>
      </c>
      <c r="B7251" s="1" t="s">
        <v>17</v>
      </c>
      <c r="C7251">
        <v>200</v>
      </c>
      <c r="D7251">
        <v>92806260690000</v>
      </c>
      <c r="E7251">
        <v>92806263582700</v>
      </c>
      <c r="F7251">
        <f t="shared" si="113"/>
        <v>2.8927</v>
      </c>
    </row>
    <row r="7252" spans="1:6" hidden="1" x14ac:dyDescent="0.35">
      <c r="A7252" s="1" t="s">
        <v>5</v>
      </c>
      <c r="B7252" s="1" t="s">
        <v>19</v>
      </c>
      <c r="C7252">
        <v>200</v>
      </c>
      <c r="D7252">
        <v>92806291935000</v>
      </c>
      <c r="E7252">
        <v>92806294796600</v>
      </c>
      <c r="F7252">
        <f t="shared" si="113"/>
        <v>2.8616000000000001</v>
      </c>
    </row>
    <row r="7253" spans="1:6" hidden="1" x14ac:dyDescent="0.35">
      <c r="A7253" s="1" t="s">
        <v>5</v>
      </c>
      <c r="B7253" s="1" t="s">
        <v>20</v>
      </c>
      <c r="C7253">
        <v>200</v>
      </c>
      <c r="D7253">
        <v>92806322656900</v>
      </c>
      <c r="E7253">
        <v>92806325644900</v>
      </c>
      <c r="F7253">
        <f t="shared" si="113"/>
        <v>2.988</v>
      </c>
    </row>
    <row r="7254" spans="1:6" hidden="1" x14ac:dyDescent="0.35">
      <c r="A7254" s="1" t="s">
        <v>5</v>
      </c>
      <c r="B7254" s="1" t="s">
        <v>21</v>
      </c>
      <c r="C7254">
        <v>200</v>
      </c>
      <c r="D7254">
        <v>92806341903500</v>
      </c>
      <c r="E7254">
        <v>92806344996200</v>
      </c>
      <c r="F7254">
        <f t="shared" si="113"/>
        <v>3.0926999999999998</v>
      </c>
    </row>
    <row r="7255" spans="1:6" x14ac:dyDescent="0.35">
      <c r="A7255" s="1" t="s">
        <v>5</v>
      </c>
      <c r="B7255" s="1" t="s">
        <v>41</v>
      </c>
      <c r="C7255">
        <v>200</v>
      </c>
      <c r="D7255">
        <v>92806370324300</v>
      </c>
      <c r="E7255">
        <v>92806380026900</v>
      </c>
      <c r="F7255">
        <f t="shared" si="113"/>
        <v>9.7026000000000003</v>
      </c>
    </row>
    <row r="7256" spans="1:6" hidden="1" x14ac:dyDescent="0.35">
      <c r="A7256" s="1" t="s">
        <v>5</v>
      </c>
      <c r="B7256" s="1" t="s">
        <v>8</v>
      </c>
      <c r="C7256">
        <v>200</v>
      </c>
      <c r="D7256">
        <v>92806934021600</v>
      </c>
      <c r="E7256">
        <v>92806936828900</v>
      </c>
      <c r="F7256">
        <f t="shared" si="113"/>
        <v>2.8073000000000001</v>
      </c>
    </row>
    <row r="7257" spans="1:6" hidden="1" x14ac:dyDescent="0.35">
      <c r="A7257" s="1" t="s">
        <v>5</v>
      </c>
      <c r="B7257" s="1" t="s">
        <v>9</v>
      </c>
      <c r="C7257">
        <v>200</v>
      </c>
      <c r="D7257">
        <v>92806950764600</v>
      </c>
      <c r="E7257">
        <v>92806953534600</v>
      </c>
      <c r="F7257">
        <f t="shared" si="113"/>
        <v>2.77</v>
      </c>
    </row>
    <row r="7258" spans="1:6" hidden="1" x14ac:dyDescent="0.35">
      <c r="A7258" s="1" t="s">
        <v>5</v>
      </c>
      <c r="B7258" s="1" t="s">
        <v>15</v>
      </c>
      <c r="C7258">
        <v>200</v>
      </c>
      <c r="D7258">
        <v>92806981859600</v>
      </c>
      <c r="E7258">
        <v>92806987364600</v>
      </c>
      <c r="F7258">
        <f t="shared" si="113"/>
        <v>5.5049999999999999</v>
      </c>
    </row>
    <row r="7259" spans="1:6" hidden="1" x14ac:dyDescent="0.35">
      <c r="A7259" s="1" t="s">
        <v>5</v>
      </c>
      <c r="B7259" s="1" t="s">
        <v>16</v>
      </c>
      <c r="C7259">
        <v>200</v>
      </c>
      <c r="D7259">
        <v>92807011818600</v>
      </c>
      <c r="E7259">
        <v>92807014850600</v>
      </c>
      <c r="F7259">
        <f t="shared" si="113"/>
        <v>3.032</v>
      </c>
    </row>
    <row r="7260" spans="1:6" hidden="1" x14ac:dyDescent="0.35">
      <c r="A7260" s="1" t="s">
        <v>5</v>
      </c>
      <c r="B7260" s="1" t="s">
        <v>10</v>
      </c>
      <c r="C7260">
        <v>200</v>
      </c>
      <c r="D7260">
        <v>92807042805200</v>
      </c>
      <c r="E7260">
        <v>92807045554100</v>
      </c>
      <c r="F7260">
        <f t="shared" si="113"/>
        <v>2.7488999999999999</v>
      </c>
    </row>
    <row r="7261" spans="1:6" hidden="1" x14ac:dyDescent="0.35">
      <c r="A7261" s="1" t="s">
        <v>5</v>
      </c>
      <c r="B7261" s="1" t="s">
        <v>11</v>
      </c>
      <c r="C7261">
        <v>200</v>
      </c>
      <c r="D7261">
        <v>92807073046100</v>
      </c>
      <c r="E7261">
        <v>92807076338000</v>
      </c>
      <c r="F7261">
        <f t="shared" si="113"/>
        <v>3.2919</v>
      </c>
    </row>
    <row r="7262" spans="1:6" hidden="1" x14ac:dyDescent="0.35">
      <c r="A7262" s="1" t="s">
        <v>5</v>
      </c>
      <c r="B7262" s="1" t="s">
        <v>12</v>
      </c>
      <c r="C7262">
        <v>200</v>
      </c>
      <c r="D7262">
        <v>92807105072200</v>
      </c>
      <c r="E7262">
        <v>92807108377500</v>
      </c>
      <c r="F7262">
        <f t="shared" si="113"/>
        <v>3.3052999999999999</v>
      </c>
    </row>
    <row r="7263" spans="1:6" hidden="1" x14ac:dyDescent="0.35">
      <c r="A7263" s="1" t="s">
        <v>5</v>
      </c>
      <c r="B7263" s="1" t="s">
        <v>13</v>
      </c>
      <c r="C7263">
        <v>200</v>
      </c>
      <c r="D7263">
        <v>92807137058800</v>
      </c>
      <c r="E7263">
        <v>92807140133500</v>
      </c>
      <c r="F7263">
        <f t="shared" si="113"/>
        <v>3.0747</v>
      </c>
    </row>
    <row r="7264" spans="1:6" hidden="1" x14ac:dyDescent="0.35">
      <c r="A7264" s="1" t="s">
        <v>5</v>
      </c>
      <c r="B7264" s="1" t="s">
        <v>14</v>
      </c>
      <c r="C7264">
        <v>200</v>
      </c>
      <c r="D7264">
        <v>92807168495500</v>
      </c>
      <c r="E7264">
        <v>92807171843000</v>
      </c>
      <c r="F7264">
        <f t="shared" si="113"/>
        <v>3.3475000000000001</v>
      </c>
    </row>
    <row r="7265" spans="1:6" hidden="1" x14ac:dyDescent="0.35">
      <c r="A7265" s="1" t="s">
        <v>5</v>
      </c>
      <c r="B7265" s="1" t="s">
        <v>17</v>
      </c>
      <c r="C7265">
        <v>200</v>
      </c>
      <c r="D7265">
        <v>92807198703200</v>
      </c>
      <c r="E7265">
        <v>92807201763100</v>
      </c>
      <c r="F7265">
        <f t="shared" si="113"/>
        <v>3.0598999999999998</v>
      </c>
    </row>
    <row r="7266" spans="1:6" hidden="1" x14ac:dyDescent="0.35">
      <c r="A7266" s="1" t="s">
        <v>5</v>
      </c>
      <c r="B7266" s="1" t="s">
        <v>18</v>
      </c>
      <c r="C7266">
        <v>200</v>
      </c>
      <c r="D7266">
        <v>92807229802100</v>
      </c>
      <c r="E7266">
        <v>92807232010400</v>
      </c>
      <c r="F7266">
        <f t="shared" si="113"/>
        <v>2.2082999999999999</v>
      </c>
    </row>
    <row r="7267" spans="1:6" hidden="1" x14ac:dyDescent="0.35">
      <c r="A7267" s="1" t="s">
        <v>5</v>
      </c>
      <c r="B7267" s="1" t="s">
        <v>19</v>
      </c>
      <c r="C7267">
        <v>200</v>
      </c>
      <c r="D7267">
        <v>92807260030600</v>
      </c>
      <c r="E7267">
        <v>92807263269800</v>
      </c>
      <c r="F7267">
        <f t="shared" si="113"/>
        <v>3.2391999999999999</v>
      </c>
    </row>
    <row r="7268" spans="1:6" hidden="1" x14ac:dyDescent="0.35">
      <c r="A7268" s="1" t="s">
        <v>5</v>
      </c>
      <c r="B7268" s="1" t="s">
        <v>20</v>
      </c>
      <c r="C7268">
        <v>200</v>
      </c>
      <c r="D7268">
        <v>92807290993500</v>
      </c>
      <c r="E7268">
        <v>92807294013100</v>
      </c>
      <c r="F7268">
        <f t="shared" si="113"/>
        <v>3.0196000000000001</v>
      </c>
    </row>
    <row r="7269" spans="1:6" hidden="1" x14ac:dyDescent="0.35">
      <c r="A7269" s="1" t="s">
        <v>5</v>
      </c>
      <c r="B7269" s="1" t="s">
        <v>21</v>
      </c>
      <c r="C7269">
        <v>200</v>
      </c>
      <c r="D7269">
        <v>92807321152300</v>
      </c>
      <c r="E7269">
        <v>92807324238500</v>
      </c>
      <c r="F7269">
        <f t="shared" si="113"/>
        <v>3.0861999999999998</v>
      </c>
    </row>
    <row r="7270" spans="1:6" x14ac:dyDescent="0.35">
      <c r="A7270" s="1" t="s">
        <v>5</v>
      </c>
      <c r="B7270" s="1" t="s">
        <v>41</v>
      </c>
      <c r="C7270">
        <v>200</v>
      </c>
      <c r="D7270">
        <v>92807352954000</v>
      </c>
      <c r="E7270">
        <v>92807362324600</v>
      </c>
      <c r="F7270">
        <f t="shared" si="113"/>
        <v>9.3705999999999996</v>
      </c>
    </row>
    <row r="7271" spans="1:6" hidden="1" x14ac:dyDescent="0.35">
      <c r="A7271" s="1" t="s">
        <v>5</v>
      </c>
      <c r="B7271" s="1" t="s">
        <v>8</v>
      </c>
      <c r="C7271">
        <v>200</v>
      </c>
      <c r="D7271">
        <v>92807805721000</v>
      </c>
      <c r="E7271">
        <v>92807808750700</v>
      </c>
      <c r="F7271">
        <f t="shared" si="113"/>
        <v>3.0297000000000001</v>
      </c>
    </row>
    <row r="7272" spans="1:6" hidden="1" x14ac:dyDescent="0.35">
      <c r="A7272" s="1" t="s">
        <v>5</v>
      </c>
      <c r="B7272" s="1" t="s">
        <v>9</v>
      </c>
      <c r="C7272">
        <v>200</v>
      </c>
      <c r="D7272">
        <v>92807822703500</v>
      </c>
      <c r="E7272">
        <v>92807825964200</v>
      </c>
      <c r="F7272">
        <f t="shared" si="113"/>
        <v>3.2606999999999999</v>
      </c>
    </row>
    <row r="7273" spans="1:6" hidden="1" x14ac:dyDescent="0.35">
      <c r="A7273" s="1" t="s">
        <v>5</v>
      </c>
      <c r="B7273" s="1" t="s">
        <v>10</v>
      </c>
      <c r="C7273">
        <v>200</v>
      </c>
      <c r="D7273">
        <v>92807854558500</v>
      </c>
      <c r="E7273">
        <v>92807856692400</v>
      </c>
      <c r="F7273">
        <f t="shared" si="113"/>
        <v>2.1339000000000001</v>
      </c>
    </row>
    <row r="7274" spans="1:6" hidden="1" x14ac:dyDescent="0.35">
      <c r="A7274" s="1" t="s">
        <v>5</v>
      </c>
      <c r="B7274" s="1" t="s">
        <v>11</v>
      </c>
      <c r="C7274">
        <v>200</v>
      </c>
      <c r="D7274">
        <v>92807884588900</v>
      </c>
      <c r="E7274">
        <v>92807887479900</v>
      </c>
      <c r="F7274">
        <f t="shared" si="113"/>
        <v>2.891</v>
      </c>
    </row>
    <row r="7275" spans="1:6" hidden="1" x14ac:dyDescent="0.35">
      <c r="A7275" s="1" t="s">
        <v>5</v>
      </c>
      <c r="B7275" s="1" t="s">
        <v>12</v>
      </c>
      <c r="C7275">
        <v>200</v>
      </c>
      <c r="D7275">
        <v>92807915668900</v>
      </c>
      <c r="E7275">
        <v>92807918754700</v>
      </c>
      <c r="F7275">
        <f t="shared" si="113"/>
        <v>3.0857999999999999</v>
      </c>
    </row>
    <row r="7276" spans="1:6" hidden="1" x14ac:dyDescent="0.35">
      <c r="A7276" s="1" t="s">
        <v>5</v>
      </c>
      <c r="B7276" s="1" t="s">
        <v>13</v>
      </c>
      <c r="C7276">
        <v>200</v>
      </c>
      <c r="D7276">
        <v>92807947001400</v>
      </c>
      <c r="E7276">
        <v>92807949204900</v>
      </c>
      <c r="F7276">
        <f t="shared" si="113"/>
        <v>2.2035</v>
      </c>
    </row>
    <row r="7277" spans="1:6" hidden="1" x14ac:dyDescent="0.35">
      <c r="A7277" s="1" t="s">
        <v>5</v>
      </c>
      <c r="B7277" s="1" t="s">
        <v>14</v>
      </c>
      <c r="C7277">
        <v>200</v>
      </c>
      <c r="D7277">
        <v>92807963283100</v>
      </c>
      <c r="E7277">
        <v>92807965712500</v>
      </c>
      <c r="F7277">
        <f t="shared" si="113"/>
        <v>2.4293999999999998</v>
      </c>
    </row>
    <row r="7278" spans="1:6" hidden="1" x14ac:dyDescent="0.35">
      <c r="A7278" s="1" t="s">
        <v>5</v>
      </c>
      <c r="B7278" s="1" t="s">
        <v>15</v>
      </c>
      <c r="C7278">
        <v>200</v>
      </c>
      <c r="D7278">
        <v>92807994178500</v>
      </c>
      <c r="E7278">
        <v>92807997430000</v>
      </c>
      <c r="F7278">
        <f t="shared" si="113"/>
        <v>3.2515000000000001</v>
      </c>
    </row>
    <row r="7279" spans="1:6" hidden="1" x14ac:dyDescent="0.35">
      <c r="A7279" s="1" t="s">
        <v>5</v>
      </c>
      <c r="B7279" s="1" t="s">
        <v>16</v>
      </c>
      <c r="C7279">
        <v>200</v>
      </c>
      <c r="D7279">
        <v>92808026204200</v>
      </c>
      <c r="E7279">
        <v>92808029521400</v>
      </c>
      <c r="F7279">
        <f t="shared" si="113"/>
        <v>3.3172000000000001</v>
      </c>
    </row>
    <row r="7280" spans="1:6" hidden="1" x14ac:dyDescent="0.35">
      <c r="A7280" s="1" t="s">
        <v>5</v>
      </c>
      <c r="B7280" s="1" t="s">
        <v>17</v>
      </c>
      <c r="C7280">
        <v>200</v>
      </c>
      <c r="D7280">
        <v>92808058587300</v>
      </c>
      <c r="E7280">
        <v>92808061639700</v>
      </c>
      <c r="F7280">
        <f t="shared" si="113"/>
        <v>3.0524</v>
      </c>
    </row>
    <row r="7281" spans="1:6" hidden="1" x14ac:dyDescent="0.35">
      <c r="A7281" s="1" t="s">
        <v>5</v>
      </c>
      <c r="B7281" s="1" t="s">
        <v>18</v>
      </c>
      <c r="C7281">
        <v>200</v>
      </c>
      <c r="D7281">
        <v>92808089481000</v>
      </c>
      <c r="E7281">
        <v>92808092652800</v>
      </c>
      <c r="F7281">
        <f t="shared" si="113"/>
        <v>3.1718000000000002</v>
      </c>
    </row>
    <row r="7282" spans="1:6" hidden="1" x14ac:dyDescent="0.35">
      <c r="A7282" s="1" t="s">
        <v>5</v>
      </c>
      <c r="B7282" s="1" t="s">
        <v>19</v>
      </c>
      <c r="C7282">
        <v>200</v>
      </c>
      <c r="D7282">
        <v>92808120297300</v>
      </c>
      <c r="E7282">
        <v>92808122326400</v>
      </c>
      <c r="F7282">
        <f t="shared" si="113"/>
        <v>2.0291000000000001</v>
      </c>
    </row>
    <row r="7283" spans="1:6" hidden="1" x14ac:dyDescent="0.35">
      <c r="A7283" s="1" t="s">
        <v>5</v>
      </c>
      <c r="B7283" s="1" t="s">
        <v>20</v>
      </c>
      <c r="C7283">
        <v>200</v>
      </c>
      <c r="D7283">
        <v>92808136551400</v>
      </c>
      <c r="E7283">
        <v>92808139469000</v>
      </c>
      <c r="F7283">
        <f t="shared" si="113"/>
        <v>2.9176000000000002</v>
      </c>
    </row>
    <row r="7284" spans="1:6" hidden="1" x14ac:dyDescent="0.35">
      <c r="A7284" s="1" t="s">
        <v>5</v>
      </c>
      <c r="B7284" s="1" t="s">
        <v>21</v>
      </c>
      <c r="C7284">
        <v>200</v>
      </c>
      <c r="D7284">
        <v>92808167683700</v>
      </c>
      <c r="E7284">
        <v>92808170829000</v>
      </c>
      <c r="F7284">
        <f t="shared" si="113"/>
        <v>3.1453000000000002</v>
      </c>
    </row>
    <row r="7285" spans="1:6" x14ac:dyDescent="0.35">
      <c r="A7285" s="1" t="s">
        <v>5</v>
      </c>
      <c r="B7285" s="1" t="s">
        <v>41</v>
      </c>
      <c r="C7285">
        <v>200</v>
      </c>
      <c r="D7285">
        <v>92808198994700</v>
      </c>
      <c r="E7285">
        <v>92808207955100</v>
      </c>
      <c r="F7285">
        <f t="shared" si="113"/>
        <v>8.9603999999999999</v>
      </c>
    </row>
    <row r="7286" spans="1:6" hidden="1" x14ac:dyDescent="0.35">
      <c r="A7286" s="1" t="s">
        <v>5</v>
      </c>
      <c r="B7286" s="1" t="s">
        <v>8</v>
      </c>
      <c r="C7286">
        <v>200</v>
      </c>
      <c r="D7286">
        <v>92808658453600</v>
      </c>
      <c r="E7286">
        <v>92808662353800</v>
      </c>
      <c r="F7286">
        <f t="shared" si="113"/>
        <v>3.9001999999999999</v>
      </c>
    </row>
    <row r="7287" spans="1:6" hidden="1" x14ac:dyDescent="0.35">
      <c r="A7287" s="1" t="s">
        <v>5</v>
      </c>
      <c r="B7287" s="1" t="s">
        <v>14</v>
      </c>
      <c r="C7287">
        <v>200</v>
      </c>
      <c r="D7287">
        <v>92808686499600</v>
      </c>
      <c r="E7287">
        <v>92808689761200</v>
      </c>
      <c r="F7287">
        <f t="shared" si="113"/>
        <v>3.2616000000000001</v>
      </c>
    </row>
    <row r="7288" spans="1:6" hidden="1" x14ac:dyDescent="0.35">
      <c r="A7288" s="1" t="s">
        <v>5</v>
      </c>
      <c r="B7288" s="1" t="s">
        <v>9</v>
      </c>
      <c r="C7288">
        <v>200</v>
      </c>
      <c r="D7288">
        <v>92808720412800</v>
      </c>
      <c r="E7288">
        <v>92808724145700</v>
      </c>
      <c r="F7288">
        <f t="shared" si="113"/>
        <v>3.7328999999999999</v>
      </c>
    </row>
    <row r="7289" spans="1:6" hidden="1" x14ac:dyDescent="0.35">
      <c r="A7289" s="1" t="s">
        <v>5</v>
      </c>
      <c r="B7289" s="1" t="s">
        <v>10</v>
      </c>
      <c r="C7289">
        <v>200</v>
      </c>
      <c r="D7289">
        <v>92808747556700</v>
      </c>
      <c r="E7289">
        <v>92808750386300</v>
      </c>
      <c r="F7289">
        <f t="shared" si="113"/>
        <v>2.8296000000000001</v>
      </c>
    </row>
    <row r="7290" spans="1:6" hidden="1" x14ac:dyDescent="0.35">
      <c r="A7290" s="1" t="s">
        <v>5</v>
      </c>
      <c r="B7290" s="1" t="s">
        <v>11</v>
      </c>
      <c r="C7290">
        <v>200</v>
      </c>
      <c r="D7290">
        <v>92808778353500</v>
      </c>
      <c r="E7290">
        <v>92808781106400</v>
      </c>
      <c r="F7290">
        <f t="shared" si="113"/>
        <v>2.7528999999999999</v>
      </c>
    </row>
    <row r="7291" spans="1:6" hidden="1" x14ac:dyDescent="0.35">
      <c r="A7291" s="1" t="s">
        <v>5</v>
      </c>
      <c r="B7291" s="1" t="s">
        <v>18</v>
      </c>
      <c r="C7291">
        <v>200</v>
      </c>
      <c r="D7291">
        <v>92808809392500</v>
      </c>
      <c r="E7291">
        <v>92808812263400</v>
      </c>
      <c r="F7291">
        <f t="shared" si="113"/>
        <v>2.8708999999999998</v>
      </c>
    </row>
    <row r="7292" spans="1:6" hidden="1" x14ac:dyDescent="0.35">
      <c r="A7292" s="1" t="s">
        <v>5</v>
      </c>
      <c r="B7292" s="1" t="s">
        <v>12</v>
      </c>
      <c r="C7292">
        <v>200</v>
      </c>
      <c r="D7292">
        <v>92808839289200</v>
      </c>
      <c r="E7292">
        <v>92808842422400</v>
      </c>
      <c r="F7292">
        <f t="shared" si="113"/>
        <v>3.1332</v>
      </c>
    </row>
    <row r="7293" spans="1:6" hidden="1" x14ac:dyDescent="0.35">
      <c r="A7293" s="1" t="s">
        <v>5</v>
      </c>
      <c r="B7293" s="1" t="s">
        <v>13</v>
      </c>
      <c r="C7293">
        <v>200</v>
      </c>
      <c r="D7293">
        <v>92808870582300</v>
      </c>
      <c r="E7293">
        <v>92808873577800</v>
      </c>
      <c r="F7293">
        <f t="shared" si="113"/>
        <v>2.9954999999999998</v>
      </c>
    </row>
    <row r="7294" spans="1:6" hidden="1" x14ac:dyDescent="0.35">
      <c r="A7294" s="1" t="s">
        <v>5</v>
      </c>
      <c r="B7294" s="1" t="s">
        <v>15</v>
      </c>
      <c r="C7294">
        <v>200</v>
      </c>
      <c r="D7294">
        <v>92808901449800</v>
      </c>
      <c r="E7294">
        <v>92808904561000</v>
      </c>
      <c r="F7294">
        <f t="shared" si="113"/>
        <v>3.1112000000000002</v>
      </c>
    </row>
    <row r="7295" spans="1:6" hidden="1" x14ac:dyDescent="0.35">
      <c r="A7295" s="1" t="s">
        <v>5</v>
      </c>
      <c r="B7295" s="1" t="s">
        <v>16</v>
      </c>
      <c r="C7295">
        <v>200</v>
      </c>
      <c r="D7295">
        <v>92808932356000</v>
      </c>
      <c r="E7295">
        <v>92808935554200</v>
      </c>
      <c r="F7295">
        <f t="shared" si="113"/>
        <v>3.1981999999999999</v>
      </c>
    </row>
    <row r="7296" spans="1:6" hidden="1" x14ac:dyDescent="0.35">
      <c r="A7296" s="1" t="s">
        <v>5</v>
      </c>
      <c r="B7296" s="1" t="s">
        <v>17</v>
      </c>
      <c r="C7296">
        <v>200</v>
      </c>
      <c r="D7296">
        <v>92808951253900</v>
      </c>
      <c r="E7296">
        <v>92808954182300</v>
      </c>
      <c r="F7296">
        <f t="shared" si="113"/>
        <v>2.9283999999999999</v>
      </c>
    </row>
    <row r="7297" spans="1:6" hidden="1" x14ac:dyDescent="0.35">
      <c r="A7297" s="1" t="s">
        <v>5</v>
      </c>
      <c r="B7297" s="1" t="s">
        <v>19</v>
      </c>
      <c r="C7297">
        <v>200</v>
      </c>
      <c r="D7297">
        <v>92808979658300</v>
      </c>
      <c r="E7297">
        <v>92808982601100</v>
      </c>
      <c r="F7297">
        <f t="shared" si="113"/>
        <v>2.9428000000000001</v>
      </c>
    </row>
    <row r="7298" spans="1:6" hidden="1" x14ac:dyDescent="0.35">
      <c r="A7298" s="1" t="s">
        <v>5</v>
      </c>
      <c r="B7298" s="1" t="s">
        <v>20</v>
      </c>
      <c r="C7298">
        <v>200</v>
      </c>
      <c r="D7298">
        <v>92809010659400</v>
      </c>
      <c r="E7298">
        <v>92809013792700</v>
      </c>
      <c r="F7298">
        <f t="shared" ref="F7298:F7361" si="114">(E7298-D7298)/1000000</f>
        <v>3.1333000000000002</v>
      </c>
    </row>
    <row r="7299" spans="1:6" hidden="1" x14ac:dyDescent="0.35">
      <c r="A7299" s="1" t="s">
        <v>5</v>
      </c>
      <c r="B7299" s="1" t="s">
        <v>21</v>
      </c>
      <c r="C7299">
        <v>200</v>
      </c>
      <c r="D7299">
        <v>92809042262600</v>
      </c>
      <c r="E7299">
        <v>92809045372400</v>
      </c>
      <c r="F7299">
        <f t="shared" si="114"/>
        <v>3.1097999999999999</v>
      </c>
    </row>
    <row r="7300" spans="1:6" x14ac:dyDescent="0.35">
      <c r="A7300" s="1" t="s">
        <v>5</v>
      </c>
      <c r="B7300" s="1" t="s">
        <v>41</v>
      </c>
      <c r="C7300">
        <v>200</v>
      </c>
      <c r="D7300">
        <v>92809073398300</v>
      </c>
      <c r="E7300">
        <v>92809085679500</v>
      </c>
      <c r="F7300">
        <f t="shared" si="114"/>
        <v>12.2812</v>
      </c>
    </row>
    <row r="7301" spans="1:6" hidden="1" x14ac:dyDescent="0.35">
      <c r="A7301" s="1" t="s">
        <v>5</v>
      </c>
      <c r="B7301" s="1" t="s">
        <v>8</v>
      </c>
      <c r="C7301">
        <v>200</v>
      </c>
      <c r="D7301">
        <v>92809547193000</v>
      </c>
      <c r="E7301">
        <v>92809550555500</v>
      </c>
      <c r="F7301">
        <f t="shared" si="114"/>
        <v>3.3624999999999998</v>
      </c>
    </row>
    <row r="7302" spans="1:6" hidden="1" x14ac:dyDescent="0.35">
      <c r="A7302" s="1" t="s">
        <v>5</v>
      </c>
      <c r="B7302" s="1" t="s">
        <v>14</v>
      </c>
      <c r="C7302">
        <v>200</v>
      </c>
      <c r="D7302">
        <v>92809565522200</v>
      </c>
      <c r="E7302">
        <v>92809568541800</v>
      </c>
      <c r="F7302">
        <f t="shared" si="114"/>
        <v>3.0196000000000001</v>
      </c>
    </row>
    <row r="7303" spans="1:6" hidden="1" x14ac:dyDescent="0.35">
      <c r="A7303" s="1" t="s">
        <v>5</v>
      </c>
      <c r="B7303" s="1" t="s">
        <v>9</v>
      </c>
      <c r="C7303">
        <v>200</v>
      </c>
      <c r="D7303">
        <v>92809595096400</v>
      </c>
      <c r="E7303">
        <v>92809598270700</v>
      </c>
      <c r="F7303">
        <f t="shared" si="114"/>
        <v>3.1743000000000001</v>
      </c>
    </row>
    <row r="7304" spans="1:6" hidden="1" x14ac:dyDescent="0.35">
      <c r="A7304" s="1" t="s">
        <v>5</v>
      </c>
      <c r="B7304" s="1" t="s">
        <v>10</v>
      </c>
      <c r="C7304">
        <v>200</v>
      </c>
      <c r="D7304">
        <v>92809625853200</v>
      </c>
      <c r="E7304">
        <v>92809628927400</v>
      </c>
      <c r="F7304">
        <f t="shared" si="114"/>
        <v>3.0741999999999998</v>
      </c>
    </row>
    <row r="7305" spans="1:6" hidden="1" x14ac:dyDescent="0.35">
      <c r="A7305" s="1" t="s">
        <v>5</v>
      </c>
      <c r="B7305" s="1" t="s">
        <v>11</v>
      </c>
      <c r="C7305">
        <v>200</v>
      </c>
      <c r="D7305">
        <v>92809656501800</v>
      </c>
      <c r="E7305">
        <v>92809659359900</v>
      </c>
      <c r="F7305">
        <f t="shared" si="114"/>
        <v>2.8580999999999999</v>
      </c>
    </row>
    <row r="7306" spans="1:6" hidden="1" x14ac:dyDescent="0.35">
      <c r="A7306" s="1" t="s">
        <v>5</v>
      </c>
      <c r="B7306" s="1" t="s">
        <v>12</v>
      </c>
      <c r="C7306">
        <v>200</v>
      </c>
      <c r="D7306">
        <v>92809686383400</v>
      </c>
      <c r="E7306">
        <v>92809689138200</v>
      </c>
      <c r="F7306">
        <f t="shared" si="114"/>
        <v>2.7547999999999999</v>
      </c>
    </row>
    <row r="7307" spans="1:6" hidden="1" x14ac:dyDescent="0.35">
      <c r="A7307" s="1" t="s">
        <v>5</v>
      </c>
      <c r="B7307" s="1" t="s">
        <v>13</v>
      </c>
      <c r="C7307">
        <v>200</v>
      </c>
      <c r="D7307">
        <v>92809717080000</v>
      </c>
      <c r="E7307">
        <v>92809720223000</v>
      </c>
      <c r="F7307">
        <f t="shared" si="114"/>
        <v>3.1429999999999998</v>
      </c>
    </row>
    <row r="7308" spans="1:6" hidden="1" x14ac:dyDescent="0.35">
      <c r="A7308" s="1" t="s">
        <v>5</v>
      </c>
      <c r="B7308" s="1" t="s">
        <v>15</v>
      </c>
      <c r="C7308">
        <v>200</v>
      </c>
      <c r="D7308">
        <v>92809748388800</v>
      </c>
      <c r="E7308">
        <v>92809751502200</v>
      </c>
      <c r="F7308">
        <f t="shared" si="114"/>
        <v>3.1133999999999999</v>
      </c>
    </row>
    <row r="7309" spans="1:6" hidden="1" x14ac:dyDescent="0.35">
      <c r="A7309" s="1" t="s">
        <v>5</v>
      </c>
      <c r="B7309" s="1" t="s">
        <v>16</v>
      </c>
      <c r="C7309">
        <v>200</v>
      </c>
      <c r="D7309">
        <v>92809779276800</v>
      </c>
      <c r="E7309">
        <v>92809782572400</v>
      </c>
      <c r="F7309">
        <f t="shared" si="114"/>
        <v>3.2955999999999999</v>
      </c>
    </row>
    <row r="7310" spans="1:6" hidden="1" x14ac:dyDescent="0.35">
      <c r="A7310" s="1" t="s">
        <v>5</v>
      </c>
      <c r="B7310" s="1" t="s">
        <v>17</v>
      </c>
      <c r="C7310">
        <v>200</v>
      </c>
      <c r="D7310">
        <v>92809809260100</v>
      </c>
      <c r="E7310">
        <v>92809811416400</v>
      </c>
      <c r="F7310">
        <f t="shared" si="114"/>
        <v>2.1562999999999999</v>
      </c>
    </row>
    <row r="7311" spans="1:6" hidden="1" x14ac:dyDescent="0.35">
      <c r="A7311" s="1" t="s">
        <v>5</v>
      </c>
      <c r="B7311" s="1" t="s">
        <v>18</v>
      </c>
      <c r="C7311">
        <v>200</v>
      </c>
      <c r="D7311">
        <v>92809839686100</v>
      </c>
      <c r="E7311">
        <v>92809842583000</v>
      </c>
      <c r="F7311">
        <f t="shared" si="114"/>
        <v>2.8969</v>
      </c>
    </row>
    <row r="7312" spans="1:6" hidden="1" x14ac:dyDescent="0.35">
      <c r="A7312" s="1" t="s">
        <v>5</v>
      </c>
      <c r="B7312" s="1" t="s">
        <v>19</v>
      </c>
      <c r="C7312">
        <v>200</v>
      </c>
      <c r="D7312">
        <v>92809870078000</v>
      </c>
      <c r="E7312">
        <v>92809872917500</v>
      </c>
      <c r="F7312">
        <f t="shared" si="114"/>
        <v>2.8395000000000001</v>
      </c>
    </row>
    <row r="7313" spans="1:6" hidden="1" x14ac:dyDescent="0.35">
      <c r="A7313" s="1" t="s">
        <v>5</v>
      </c>
      <c r="B7313" s="1" t="s">
        <v>20</v>
      </c>
      <c r="C7313">
        <v>200</v>
      </c>
      <c r="D7313">
        <v>92809901580000</v>
      </c>
      <c r="E7313">
        <v>92809904852800</v>
      </c>
      <c r="F7313">
        <f t="shared" si="114"/>
        <v>3.2728000000000002</v>
      </c>
    </row>
    <row r="7314" spans="1:6" hidden="1" x14ac:dyDescent="0.35">
      <c r="A7314" s="1" t="s">
        <v>5</v>
      </c>
      <c r="B7314" s="1" t="s">
        <v>21</v>
      </c>
      <c r="C7314">
        <v>200</v>
      </c>
      <c r="D7314">
        <v>92809931576000</v>
      </c>
      <c r="E7314">
        <v>92809934551500</v>
      </c>
      <c r="F7314">
        <f t="shared" si="114"/>
        <v>2.9754999999999998</v>
      </c>
    </row>
    <row r="7315" spans="1:6" x14ac:dyDescent="0.35">
      <c r="A7315" s="1" t="s">
        <v>5</v>
      </c>
      <c r="B7315" s="1" t="s">
        <v>41</v>
      </c>
      <c r="C7315">
        <v>200</v>
      </c>
      <c r="D7315">
        <v>92809962028700</v>
      </c>
      <c r="E7315">
        <v>92809971367900</v>
      </c>
      <c r="F7315">
        <f t="shared" si="114"/>
        <v>9.3391999999999999</v>
      </c>
    </row>
    <row r="7316" spans="1:6" hidden="1" x14ac:dyDescent="0.35">
      <c r="A7316" s="1" t="s">
        <v>5</v>
      </c>
      <c r="B7316" s="1" t="s">
        <v>8</v>
      </c>
      <c r="C7316">
        <v>200</v>
      </c>
      <c r="D7316">
        <v>92810375751400</v>
      </c>
      <c r="E7316">
        <v>92810379276700</v>
      </c>
      <c r="F7316">
        <f t="shared" si="114"/>
        <v>3.5253000000000001</v>
      </c>
    </row>
    <row r="7317" spans="1:6" hidden="1" x14ac:dyDescent="0.35">
      <c r="A7317" s="1" t="s">
        <v>5</v>
      </c>
      <c r="B7317" s="1" t="s">
        <v>14</v>
      </c>
      <c r="C7317">
        <v>200</v>
      </c>
      <c r="D7317">
        <v>92810406775400</v>
      </c>
      <c r="E7317">
        <v>92810410543100</v>
      </c>
      <c r="F7317">
        <f t="shared" si="114"/>
        <v>3.7677</v>
      </c>
    </row>
    <row r="7318" spans="1:6" hidden="1" x14ac:dyDescent="0.35">
      <c r="A7318" s="1" t="s">
        <v>5</v>
      </c>
      <c r="B7318" s="1" t="s">
        <v>9</v>
      </c>
      <c r="C7318">
        <v>200</v>
      </c>
      <c r="D7318">
        <v>92810439071800</v>
      </c>
      <c r="E7318">
        <v>92810442463400</v>
      </c>
      <c r="F7318">
        <f t="shared" si="114"/>
        <v>3.3915999999999999</v>
      </c>
    </row>
    <row r="7319" spans="1:6" hidden="1" x14ac:dyDescent="0.35">
      <c r="A7319" s="1" t="s">
        <v>5</v>
      </c>
      <c r="B7319" s="1" t="s">
        <v>10</v>
      </c>
      <c r="C7319">
        <v>200</v>
      </c>
      <c r="D7319">
        <v>92810468497400</v>
      </c>
      <c r="E7319">
        <v>92810471535600</v>
      </c>
      <c r="F7319">
        <f t="shared" si="114"/>
        <v>3.0381999999999998</v>
      </c>
    </row>
    <row r="7320" spans="1:6" hidden="1" x14ac:dyDescent="0.35">
      <c r="A7320" s="1" t="s">
        <v>5</v>
      </c>
      <c r="B7320" s="1" t="s">
        <v>11</v>
      </c>
      <c r="C7320">
        <v>200</v>
      </c>
      <c r="D7320">
        <v>92810499542800</v>
      </c>
      <c r="E7320">
        <v>92810502652800</v>
      </c>
      <c r="F7320">
        <f t="shared" si="114"/>
        <v>3.11</v>
      </c>
    </row>
    <row r="7321" spans="1:6" hidden="1" x14ac:dyDescent="0.35">
      <c r="A7321" s="1" t="s">
        <v>5</v>
      </c>
      <c r="B7321" s="1" t="s">
        <v>12</v>
      </c>
      <c r="C7321">
        <v>200</v>
      </c>
      <c r="D7321">
        <v>92810529604500</v>
      </c>
      <c r="E7321">
        <v>92810532517000</v>
      </c>
      <c r="F7321">
        <f t="shared" si="114"/>
        <v>2.9125000000000001</v>
      </c>
    </row>
    <row r="7322" spans="1:6" hidden="1" x14ac:dyDescent="0.35">
      <c r="A7322" s="1" t="s">
        <v>5</v>
      </c>
      <c r="B7322" s="1" t="s">
        <v>13</v>
      </c>
      <c r="C7322">
        <v>200</v>
      </c>
      <c r="D7322">
        <v>92810560313800</v>
      </c>
      <c r="E7322">
        <v>92810563359300</v>
      </c>
      <c r="F7322">
        <f t="shared" si="114"/>
        <v>3.0455000000000001</v>
      </c>
    </row>
    <row r="7323" spans="1:6" hidden="1" x14ac:dyDescent="0.35">
      <c r="A7323" s="1" t="s">
        <v>5</v>
      </c>
      <c r="B7323" s="1" t="s">
        <v>15</v>
      </c>
      <c r="C7323">
        <v>200</v>
      </c>
      <c r="D7323">
        <v>92810592536600</v>
      </c>
      <c r="E7323">
        <v>92810595799000</v>
      </c>
      <c r="F7323">
        <f t="shared" si="114"/>
        <v>3.2624</v>
      </c>
    </row>
    <row r="7324" spans="1:6" hidden="1" x14ac:dyDescent="0.35">
      <c r="A7324" s="1" t="s">
        <v>5</v>
      </c>
      <c r="B7324" s="1" t="s">
        <v>16</v>
      </c>
      <c r="C7324">
        <v>200</v>
      </c>
      <c r="D7324">
        <v>92810622585500</v>
      </c>
      <c r="E7324">
        <v>92810626185100</v>
      </c>
      <c r="F7324">
        <f t="shared" si="114"/>
        <v>3.5996000000000001</v>
      </c>
    </row>
    <row r="7325" spans="1:6" hidden="1" x14ac:dyDescent="0.35">
      <c r="A7325" s="1" t="s">
        <v>5</v>
      </c>
      <c r="B7325" s="1" t="s">
        <v>17</v>
      </c>
      <c r="C7325">
        <v>200</v>
      </c>
      <c r="D7325">
        <v>92810652453400</v>
      </c>
      <c r="E7325">
        <v>92810655325600</v>
      </c>
      <c r="F7325">
        <f t="shared" si="114"/>
        <v>2.8721999999999999</v>
      </c>
    </row>
    <row r="7326" spans="1:6" hidden="1" x14ac:dyDescent="0.35">
      <c r="A7326" s="1" t="s">
        <v>5</v>
      </c>
      <c r="B7326" s="1" t="s">
        <v>18</v>
      </c>
      <c r="C7326">
        <v>200</v>
      </c>
      <c r="D7326">
        <v>92810683755300</v>
      </c>
      <c r="E7326">
        <v>92810686509700</v>
      </c>
      <c r="F7326">
        <f t="shared" si="114"/>
        <v>2.7544</v>
      </c>
    </row>
    <row r="7327" spans="1:6" hidden="1" x14ac:dyDescent="0.35">
      <c r="A7327" s="1" t="s">
        <v>5</v>
      </c>
      <c r="B7327" s="1" t="s">
        <v>19</v>
      </c>
      <c r="C7327">
        <v>200</v>
      </c>
      <c r="D7327">
        <v>92810714559100</v>
      </c>
      <c r="E7327">
        <v>92810717521700</v>
      </c>
      <c r="F7327">
        <f t="shared" si="114"/>
        <v>2.9626000000000001</v>
      </c>
    </row>
    <row r="7328" spans="1:6" hidden="1" x14ac:dyDescent="0.35">
      <c r="A7328" s="1" t="s">
        <v>5</v>
      </c>
      <c r="B7328" s="1" t="s">
        <v>20</v>
      </c>
      <c r="C7328">
        <v>200</v>
      </c>
      <c r="D7328">
        <v>92810745347800</v>
      </c>
      <c r="E7328">
        <v>92810747795100</v>
      </c>
      <c r="F7328">
        <f t="shared" si="114"/>
        <v>2.4472999999999998</v>
      </c>
    </row>
    <row r="7329" spans="1:6" hidden="1" x14ac:dyDescent="0.35">
      <c r="A7329" s="1" t="s">
        <v>5</v>
      </c>
      <c r="B7329" s="1" t="s">
        <v>21</v>
      </c>
      <c r="C7329">
        <v>200</v>
      </c>
      <c r="D7329">
        <v>92810775495900</v>
      </c>
      <c r="E7329">
        <v>92810778221000</v>
      </c>
      <c r="F7329">
        <f t="shared" si="114"/>
        <v>2.7250999999999999</v>
      </c>
    </row>
    <row r="7330" spans="1:6" x14ac:dyDescent="0.35">
      <c r="A7330" s="1" t="s">
        <v>5</v>
      </c>
      <c r="B7330" s="1" t="s">
        <v>41</v>
      </c>
      <c r="C7330">
        <v>200</v>
      </c>
      <c r="D7330">
        <v>92810806684700</v>
      </c>
      <c r="E7330">
        <v>92810816511300</v>
      </c>
      <c r="F7330">
        <f t="shared" si="114"/>
        <v>9.8265999999999991</v>
      </c>
    </row>
    <row r="7331" spans="1:6" hidden="1" x14ac:dyDescent="0.35">
      <c r="A7331" s="1" t="s">
        <v>5</v>
      </c>
      <c r="B7331" s="1" t="s">
        <v>8</v>
      </c>
      <c r="C7331">
        <v>200</v>
      </c>
      <c r="D7331">
        <v>92811482479400</v>
      </c>
      <c r="E7331">
        <v>92811484762200</v>
      </c>
      <c r="F7331">
        <f t="shared" si="114"/>
        <v>2.2827999999999999</v>
      </c>
    </row>
    <row r="7332" spans="1:6" hidden="1" x14ac:dyDescent="0.35">
      <c r="A7332" s="1" t="s">
        <v>5</v>
      </c>
      <c r="B7332" s="1" t="s">
        <v>9</v>
      </c>
      <c r="C7332">
        <v>200</v>
      </c>
      <c r="D7332">
        <v>92811498555500</v>
      </c>
      <c r="E7332">
        <v>92811501245900</v>
      </c>
      <c r="F7332">
        <f t="shared" si="114"/>
        <v>2.6903999999999999</v>
      </c>
    </row>
    <row r="7333" spans="1:6" hidden="1" x14ac:dyDescent="0.35">
      <c r="A7333" s="1" t="s">
        <v>5</v>
      </c>
      <c r="B7333" s="1" t="s">
        <v>15</v>
      </c>
      <c r="C7333">
        <v>200</v>
      </c>
      <c r="D7333">
        <v>92811528257000</v>
      </c>
      <c r="E7333">
        <v>92811531526500</v>
      </c>
      <c r="F7333">
        <f t="shared" si="114"/>
        <v>3.2694999999999999</v>
      </c>
    </row>
    <row r="7334" spans="1:6" hidden="1" x14ac:dyDescent="0.35">
      <c r="A7334" s="1" t="s">
        <v>5</v>
      </c>
      <c r="B7334" s="1" t="s">
        <v>10</v>
      </c>
      <c r="C7334">
        <v>200</v>
      </c>
      <c r="D7334">
        <v>92811560740900</v>
      </c>
      <c r="E7334">
        <v>92811563866900</v>
      </c>
      <c r="F7334">
        <f t="shared" si="114"/>
        <v>3.1259999999999999</v>
      </c>
    </row>
    <row r="7335" spans="1:6" hidden="1" x14ac:dyDescent="0.35">
      <c r="A7335" s="1" t="s">
        <v>5</v>
      </c>
      <c r="B7335" s="1" t="s">
        <v>11</v>
      </c>
      <c r="C7335">
        <v>200</v>
      </c>
      <c r="D7335">
        <v>92811592749900</v>
      </c>
      <c r="E7335">
        <v>92811596157300</v>
      </c>
      <c r="F7335">
        <f t="shared" si="114"/>
        <v>3.4074</v>
      </c>
    </row>
    <row r="7336" spans="1:6" hidden="1" x14ac:dyDescent="0.35">
      <c r="A7336" s="1" t="s">
        <v>5</v>
      </c>
      <c r="B7336" s="1" t="s">
        <v>12</v>
      </c>
      <c r="C7336">
        <v>200</v>
      </c>
      <c r="D7336">
        <v>92811624550900</v>
      </c>
      <c r="E7336">
        <v>92811627482200</v>
      </c>
      <c r="F7336">
        <f t="shared" si="114"/>
        <v>2.9312999999999998</v>
      </c>
    </row>
    <row r="7337" spans="1:6" hidden="1" x14ac:dyDescent="0.35">
      <c r="A7337" s="1" t="s">
        <v>5</v>
      </c>
      <c r="B7337" s="1" t="s">
        <v>13</v>
      </c>
      <c r="C7337">
        <v>200</v>
      </c>
      <c r="D7337">
        <v>92811655476300</v>
      </c>
      <c r="E7337">
        <v>92811658544700</v>
      </c>
      <c r="F7337">
        <f t="shared" si="114"/>
        <v>3.0684</v>
      </c>
    </row>
    <row r="7338" spans="1:6" hidden="1" x14ac:dyDescent="0.35">
      <c r="A7338" s="1" t="s">
        <v>5</v>
      </c>
      <c r="B7338" s="1" t="s">
        <v>14</v>
      </c>
      <c r="C7338">
        <v>200</v>
      </c>
      <c r="D7338">
        <v>92811685516000</v>
      </c>
      <c r="E7338">
        <v>92811687700900</v>
      </c>
      <c r="F7338">
        <f t="shared" si="114"/>
        <v>2.1848999999999998</v>
      </c>
    </row>
    <row r="7339" spans="1:6" hidden="1" x14ac:dyDescent="0.35">
      <c r="A7339" s="1" t="s">
        <v>5</v>
      </c>
      <c r="B7339" s="1" t="s">
        <v>16</v>
      </c>
      <c r="C7339">
        <v>200</v>
      </c>
      <c r="D7339">
        <v>92811704801600</v>
      </c>
      <c r="E7339">
        <v>92811710361100</v>
      </c>
      <c r="F7339">
        <f t="shared" si="114"/>
        <v>5.5594999999999999</v>
      </c>
    </row>
    <row r="7340" spans="1:6" hidden="1" x14ac:dyDescent="0.35">
      <c r="A7340" s="1" t="s">
        <v>5</v>
      </c>
      <c r="B7340" s="1" t="s">
        <v>17</v>
      </c>
      <c r="C7340">
        <v>200</v>
      </c>
      <c r="D7340">
        <v>92811734379300</v>
      </c>
      <c r="E7340">
        <v>92811736989300</v>
      </c>
      <c r="F7340">
        <f t="shared" si="114"/>
        <v>2.61</v>
      </c>
    </row>
    <row r="7341" spans="1:6" hidden="1" x14ac:dyDescent="0.35">
      <c r="A7341" s="1" t="s">
        <v>5</v>
      </c>
      <c r="B7341" s="1" t="s">
        <v>18</v>
      </c>
      <c r="C7341">
        <v>200</v>
      </c>
      <c r="D7341">
        <v>92811764975800</v>
      </c>
      <c r="E7341">
        <v>92811768331200</v>
      </c>
      <c r="F7341">
        <f t="shared" si="114"/>
        <v>3.3553999999999999</v>
      </c>
    </row>
    <row r="7342" spans="1:6" hidden="1" x14ac:dyDescent="0.35">
      <c r="A7342" s="1" t="s">
        <v>5</v>
      </c>
      <c r="B7342" s="1" t="s">
        <v>19</v>
      </c>
      <c r="C7342">
        <v>200</v>
      </c>
      <c r="D7342">
        <v>92811798324400</v>
      </c>
      <c r="E7342">
        <v>92811801430100</v>
      </c>
      <c r="F7342">
        <f t="shared" si="114"/>
        <v>3.1057000000000001</v>
      </c>
    </row>
    <row r="7343" spans="1:6" hidden="1" x14ac:dyDescent="0.35">
      <c r="A7343" s="1" t="s">
        <v>5</v>
      </c>
      <c r="B7343" s="1" t="s">
        <v>20</v>
      </c>
      <c r="C7343">
        <v>200</v>
      </c>
      <c r="D7343">
        <v>92811828580500</v>
      </c>
      <c r="E7343">
        <v>92811831799700</v>
      </c>
      <c r="F7343">
        <f t="shared" si="114"/>
        <v>3.2191999999999998</v>
      </c>
    </row>
    <row r="7344" spans="1:6" hidden="1" x14ac:dyDescent="0.35">
      <c r="A7344" s="1" t="s">
        <v>5</v>
      </c>
      <c r="B7344" s="1" t="s">
        <v>21</v>
      </c>
      <c r="C7344">
        <v>200</v>
      </c>
      <c r="D7344">
        <v>92811864856700</v>
      </c>
      <c r="E7344">
        <v>92811868750900</v>
      </c>
      <c r="F7344">
        <f t="shared" si="114"/>
        <v>3.8942000000000001</v>
      </c>
    </row>
    <row r="7345" spans="1:6" x14ac:dyDescent="0.35">
      <c r="A7345" s="1" t="s">
        <v>5</v>
      </c>
      <c r="B7345" s="1" t="s">
        <v>41</v>
      </c>
      <c r="C7345">
        <v>200</v>
      </c>
      <c r="D7345">
        <v>92811890321300</v>
      </c>
      <c r="E7345">
        <v>92811902173300</v>
      </c>
      <c r="F7345">
        <f t="shared" si="114"/>
        <v>11.852</v>
      </c>
    </row>
    <row r="7346" spans="1:6" hidden="1" x14ac:dyDescent="0.35">
      <c r="A7346" s="1" t="s">
        <v>5</v>
      </c>
      <c r="B7346" s="1" t="s">
        <v>8</v>
      </c>
      <c r="C7346">
        <v>200</v>
      </c>
      <c r="D7346">
        <v>92812395934600</v>
      </c>
      <c r="E7346">
        <v>92812399037300</v>
      </c>
      <c r="F7346">
        <f t="shared" si="114"/>
        <v>3.1027</v>
      </c>
    </row>
    <row r="7347" spans="1:6" hidden="1" x14ac:dyDescent="0.35">
      <c r="A7347" s="1" t="s">
        <v>5</v>
      </c>
      <c r="B7347" s="1" t="s">
        <v>9</v>
      </c>
      <c r="C7347">
        <v>200</v>
      </c>
      <c r="D7347">
        <v>92812412654200</v>
      </c>
      <c r="E7347">
        <v>92812415828500</v>
      </c>
      <c r="F7347">
        <f t="shared" si="114"/>
        <v>3.1743000000000001</v>
      </c>
    </row>
    <row r="7348" spans="1:6" hidden="1" x14ac:dyDescent="0.35">
      <c r="A7348" s="1" t="s">
        <v>5</v>
      </c>
      <c r="B7348" s="1" t="s">
        <v>10</v>
      </c>
      <c r="C7348">
        <v>200</v>
      </c>
      <c r="D7348">
        <v>92812443462300</v>
      </c>
      <c r="E7348">
        <v>92812446627900</v>
      </c>
      <c r="F7348">
        <f t="shared" si="114"/>
        <v>3.1656</v>
      </c>
    </row>
    <row r="7349" spans="1:6" hidden="1" x14ac:dyDescent="0.35">
      <c r="A7349" s="1" t="s">
        <v>5</v>
      </c>
      <c r="B7349" s="1" t="s">
        <v>11</v>
      </c>
      <c r="C7349">
        <v>200</v>
      </c>
      <c r="D7349">
        <v>92812475132400</v>
      </c>
      <c r="E7349">
        <v>92812478708700</v>
      </c>
      <c r="F7349">
        <f t="shared" si="114"/>
        <v>3.5762999999999998</v>
      </c>
    </row>
    <row r="7350" spans="1:6" hidden="1" x14ac:dyDescent="0.35">
      <c r="A7350" s="1" t="s">
        <v>5</v>
      </c>
      <c r="B7350" s="1" t="s">
        <v>12</v>
      </c>
      <c r="C7350">
        <v>200</v>
      </c>
      <c r="D7350">
        <v>92812505300600</v>
      </c>
      <c r="E7350">
        <v>92812508610500</v>
      </c>
      <c r="F7350">
        <f t="shared" si="114"/>
        <v>3.3098999999999998</v>
      </c>
    </row>
    <row r="7351" spans="1:6" hidden="1" x14ac:dyDescent="0.35">
      <c r="A7351" s="1" t="s">
        <v>5</v>
      </c>
      <c r="B7351" s="1" t="s">
        <v>13</v>
      </c>
      <c r="C7351">
        <v>200</v>
      </c>
      <c r="D7351">
        <v>92812537479700</v>
      </c>
      <c r="E7351">
        <v>92812540764000</v>
      </c>
      <c r="F7351">
        <f t="shared" si="114"/>
        <v>3.2843</v>
      </c>
    </row>
    <row r="7352" spans="1:6" hidden="1" x14ac:dyDescent="0.35">
      <c r="A7352" s="1" t="s">
        <v>5</v>
      </c>
      <c r="B7352" s="1" t="s">
        <v>14</v>
      </c>
      <c r="C7352">
        <v>200</v>
      </c>
      <c r="D7352">
        <v>92812568855600</v>
      </c>
      <c r="E7352">
        <v>92812572099000</v>
      </c>
      <c r="F7352">
        <f t="shared" si="114"/>
        <v>3.2433999999999998</v>
      </c>
    </row>
    <row r="7353" spans="1:6" hidden="1" x14ac:dyDescent="0.35">
      <c r="A7353" s="1" t="s">
        <v>5</v>
      </c>
      <c r="B7353" s="1" t="s">
        <v>15</v>
      </c>
      <c r="C7353">
        <v>200</v>
      </c>
      <c r="D7353">
        <v>92812600234300</v>
      </c>
      <c r="E7353">
        <v>92812603230000</v>
      </c>
      <c r="F7353">
        <f t="shared" si="114"/>
        <v>2.9956999999999998</v>
      </c>
    </row>
    <row r="7354" spans="1:6" hidden="1" x14ac:dyDescent="0.35">
      <c r="A7354" s="1" t="s">
        <v>5</v>
      </c>
      <c r="B7354" s="1" t="s">
        <v>16</v>
      </c>
      <c r="C7354">
        <v>200</v>
      </c>
      <c r="D7354">
        <v>92812633333400</v>
      </c>
      <c r="E7354">
        <v>92812636549700</v>
      </c>
      <c r="F7354">
        <f t="shared" si="114"/>
        <v>3.2162999999999999</v>
      </c>
    </row>
    <row r="7355" spans="1:6" hidden="1" x14ac:dyDescent="0.35">
      <c r="A7355" s="1" t="s">
        <v>5</v>
      </c>
      <c r="B7355" s="1" t="s">
        <v>17</v>
      </c>
      <c r="C7355">
        <v>200</v>
      </c>
      <c r="D7355">
        <v>92812663946500</v>
      </c>
      <c r="E7355">
        <v>92812666837000</v>
      </c>
      <c r="F7355">
        <f t="shared" si="114"/>
        <v>2.8904999999999998</v>
      </c>
    </row>
    <row r="7356" spans="1:6" hidden="1" x14ac:dyDescent="0.35">
      <c r="A7356" s="1" t="s">
        <v>5</v>
      </c>
      <c r="B7356" s="1" t="s">
        <v>18</v>
      </c>
      <c r="C7356">
        <v>200</v>
      </c>
      <c r="D7356">
        <v>92812694980600</v>
      </c>
      <c r="E7356">
        <v>92812697859600</v>
      </c>
      <c r="F7356">
        <f t="shared" si="114"/>
        <v>2.879</v>
      </c>
    </row>
    <row r="7357" spans="1:6" hidden="1" x14ac:dyDescent="0.35">
      <c r="A7357" s="1" t="s">
        <v>5</v>
      </c>
      <c r="B7357" s="1" t="s">
        <v>19</v>
      </c>
      <c r="C7357">
        <v>200</v>
      </c>
      <c r="D7357">
        <v>92812712640800</v>
      </c>
      <c r="E7357">
        <v>92812715394500</v>
      </c>
      <c r="F7357">
        <f t="shared" si="114"/>
        <v>2.7536999999999998</v>
      </c>
    </row>
    <row r="7358" spans="1:6" hidden="1" x14ac:dyDescent="0.35">
      <c r="A7358" s="1" t="s">
        <v>5</v>
      </c>
      <c r="B7358" s="1" t="s">
        <v>20</v>
      </c>
      <c r="C7358">
        <v>200</v>
      </c>
      <c r="D7358">
        <v>92812743322300</v>
      </c>
      <c r="E7358">
        <v>92812745828100</v>
      </c>
      <c r="F7358">
        <f t="shared" si="114"/>
        <v>2.5057999999999998</v>
      </c>
    </row>
    <row r="7359" spans="1:6" hidden="1" x14ac:dyDescent="0.35">
      <c r="A7359" s="1" t="s">
        <v>5</v>
      </c>
      <c r="B7359" s="1" t="s">
        <v>21</v>
      </c>
      <c r="C7359">
        <v>200</v>
      </c>
      <c r="D7359">
        <v>92812774149700</v>
      </c>
      <c r="E7359">
        <v>92812777479600</v>
      </c>
      <c r="F7359">
        <f t="shared" si="114"/>
        <v>3.3298999999999999</v>
      </c>
    </row>
    <row r="7360" spans="1:6" x14ac:dyDescent="0.35">
      <c r="A7360" s="1" t="s">
        <v>5</v>
      </c>
      <c r="B7360" s="1" t="s">
        <v>6</v>
      </c>
      <c r="C7360">
        <v>302</v>
      </c>
      <c r="D7360">
        <v>92816101563100</v>
      </c>
      <c r="E7360">
        <v>92816102319200</v>
      </c>
      <c r="F7360">
        <f t="shared" si="114"/>
        <v>0.75609999999999999</v>
      </c>
    </row>
    <row r="7361" spans="1:6" x14ac:dyDescent="0.35">
      <c r="A7361" s="1" t="s">
        <v>5</v>
      </c>
      <c r="B7361" s="1" t="s">
        <v>7</v>
      </c>
      <c r="C7361">
        <v>200</v>
      </c>
      <c r="D7361">
        <v>92816122152300</v>
      </c>
      <c r="E7361">
        <v>92816122835600</v>
      </c>
      <c r="F7361">
        <f t="shared" si="114"/>
        <v>0.68330000000000002</v>
      </c>
    </row>
    <row r="7362" spans="1:6" hidden="1" x14ac:dyDescent="0.35">
      <c r="A7362" s="1" t="s">
        <v>5</v>
      </c>
      <c r="B7362" s="1" t="s">
        <v>8</v>
      </c>
      <c r="C7362">
        <v>200</v>
      </c>
      <c r="D7362">
        <v>92816389554600</v>
      </c>
      <c r="E7362">
        <v>92816392946500</v>
      </c>
      <c r="F7362">
        <f t="shared" ref="F7362:F7425" si="115">(E7362-D7362)/1000000</f>
        <v>3.3919000000000001</v>
      </c>
    </row>
    <row r="7363" spans="1:6" hidden="1" x14ac:dyDescent="0.35">
      <c r="A7363" s="1" t="s">
        <v>5</v>
      </c>
      <c r="B7363" s="1" t="s">
        <v>9</v>
      </c>
      <c r="C7363">
        <v>200</v>
      </c>
      <c r="D7363">
        <v>92816409258400</v>
      </c>
      <c r="E7363">
        <v>92816412682700</v>
      </c>
      <c r="F7363">
        <f t="shared" si="115"/>
        <v>3.4243000000000001</v>
      </c>
    </row>
    <row r="7364" spans="1:6" hidden="1" x14ac:dyDescent="0.35">
      <c r="A7364" s="1" t="s">
        <v>5</v>
      </c>
      <c r="B7364" s="1" t="s">
        <v>10</v>
      </c>
      <c r="C7364">
        <v>200</v>
      </c>
      <c r="D7364">
        <v>92816438291000</v>
      </c>
      <c r="E7364">
        <v>92816441912900</v>
      </c>
      <c r="F7364">
        <f t="shared" si="115"/>
        <v>3.6219000000000001</v>
      </c>
    </row>
    <row r="7365" spans="1:6" hidden="1" x14ac:dyDescent="0.35">
      <c r="A7365" s="1" t="s">
        <v>5</v>
      </c>
      <c r="B7365" s="1" t="s">
        <v>11</v>
      </c>
      <c r="C7365">
        <v>200</v>
      </c>
      <c r="D7365">
        <v>92816468358000</v>
      </c>
      <c r="E7365">
        <v>92816471730700</v>
      </c>
      <c r="F7365">
        <f t="shared" si="115"/>
        <v>3.3727</v>
      </c>
    </row>
    <row r="7366" spans="1:6" hidden="1" x14ac:dyDescent="0.35">
      <c r="A7366" s="1" t="s">
        <v>5</v>
      </c>
      <c r="B7366" s="1" t="s">
        <v>12</v>
      </c>
      <c r="C7366">
        <v>200</v>
      </c>
      <c r="D7366">
        <v>92816499516700</v>
      </c>
      <c r="E7366">
        <v>92816502910400</v>
      </c>
      <c r="F7366">
        <f t="shared" si="115"/>
        <v>3.3936999999999999</v>
      </c>
    </row>
    <row r="7367" spans="1:6" hidden="1" x14ac:dyDescent="0.35">
      <c r="A7367" s="1" t="s">
        <v>5</v>
      </c>
      <c r="B7367" s="1" t="s">
        <v>13</v>
      </c>
      <c r="C7367">
        <v>200</v>
      </c>
      <c r="D7367">
        <v>92816529182300</v>
      </c>
      <c r="E7367">
        <v>92816532277600</v>
      </c>
      <c r="F7367">
        <f t="shared" si="115"/>
        <v>3.0952999999999999</v>
      </c>
    </row>
    <row r="7368" spans="1:6" hidden="1" x14ac:dyDescent="0.35">
      <c r="A7368" s="1" t="s">
        <v>5</v>
      </c>
      <c r="B7368" s="1" t="s">
        <v>14</v>
      </c>
      <c r="C7368">
        <v>200</v>
      </c>
      <c r="D7368">
        <v>92816560141000</v>
      </c>
      <c r="E7368">
        <v>92816563393600</v>
      </c>
      <c r="F7368">
        <f t="shared" si="115"/>
        <v>3.2526000000000002</v>
      </c>
    </row>
    <row r="7369" spans="1:6" hidden="1" x14ac:dyDescent="0.35">
      <c r="A7369" s="1" t="s">
        <v>5</v>
      </c>
      <c r="B7369" s="1" t="s">
        <v>15</v>
      </c>
      <c r="C7369">
        <v>200</v>
      </c>
      <c r="D7369">
        <v>92816591853500</v>
      </c>
      <c r="E7369">
        <v>92816595116800</v>
      </c>
      <c r="F7369">
        <f t="shared" si="115"/>
        <v>3.2633000000000001</v>
      </c>
    </row>
    <row r="7370" spans="1:6" hidden="1" x14ac:dyDescent="0.35">
      <c r="A7370" s="1" t="s">
        <v>5</v>
      </c>
      <c r="B7370" s="1" t="s">
        <v>16</v>
      </c>
      <c r="C7370">
        <v>200</v>
      </c>
      <c r="D7370">
        <v>92816623116200</v>
      </c>
      <c r="E7370">
        <v>92816626882200</v>
      </c>
      <c r="F7370">
        <f t="shared" si="115"/>
        <v>3.766</v>
      </c>
    </row>
    <row r="7371" spans="1:6" hidden="1" x14ac:dyDescent="0.35">
      <c r="A7371" s="1" t="s">
        <v>5</v>
      </c>
      <c r="B7371" s="1" t="s">
        <v>17</v>
      </c>
      <c r="C7371">
        <v>200</v>
      </c>
      <c r="D7371">
        <v>92816654324200</v>
      </c>
      <c r="E7371">
        <v>92816657309300</v>
      </c>
      <c r="F7371">
        <f t="shared" si="115"/>
        <v>2.9851000000000001</v>
      </c>
    </row>
    <row r="7372" spans="1:6" hidden="1" x14ac:dyDescent="0.35">
      <c r="A7372" s="1" t="s">
        <v>5</v>
      </c>
      <c r="B7372" s="1" t="s">
        <v>18</v>
      </c>
      <c r="C7372">
        <v>200</v>
      </c>
      <c r="D7372">
        <v>92816685327000</v>
      </c>
      <c r="E7372">
        <v>92816688328600</v>
      </c>
      <c r="F7372">
        <f t="shared" si="115"/>
        <v>3.0015999999999998</v>
      </c>
    </row>
    <row r="7373" spans="1:6" hidden="1" x14ac:dyDescent="0.35">
      <c r="A7373" s="1" t="s">
        <v>5</v>
      </c>
      <c r="B7373" s="1" t="s">
        <v>19</v>
      </c>
      <c r="C7373">
        <v>200</v>
      </c>
      <c r="D7373">
        <v>92816715011800</v>
      </c>
      <c r="E7373">
        <v>92816717674400</v>
      </c>
      <c r="F7373">
        <f t="shared" si="115"/>
        <v>2.6625999999999999</v>
      </c>
    </row>
    <row r="7374" spans="1:6" hidden="1" x14ac:dyDescent="0.35">
      <c r="A7374" s="1" t="s">
        <v>5</v>
      </c>
      <c r="B7374" s="1" t="s">
        <v>20</v>
      </c>
      <c r="C7374">
        <v>200</v>
      </c>
      <c r="D7374">
        <v>92816745949500</v>
      </c>
      <c r="E7374">
        <v>92816748796500</v>
      </c>
      <c r="F7374">
        <f t="shared" si="115"/>
        <v>2.847</v>
      </c>
    </row>
    <row r="7375" spans="1:6" hidden="1" x14ac:dyDescent="0.35">
      <c r="A7375" s="1" t="s">
        <v>5</v>
      </c>
      <c r="B7375" s="1" t="s">
        <v>21</v>
      </c>
      <c r="C7375">
        <v>200</v>
      </c>
      <c r="D7375">
        <v>92816776877500</v>
      </c>
      <c r="E7375">
        <v>92816779350200</v>
      </c>
      <c r="F7375">
        <f t="shared" si="115"/>
        <v>2.4727000000000001</v>
      </c>
    </row>
    <row r="7376" spans="1:6" x14ac:dyDescent="0.35">
      <c r="A7376" s="1" t="s">
        <v>5</v>
      </c>
      <c r="B7376" s="1" t="s">
        <v>24</v>
      </c>
      <c r="C7376">
        <v>200</v>
      </c>
      <c r="D7376">
        <v>92816792583500</v>
      </c>
      <c r="E7376">
        <v>92816793179900</v>
      </c>
      <c r="F7376">
        <f t="shared" si="115"/>
        <v>0.59640000000000004</v>
      </c>
    </row>
    <row r="7377" spans="1:6" hidden="1" x14ac:dyDescent="0.35">
      <c r="A7377" s="1" t="s">
        <v>5</v>
      </c>
      <c r="B7377" s="1" t="s">
        <v>8</v>
      </c>
      <c r="C7377">
        <v>200</v>
      </c>
      <c r="D7377">
        <v>92817109138900</v>
      </c>
      <c r="E7377">
        <v>92817111322300</v>
      </c>
      <c r="F7377">
        <f t="shared" si="115"/>
        <v>2.1833999999999998</v>
      </c>
    </row>
    <row r="7378" spans="1:6" hidden="1" x14ac:dyDescent="0.35">
      <c r="A7378" s="1" t="s">
        <v>5</v>
      </c>
      <c r="B7378" s="1" t="s">
        <v>9</v>
      </c>
      <c r="C7378">
        <v>200</v>
      </c>
      <c r="D7378">
        <v>92817126425000</v>
      </c>
      <c r="E7378">
        <v>92817130130100</v>
      </c>
      <c r="F7378">
        <f t="shared" si="115"/>
        <v>3.7050999999999998</v>
      </c>
    </row>
    <row r="7379" spans="1:6" hidden="1" x14ac:dyDescent="0.35">
      <c r="A7379" s="1" t="s">
        <v>5</v>
      </c>
      <c r="B7379" s="1" t="s">
        <v>10</v>
      </c>
      <c r="C7379">
        <v>200</v>
      </c>
      <c r="D7379">
        <v>92817156341400</v>
      </c>
      <c r="E7379">
        <v>92817159829200</v>
      </c>
      <c r="F7379">
        <f t="shared" si="115"/>
        <v>3.4878</v>
      </c>
    </row>
    <row r="7380" spans="1:6" hidden="1" x14ac:dyDescent="0.35">
      <c r="A7380" s="1" t="s">
        <v>5</v>
      </c>
      <c r="B7380" s="1" t="s">
        <v>16</v>
      </c>
      <c r="C7380">
        <v>200</v>
      </c>
      <c r="D7380">
        <v>92817186865700</v>
      </c>
      <c r="E7380">
        <v>92817190148900</v>
      </c>
      <c r="F7380">
        <f t="shared" si="115"/>
        <v>3.2831999999999999</v>
      </c>
    </row>
    <row r="7381" spans="1:6" hidden="1" x14ac:dyDescent="0.35">
      <c r="A7381" s="1" t="s">
        <v>5</v>
      </c>
      <c r="B7381" s="1" t="s">
        <v>11</v>
      </c>
      <c r="C7381">
        <v>200</v>
      </c>
      <c r="D7381">
        <v>92817217697100</v>
      </c>
      <c r="E7381">
        <v>92817220003300</v>
      </c>
      <c r="F7381">
        <f t="shared" si="115"/>
        <v>2.3062</v>
      </c>
    </row>
    <row r="7382" spans="1:6" hidden="1" x14ac:dyDescent="0.35">
      <c r="A7382" s="1" t="s">
        <v>5</v>
      </c>
      <c r="B7382" s="1" t="s">
        <v>12</v>
      </c>
      <c r="C7382">
        <v>200</v>
      </c>
      <c r="D7382">
        <v>92817234220700</v>
      </c>
      <c r="E7382">
        <v>92817237794600</v>
      </c>
      <c r="F7382">
        <f t="shared" si="115"/>
        <v>3.5739000000000001</v>
      </c>
    </row>
    <row r="7383" spans="1:6" hidden="1" x14ac:dyDescent="0.35">
      <c r="A7383" s="1" t="s">
        <v>5</v>
      </c>
      <c r="B7383" s="1" t="s">
        <v>13</v>
      </c>
      <c r="C7383">
        <v>200</v>
      </c>
      <c r="D7383">
        <v>92817264760500</v>
      </c>
      <c r="E7383">
        <v>92817268164200</v>
      </c>
      <c r="F7383">
        <f t="shared" si="115"/>
        <v>3.4037000000000002</v>
      </c>
    </row>
    <row r="7384" spans="1:6" hidden="1" x14ac:dyDescent="0.35">
      <c r="A7384" s="1" t="s">
        <v>5</v>
      </c>
      <c r="B7384" s="1" t="s">
        <v>14</v>
      </c>
      <c r="C7384">
        <v>200</v>
      </c>
      <c r="D7384">
        <v>92817295563600</v>
      </c>
      <c r="E7384">
        <v>92817298076800</v>
      </c>
      <c r="F7384">
        <f t="shared" si="115"/>
        <v>2.5131999999999999</v>
      </c>
    </row>
    <row r="7385" spans="1:6" hidden="1" x14ac:dyDescent="0.35">
      <c r="A7385" s="1" t="s">
        <v>5</v>
      </c>
      <c r="B7385" s="1" t="s">
        <v>15</v>
      </c>
      <c r="C7385">
        <v>200</v>
      </c>
      <c r="D7385">
        <v>92817311858600</v>
      </c>
      <c r="E7385">
        <v>92817314322400</v>
      </c>
      <c r="F7385">
        <f t="shared" si="115"/>
        <v>2.4638</v>
      </c>
    </row>
    <row r="7386" spans="1:6" hidden="1" x14ac:dyDescent="0.35">
      <c r="A7386" s="1" t="s">
        <v>5</v>
      </c>
      <c r="B7386" s="1" t="s">
        <v>17</v>
      </c>
      <c r="C7386">
        <v>200</v>
      </c>
      <c r="D7386">
        <v>92817343368000</v>
      </c>
      <c r="E7386">
        <v>92817346517700</v>
      </c>
      <c r="F7386">
        <f t="shared" si="115"/>
        <v>3.1497000000000002</v>
      </c>
    </row>
    <row r="7387" spans="1:6" hidden="1" x14ac:dyDescent="0.35">
      <c r="A7387" s="1" t="s">
        <v>5</v>
      </c>
      <c r="B7387" s="1" t="s">
        <v>18</v>
      </c>
      <c r="C7387">
        <v>200</v>
      </c>
      <c r="D7387">
        <v>92817374381500</v>
      </c>
      <c r="E7387">
        <v>92817377623600</v>
      </c>
      <c r="F7387">
        <f t="shared" si="115"/>
        <v>3.2421000000000002</v>
      </c>
    </row>
    <row r="7388" spans="1:6" hidden="1" x14ac:dyDescent="0.35">
      <c r="A7388" s="1" t="s">
        <v>5</v>
      </c>
      <c r="B7388" s="1" t="s">
        <v>19</v>
      </c>
      <c r="C7388">
        <v>200</v>
      </c>
      <c r="D7388">
        <v>92817405216800</v>
      </c>
      <c r="E7388">
        <v>92817408432600</v>
      </c>
      <c r="F7388">
        <f t="shared" si="115"/>
        <v>3.2158000000000002</v>
      </c>
    </row>
    <row r="7389" spans="1:6" hidden="1" x14ac:dyDescent="0.35">
      <c r="A7389" s="1" t="s">
        <v>5</v>
      </c>
      <c r="B7389" s="1" t="s">
        <v>20</v>
      </c>
      <c r="C7389">
        <v>200</v>
      </c>
      <c r="D7389">
        <v>92817435128600</v>
      </c>
      <c r="E7389">
        <v>92817438220000</v>
      </c>
      <c r="F7389">
        <f t="shared" si="115"/>
        <v>3.0914000000000001</v>
      </c>
    </row>
    <row r="7390" spans="1:6" hidden="1" x14ac:dyDescent="0.35">
      <c r="A7390" s="1" t="s">
        <v>5</v>
      </c>
      <c r="B7390" s="1" t="s">
        <v>21</v>
      </c>
      <c r="C7390">
        <v>200</v>
      </c>
      <c r="D7390">
        <v>92817465947000</v>
      </c>
      <c r="E7390">
        <v>92817469017700</v>
      </c>
      <c r="F7390">
        <f t="shared" si="115"/>
        <v>3.0707</v>
      </c>
    </row>
    <row r="7391" spans="1:6" x14ac:dyDescent="0.35">
      <c r="A7391" s="1" t="s">
        <v>25</v>
      </c>
      <c r="B7391" s="1" t="s">
        <v>24</v>
      </c>
      <c r="C7391">
        <v>302</v>
      </c>
      <c r="D7391">
        <v>92817496648600</v>
      </c>
      <c r="E7391">
        <v>92817505969500</v>
      </c>
      <c r="F7391">
        <f t="shared" si="115"/>
        <v>9.3209</v>
      </c>
    </row>
    <row r="7392" spans="1:6" x14ac:dyDescent="0.35">
      <c r="A7392" s="1" t="s">
        <v>5</v>
      </c>
      <c r="B7392" s="1" t="s">
        <v>6</v>
      </c>
      <c r="C7392">
        <v>302</v>
      </c>
      <c r="D7392">
        <v>92817526677800</v>
      </c>
      <c r="E7392">
        <v>92817527198000</v>
      </c>
      <c r="F7392">
        <f t="shared" si="115"/>
        <v>0.5202</v>
      </c>
    </row>
    <row r="7393" spans="1:6" x14ac:dyDescent="0.35">
      <c r="A7393" s="1" t="s">
        <v>5</v>
      </c>
      <c r="B7393" s="1" t="s">
        <v>7</v>
      </c>
      <c r="C7393">
        <v>200</v>
      </c>
      <c r="D7393">
        <v>92817542883500</v>
      </c>
      <c r="E7393">
        <v>92817543415700</v>
      </c>
      <c r="F7393">
        <f t="shared" si="115"/>
        <v>0.53220000000000001</v>
      </c>
    </row>
    <row r="7394" spans="1:6" hidden="1" x14ac:dyDescent="0.35">
      <c r="A7394" s="1" t="s">
        <v>5</v>
      </c>
      <c r="B7394" s="1" t="s">
        <v>8</v>
      </c>
      <c r="C7394">
        <v>200</v>
      </c>
      <c r="D7394">
        <v>92817794299600</v>
      </c>
      <c r="E7394">
        <v>92817797326300</v>
      </c>
      <c r="F7394">
        <f t="shared" si="115"/>
        <v>3.0266999999999999</v>
      </c>
    </row>
    <row r="7395" spans="1:6" hidden="1" x14ac:dyDescent="0.35">
      <c r="A7395" s="1" t="s">
        <v>5</v>
      </c>
      <c r="B7395" s="1" t="s">
        <v>9</v>
      </c>
      <c r="C7395">
        <v>200</v>
      </c>
      <c r="D7395">
        <v>92817810973200</v>
      </c>
      <c r="E7395">
        <v>92817813680900</v>
      </c>
      <c r="F7395">
        <f t="shared" si="115"/>
        <v>2.7077</v>
      </c>
    </row>
    <row r="7396" spans="1:6" hidden="1" x14ac:dyDescent="0.35">
      <c r="A7396" s="1" t="s">
        <v>5</v>
      </c>
      <c r="B7396" s="1" t="s">
        <v>10</v>
      </c>
      <c r="C7396">
        <v>200</v>
      </c>
      <c r="D7396">
        <v>92817841458300</v>
      </c>
      <c r="E7396">
        <v>92817844727200</v>
      </c>
      <c r="F7396">
        <f t="shared" si="115"/>
        <v>3.2688999999999999</v>
      </c>
    </row>
    <row r="7397" spans="1:6" hidden="1" x14ac:dyDescent="0.35">
      <c r="A7397" s="1" t="s">
        <v>5</v>
      </c>
      <c r="B7397" s="1" t="s">
        <v>11</v>
      </c>
      <c r="C7397">
        <v>200</v>
      </c>
      <c r="D7397">
        <v>92817873077100</v>
      </c>
      <c r="E7397">
        <v>92817876417800</v>
      </c>
      <c r="F7397">
        <f t="shared" si="115"/>
        <v>3.3407</v>
      </c>
    </row>
    <row r="7398" spans="1:6" hidden="1" x14ac:dyDescent="0.35">
      <c r="A7398" s="1" t="s">
        <v>5</v>
      </c>
      <c r="B7398" s="1" t="s">
        <v>12</v>
      </c>
      <c r="C7398">
        <v>200</v>
      </c>
      <c r="D7398">
        <v>92817903716600</v>
      </c>
      <c r="E7398">
        <v>92817906258400</v>
      </c>
      <c r="F7398">
        <f t="shared" si="115"/>
        <v>2.5417999999999998</v>
      </c>
    </row>
    <row r="7399" spans="1:6" hidden="1" x14ac:dyDescent="0.35">
      <c r="A7399" s="1" t="s">
        <v>5</v>
      </c>
      <c r="B7399" s="1" t="s">
        <v>13</v>
      </c>
      <c r="C7399">
        <v>200</v>
      </c>
      <c r="D7399">
        <v>92817934492700</v>
      </c>
      <c r="E7399">
        <v>92817937643600</v>
      </c>
      <c r="F7399">
        <f t="shared" si="115"/>
        <v>3.1509</v>
      </c>
    </row>
    <row r="7400" spans="1:6" hidden="1" x14ac:dyDescent="0.35">
      <c r="A7400" s="1" t="s">
        <v>5</v>
      </c>
      <c r="B7400" s="1" t="s">
        <v>14</v>
      </c>
      <c r="C7400">
        <v>200</v>
      </c>
      <c r="D7400">
        <v>92817966230000</v>
      </c>
      <c r="E7400">
        <v>92817969654200</v>
      </c>
      <c r="F7400">
        <f t="shared" si="115"/>
        <v>3.4241999999999999</v>
      </c>
    </row>
    <row r="7401" spans="1:6" hidden="1" x14ac:dyDescent="0.35">
      <c r="A7401" s="1" t="s">
        <v>5</v>
      </c>
      <c r="B7401" s="1" t="s">
        <v>15</v>
      </c>
      <c r="C7401">
        <v>200</v>
      </c>
      <c r="D7401">
        <v>92817998043700</v>
      </c>
      <c r="E7401">
        <v>92818001256400</v>
      </c>
      <c r="F7401">
        <f t="shared" si="115"/>
        <v>3.2126999999999999</v>
      </c>
    </row>
    <row r="7402" spans="1:6" hidden="1" x14ac:dyDescent="0.35">
      <c r="A7402" s="1" t="s">
        <v>5</v>
      </c>
      <c r="B7402" s="1" t="s">
        <v>16</v>
      </c>
      <c r="C7402">
        <v>200</v>
      </c>
      <c r="D7402">
        <v>92818030189700</v>
      </c>
      <c r="E7402">
        <v>92818033513200</v>
      </c>
      <c r="F7402">
        <f t="shared" si="115"/>
        <v>3.3235000000000001</v>
      </c>
    </row>
    <row r="7403" spans="1:6" hidden="1" x14ac:dyDescent="0.35">
      <c r="A7403" s="1" t="s">
        <v>5</v>
      </c>
      <c r="B7403" s="1" t="s">
        <v>17</v>
      </c>
      <c r="C7403">
        <v>200</v>
      </c>
      <c r="D7403">
        <v>92818062016800</v>
      </c>
      <c r="E7403">
        <v>92818065012300</v>
      </c>
      <c r="F7403">
        <f t="shared" si="115"/>
        <v>2.9954999999999998</v>
      </c>
    </row>
    <row r="7404" spans="1:6" hidden="1" x14ac:dyDescent="0.35">
      <c r="A7404" s="1" t="s">
        <v>5</v>
      </c>
      <c r="B7404" s="1" t="s">
        <v>18</v>
      </c>
      <c r="C7404">
        <v>200</v>
      </c>
      <c r="D7404">
        <v>92818093969800</v>
      </c>
      <c r="E7404">
        <v>92818097088300</v>
      </c>
      <c r="F7404">
        <f t="shared" si="115"/>
        <v>3.1185</v>
      </c>
    </row>
    <row r="7405" spans="1:6" hidden="1" x14ac:dyDescent="0.35">
      <c r="A7405" s="1" t="s">
        <v>5</v>
      </c>
      <c r="B7405" s="1" t="s">
        <v>19</v>
      </c>
      <c r="C7405">
        <v>200</v>
      </c>
      <c r="D7405">
        <v>92818126879500</v>
      </c>
      <c r="E7405">
        <v>92818130614500</v>
      </c>
      <c r="F7405">
        <f t="shared" si="115"/>
        <v>3.7349999999999999</v>
      </c>
    </row>
    <row r="7406" spans="1:6" hidden="1" x14ac:dyDescent="0.35">
      <c r="A7406" s="1" t="s">
        <v>5</v>
      </c>
      <c r="B7406" s="1" t="s">
        <v>20</v>
      </c>
      <c r="C7406">
        <v>200</v>
      </c>
      <c r="D7406">
        <v>92818156856900</v>
      </c>
      <c r="E7406">
        <v>92818160901500</v>
      </c>
      <c r="F7406">
        <f t="shared" si="115"/>
        <v>4.0446</v>
      </c>
    </row>
    <row r="7407" spans="1:6" hidden="1" x14ac:dyDescent="0.35">
      <c r="A7407" s="1" t="s">
        <v>5</v>
      </c>
      <c r="B7407" s="1" t="s">
        <v>21</v>
      </c>
      <c r="C7407">
        <v>200</v>
      </c>
      <c r="D7407">
        <v>92818187783500</v>
      </c>
      <c r="E7407">
        <v>92818190072600</v>
      </c>
      <c r="F7407">
        <f t="shared" si="115"/>
        <v>2.2890999999999999</v>
      </c>
    </row>
    <row r="7408" spans="1:6" x14ac:dyDescent="0.35">
      <c r="A7408" s="1" t="s">
        <v>5</v>
      </c>
      <c r="B7408" s="1" t="s">
        <v>34</v>
      </c>
      <c r="C7408">
        <v>200</v>
      </c>
      <c r="D7408">
        <v>92818218668300</v>
      </c>
      <c r="E7408">
        <v>92818227804600</v>
      </c>
      <c r="F7408">
        <f t="shared" si="115"/>
        <v>9.1363000000000003</v>
      </c>
    </row>
    <row r="7409" spans="1:6" hidden="1" x14ac:dyDescent="0.35">
      <c r="A7409" s="1" t="s">
        <v>5</v>
      </c>
      <c r="B7409" s="1" t="s">
        <v>8</v>
      </c>
      <c r="C7409">
        <v>200</v>
      </c>
      <c r="D7409">
        <v>92818673360000</v>
      </c>
      <c r="E7409">
        <v>92818676934100</v>
      </c>
      <c r="F7409">
        <f t="shared" si="115"/>
        <v>3.5741000000000001</v>
      </c>
    </row>
    <row r="7410" spans="1:6" hidden="1" x14ac:dyDescent="0.35">
      <c r="A7410" s="1" t="s">
        <v>5</v>
      </c>
      <c r="B7410" s="1" t="s">
        <v>9</v>
      </c>
      <c r="C7410">
        <v>200</v>
      </c>
      <c r="D7410">
        <v>92818705010200</v>
      </c>
      <c r="E7410">
        <v>92818708359300</v>
      </c>
      <c r="F7410">
        <f t="shared" si="115"/>
        <v>3.3491</v>
      </c>
    </row>
    <row r="7411" spans="1:6" hidden="1" x14ac:dyDescent="0.35">
      <c r="A7411" s="1" t="s">
        <v>5</v>
      </c>
      <c r="B7411" s="1" t="s">
        <v>10</v>
      </c>
      <c r="C7411">
        <v>200</v>
      </c>
      <c r="D7411">
        <v>92818734952600</v>
      </c>
      <c r="E7411">
        <v>92818738373100</v>
      </c>
      <c r="F7411">
        <f t="shared" si="115"/>
        <v>3.4205000000000001</v>
      </c>
    </row>
    <row r="7412" spans="1:6" hidden="1" x14ac:dyDescent="0.35">
      <c r="A7412" s="1" t="s">
        <v>5</v>
      </c>
      <c r="B7412" s="1" t="s">
        <v>16</v>
      </c>
      <c r="C7412">
        <v>200</v>
      </c>
      <c r="D7412">
        <v>92818765863300</v>
      </c>
      <c r="E7412">
        <v>92818769260900</v>
      </c>
      <c r="F7412">
        <f t="shared" si="115"/>
        <v>3.3976000000000002</v>
      </c>
    </row>
    <row r="7413" spans="1:6" hidden="1" x14ac:dyDescent="0.35">
      <c r="A7413" s="1" t="s">
        <v>5</v>
      </c>
      <c r="B7413" s="1" t="s">
        <v>11</v>
      </c>
      <c r="C7413">
        <v>200</v>
      </c>
      <c r="D7413">
        <v>92818797034800</v>
      </c>
      <c r="E7413">
        <v>92818800233100</v>
      </c>
      <c r="F7413">
        <f t="shared" si="115"/>
        <v>3.1983000000000001</v>
      </c>
    </row>
    <row r="7414" spans="1:6" hidden="1" x14ac:dyDescent="0.35">
      <c r="A7414" s="1" t="s">
        <v>5</v>
      </c>
      <c r="B7414" s="1" t="s">
        <v>12</v>
      </c>
      <c r="C7414">
        <v>200</v>
      </c>
      <c r="D7414">
        <v>92818827991200</v>
      </c>
      <c r="E7414">
        <v>92818831166600</v>
      </c>
      <c r="F7414">
        <f t="shared" si="115"/>
        <v>3.1753999999999998</v>
      </c>
    </row>
    <row r="7415" spans="1:6" hidden="1" x14ac:dyDescent="0.35">
      <c r="A7415" s="1" t="s">
        <v>5</v>
      </c>
      <c r="B7415" s="1" t="s">
        <v>13</v>
      </c>
      <c r="C7415">
        <v>200</v>
      </c>
      <c r="D7415">
        <v>92818859462800</v>
      </c>
      <c r="E7415">
        <v>92818862722500</v>
      </c>
      <c r="F7415">
        <f t="shared" si="115"/>
        <v>3.2597</v>
      </c>
    </row>
    <row r="7416" spans="1:6" hidden="1" x14ac:dyDescent="0.35">
      <c r="A7416" s="1" t="s">
        <v>5</v>
      </c>
      <c r="B7416" s="1" t="s">
        <v>14</v>
      </c>
      <c r="C7416">
        <v>200</v>
      </c>
      <c r="D7416">
        <v>92818890323800</v>
      </c>
      <c r="E7416">
        <v>92818893705300</v>
      </c>
      <c r="F7416">
        <f t="shared" si="115"/>
        <v>3.3815</v>
      </c>
    </row>
    <row r="7417" spans="1:6" hidden="1" x14ac:dyDescent="0.35">
      <c r="A7417" s="1" t="s">
        <v>5</v>
      </c>
      <c r="B7417" s="1" t="s">
        <v>15</v>
      </c>
      <c r="C7417">
        <v>200</v>
      </c>
      <c r="D7417">
        <v>92818921403200</v>
      </c>
      <c r="E7417">
        <v>92818924818800</v>
      </c>
      <c r="F7417">
        <f t="shared" si="115"/>
        <v>3.4156</v>
      </c>
    </row>
    <row r="7418" spans="1:6" hidden="1" x14ac:dyDescent="0.35">
      <c r="A7418" s="1" t="s">
        <v>5</v>
      </c>
      <c r="B7418" s="1" t="s">
        <v>17</v>
      </c>
      <c r="C7418">
        <v>200</v>
      </c>
      <c r="D7418">
        <v>92818952037800</v>
      </c>
      <c r="E7418">
        <v>92818955061100</v>
      </c>
      <c r="F7418">
        <f t="shared" si="115"/>
        <v>3.0232999999999999</v>
      </c>
    </row>
    <row r="7419" spans="1:6" hidden="1" x14ac:dyDescent="0.35">
      <c r="A7419" s="1" t="s">
        <v>5</v>
      </c>
      <c r="B7419" s="1" t="s">
        <v>18</v>
      </c>
      <c r="C7419">
        <v>200</v>
      </c>
      <c r="D7419">
        <v>92818981623300</v>
      </c>
      <c r="E7419">
        <v>92818984040300</v>
      </c>
      <c r="F7419">
        <f t="shared" si="115"/>
        <v>2.4169999999999998</v>
      </c>
    </row>
    <row r="7420" spans="1:6" hidden="1" x14ac:dyDescent="0.35">
      <c r="A7420" s="1" t="s">
        <v>5</v>
      </c>
      <c r="B7420" s="1" t="s">
        <v>19</v>
      </c>
      <c r="C7420">
        <v>200</v>
      </c>
      <c r="D7420">
        <v>92819012729800</v>
      </c>
      <c r="E7420">
        <v>92819016001100</v>
      </c>
      <c r="F7420">
        <f t="shared" si="115"/>
        <v>3.2713000000000001</v>
      </c>
    </row>
    <row r="7421" spans="1:6" hidden="1" x14ac:dyDescent="0.35">
      <c r="A7421" s="1" t="s">
        <v>5</v>
      </c>
      <c r="B7421" s="1" t="s">
        <v>20</v>
      </c>
      <c r="C7421">
        <v>200</v>
      </c>
      <c r="D7421">
        <v>92819042721400</v>
      </c>
      <c r="E7421">
        <v>92819045287500</v>
      </c>
      <c r="F7421">
        <f t="shared" si="115"/>
        <v>2.5661</v>
      </c>
    </row>
    <row r="7422" spans="1:6" hidden="1" x14ac:dyDescent="0.35">
      <c r="A7422" s="1" t="s">
        <v>5</v>
      </c>
      <c r="B7422" s="1" t="s">
        <v>21</v>
      </c>
      <c r="C7422">
        <v>200</v>
      </c>
      <c r="D7422">
        <v>92819072914200</v>
      </c>
      <c r="E7422">
        <v>92819075378800</v>
      </c>
      <c r="F7422">
        <f t="shared" si="115"/>
        <v>2.4645999999999999</v>
      </c>
    </row>
    <row r="7423" spans="1:6" hidden="1" x14ac:dyDescent="0.35">
      <c r="A7423" s="1" t="s">
        <v>5</v>
      </c>
      <c r="B7423" s="1" t="s">
        <v>43</v>
      </c>
      <c r="C7423">
        <v>200</v>
      </c>
      <c r="D7423">
        <v>92819103143600</v>
      </c>
      <c r="E7423">
        <v>92819106054700</v>
      </c>
      <c r="F7423">
        <f t="shared" si="115"/>
        <v>2.9110999999999998</v>
      </c>
    </row>
    <row r="7424" spans="1:6" x14ac:dyDescent="0.35">
      <c r="A7424" s="1" t="s">
        <v>5</v>
      </c>
      <c r="B7424" s="1" t="s">
        <v>36</v>
      </c>
      <c r="C7424">
        <v>200</v>
      </c>
      <c r="D7424">
        <v>92819132700100</v>
      </c>
      <c r="E7424">
        <v>92819148256900</v>
      </c>
      <c r="F7424">
        <f t="shared" si="115"/>
        <v>15.556800000000001</v>
      </c>
    </row>
    <row r="7425" spans="1:6" hidden="1" x14ac:dyDescent="0.35">
      <c r="A7425" s="1" t="s">
        <v>5</v>
      </c>
      <c r="B7425" s="1" t="s">
        <v>8</v>
      </c>
      <c r="C7425">
        <v>200</v>
      </c>
      <c r="D7425">
        <v>92819701222100</v>
      </c>
      <c r="E7425">
        <v>92819704359300</v>
      </c>
      <c r="F7425">
        <f t="shared" si="115"/>
        <v>3.1372</v>
      </c>
    </row>
    <row r="7426" spans="1:6" hidden="1" x14ac:dyDescent="0.35">
      <c r="A7426" s="1" t="s">
        <v>5</v>
      </c>
      <c r="B7426" s="1" t="s">
        <v>9</v>
      </c>
      <c r="C7426">
        <v>200</v>
      </c>
      <c r="D7426">
        <v>92819732485200</v>
      </c>
      <c r="E7426">
        <v>92819736050600</v>
      </c>
      <c r="F7426">
        <f t="shared" ref="F7426:F7489" si="116">(E7426-D7426)/1000000</f>
        <v>3.5653999999999999</v>
      </c>
    </row>
    <row r="7427" spans="1:6" hidden="1" x14ac:dyDescent="0.35">
      <c r="A7427" s="1" t="s">
        <v>5</v>
      </c>
      <c r="B7427" s="1" t="s">
        <v>10</v>
      </c>
      <c r="C7427">
        <v>200</v>
      </c>
      <c r="D7427">
        <v>92819764363800</v>
      </c>
      <c r="E7427">
        <v>92819767503700</v>
      </c>
      <c r="F7427">
        <f t="shared" si="116"/>
        <v>3.1398999999999999</v>
      </c>
    </row>
    <row r="7428" spans="1:6" hidden="1" x14ac:dyDescent="0.35">
      <c r="A7428" s="1" t="s">
        <v>5</v>
      </c>
      <c r="B7428" s="1" t="s">
        <v>11</v>
      </c>
      <c r="C7428">
        <v>200</v>
      </c>
      <c r="D7428">
        <v>92819796282600</v>
      </c>
      <c r="E7428">
        <v>92819799515200</v>
      </c>
      <c r="F7428">
        <f t="shared" si="116"/>
        <v>3.2326000000000001</v>
      </c>
    </row>
    <row r="7429" spans="1:6" hidden="1" x14ac:dyDescent="0.35">
      <c r="A7429" s="1" t="s">
        <v>5</v>
      </c>
      <c r="B7429" s="1" t="s">
        <v>12</v>
      </c>
      <c r="C7429">
        <v>200</v>
      </c>
      <c r="D7429">
        <v>92819827743600</v>
      </c>
      <c r="E7429">
        <v>92819830860800</v>
      </c>
      <c r="F7429">
        <f t="shared" si="116"/>
        <v>3.1172</v>
      </c>
    </row>
    <row r="7430" spans="1:6" hidden="1" x14ac:dyDescent="0.35">
      <c r="A7430" s="1" t="s">
        <v>5</v>
      </c>
      <c r="B7430" s="1" t="s">
        <v>13</v>
      </c>
      <c r="C7430">
        <v>200</v>
      </c>
      <c r="D7430">
        <v>92819858572000</v>
      </c>
      <c r="E7430">
        <v>92819861006500</v>
      </c>
      <c r="F7430">
        <f t="shared" si="116"/>
        <v>2.4344999999999999</v>
      </c>
    </row>
    <row r="7431" spans="1:6" hidden="1" x14ac:dyDescent="0.35">
      <c r="A7431" s="1" t="s">
        <v>5</v>
      </c>
      <c r="B7431" s="1" t="s">
        <v>14</v>
      </c>
      <c r="C7431">
        <v>200</v>
      </c>
      <c r="D7431">
        <v>92819888518400</v>
      </c>
      <c r="E7431">
        <v>92819890809900</v>
      </c>
      <c r="F7431">
        <f t="shared" si="116"/>
        <v>2.2915000000000001</v>
      </c>
    </row>
    <row r="7432" spans="1:6" hidden="1" x14ac:dyDescent="0.35">
      <c r="A7432" s="1" t="s">
        <v>5</v>
      </c>
      <c r="B7432" s="1" t="s">
        <v>15</v>
      </c>
      <c r="C7432">
        <v>200</v>
      </c>
      <c r="D7432">
        <v>92819918667600</v>
      </c>
      <c r="E7432">
        <v>92819921437100</v>
      </c>
      <c r="F7432">
        <f t="shared" si="116"/>
        <v>2.7694999999999999</v>
      </c>
    </row>
    <row r="7433" spans="1:6" hidden="1" x14ac:dyDescent="0.35">
      <c r="A7433" s="1" t="s">
        <v>5</v>
      </c>
      <c r="B7433" s="1" t="s">
        <v>16</v>
      </c>
      <c r="C7433">
        <v>200</v>
      </c>
      <c r="D7433">
        <v>92819950205700</v>
      </c>
      <c r="E7433">
        <v>92819953328000</v>
      </c>
      <c r="F7433">
        <f t="shared" si="116"/>
        <v>3.1223000000000001</v>
      </c>
    </row>
    <row r="7434" spans="1:6" hidden="1" x14ac:dyDescent="0.35">
      <c r="A7434" s="1" t="s">
        <v>5</v>
      </c>
      <c r="B7434" s="1" t="s">
        <v>17</v>
      </c>
      <c r="C7434">
        <v>200</v>
      </c>
      <c r="D7434">
        <v>92819981131500</v>
      </c>
      <c r="E7434">
        <v>92819983984200</v>
      </c>
      <c r="F7434">
        <f t="shared" si="116"/>
        <v>2.8527</v>
      </c>
    </row>
    <row r="7435" spans="1:6" hidden="1" x14ac:dyDescent="0.35">
      <c r="A7435" s="1" t="s">
        <v>5</v>
      </c>
      <c r="B7435" s="1" t="s">
        <v>18</v>
      </c>
      <c r="C7435">
        <v>200</v>
      </c>
      <c r="D7435">
        <v>92820012343200</v>
      </c>
      <c r="E7435">
        <v>92820015688600</v>
      </c>
      <c r="F7435">
        <f t="shared" si="116"/>
        <v>3.3454000000000002</v>
      </c>
    </row>
    <row r="7436" spans="1:6" hidden="1" x14ac:dyDescent="0.35">
      <c r="A7436" s="1" t="s">
        <v>5</v>
      </c>
      <c r="B7436" s="1" t="s">
        <v>19</v>
      </c>
      <c r="C7436">
        <v>200</v>
      </c>
      <c r="D7436">
        <v>92820042600800</v>
      </c>
      <c r="E7436">
        <v>92820045515800</v>
      </c>
      <c r="F7436">
        <f t="shared" si="116"/>
        <v>2.915</v>
      </c>
    </row>
    <row r="7437" spans="1:6" hidden="1" x14ac:dyDescent="0.35">
      <c r="A7437" s="1" t="s">
        <v>5</v>
      </c>
      <c r="B7437" s="1" t="s">
        <v>20</v>
      </c>
      <c r="C7437">
        <v>200</v>
      </c>
      <c r="D7437">
        <v>92820072375800</v>
      </c>
      <c r="E7437">
        <v>92820075636200</v>
      </c>
      <c r="F7437">
        <f t="shared" si="116"/>
        <v>3.2604000000000002</v>
      </c>
    </row>
    <row r="7438" spans="1:6" hidden="1" x14ac:dyDescent="0.35">
      <c r="A7438" s="1" t="s">
        <v>5</v>
      </c>
      <c r="B7438" s="1" t="s">
        <v>21</v>
      </c>
      <c r="C7438">
        <v>200</v>
      </c>
      <c r="D7438">
        <v>92820104076000</v>
      </c>
      <c r="E7438">
        <v>92820107062900</v>
      </c>
      <c r="F7438">
        <f t="shared" si="116"/>
        <v>2.9868999999999999</v>
      </c>
    </row>
    <row r="7439" spans="1:6" x14ac:dyDescent="0.35">
      <c r="A7439" s="1" t="s">
        <v>5</v>
      </c>
      <c r="B7439" s="1" t="s">
        <v>39</v>
      </c>
      <c r="C7439">
        <v>200</v>
      </c>
      <c r="D7439">
        <v>92820134943400</v>
      </c>
      <c r="E7439">
        <v>92820148247600</v>
      </c>
      <c r="F7439">
        <f t="shared" si="116"/>
        <v>13.3042</v>
      </c>
    </row>
    <row r="7440" spans="1:6" hidden="1" x14ac:dyDescent="0.35">
      <c r="A7440" s="1" t="s">
        <v>5</v>
      </c>
      <c r="B7440" s="1" t="s">
        <v>8</v>
      </c>
      <c r="C7440">
        <v>200</v>
      </c>
      <c r="D7440">
        <v>92820449050500</v>
      </c>
      <c r="E7440">
        <v>92820451261600</v>
      </c>
      <c r="F7440">
        <f t="shared" si="116"/>
        <v>2.2111000000000001</v>
      </c>
    </row>
    <row r="7441" spans="1:6" hidden="1" x14ac:dyDescent="0.35">
      <c r="A7441" s="1" t="s">
        <v>5</v>
      </c>
      <c r="B7441" s="1" t="s">
        <v>9</v>
      </c>
      <c r="C7441">
        <v>200</v>
      </c>
      <c r="D7441">
        <v>92820466302400</v>
      </c>
      <c r="E7441">
        <v>92820469649000</v>
      </c>
      <c r="F7441">
        <f t="shared" si="116"/>
        <v>3.3466</v>
      </c>
    </row>
    <row r="7442" spans="1:6" hidden="1" x14ac:dyDescent="0.35">
      <c r="A7442" s="1" t="s">
        <v>5</v>
      </c>
      <c r="B7442" s="1" t="s">
        <v>10</v>
      </c>
      <c r="C7442">
        <v>200</v>
      </c>
      <c r="D7442">
        <v>92820497745300</v>
      </c>
      <c r="E7442">
        <v>92820500762700</v>
      </c>
      <c r="F7442">
        <f t="shared" si="116"/>
        <v>3.0173999999999999</v>
      </c>
    </row>
    <row r="7443" spans="1:6" hidden="1" x14ac:dyDescent="0.35">
      <c r="A7443" s="1" t="s">
        <v>5</v>
      </c>
      <c r="B7443" s="1" t="s">
        <v>16</v>
      </c>
      <c r="C7443">
        <v>200</v>
      </c>
      <c r="D7443">
        <v>92820528978600</v>
      </c>
      <c r="E7443">
        <v>92820532182100</v>
      </c>
      <c r="F7443">
        <f t="shared" si="116"/>
        <v>3.2035</v>
      </c>
    </row>
    <row r="7444" spans="1:6" hidden="1" x14ac:dyDescent="0.35">
      <c r="A7444" s="1" t="s">
        <v>5</v>
      </c>
      <c r="B7444" s="1" t="s">
        <v>11</v>
      </c>
      <c r="C7444">
        <v>200</v>
      </c>
      <c r="D7444">
        <v>92820560196800</v>
      </c>
      <c r="E7444">
        <v>92820563410000</v>
      </c>
      <c r="F7444">
        <f t="shared" si="116"/>
        <v>3.2132000000000001</v>
      </c>
    </row>
    <row r="7445" spans="1:6" hidden="1" x14ac:dyDescent="0.35">
      <c r="A7445" s="1" t="s">
        <v>5</v>
      </c>
      <c r="B7445" s="1" t="s">
        <v>12</v>
      </c>
      <c r="C7445">
        <v>200</v>
      </c>
      <c r="D7445">
        <v>92820591395600</v>
      </c>
      <c r="E7445">
        <v>92820594414600</v>
      </c>
      <c r="F7445">
        <f t="shared" si="116"/>
        <v>3.0190000000000001</v>
      </c>
    </row>
    <row r="7446" spans="1:6" hidden="1" x14ac:dyDescent="0.35">
      <c r="A7446" s="1" t="s">
        <v>5</v>
      </c>
      <c r="B7446" s="1" t="s">
        <v>13</v>
      </c>
      <c r="C7446">
        <v>200</v>
      </c>
      <c r="D7446">
        <v>92820622035000</v>
      </c>
      <c r="E7446">
        <v>92820625341000</v>
      </c>
      <c r="F7446">
        <f t="shared" si="116"/>
        <v>3.306</v>
      </c>
    </row>
    <row r="7447" spans="1:6" hidden="1" x14ac:dyDescent="0.35">
      <c r="A7447" s="1" t="s">
        <v>5</v>
      </c>
      <c r="B7447" s="1" t="s">
        <v>14</v>
      </c>
      <c r="C7447">
        <v>200</v>
      </c>
      <c r="D7447">
        <v>92820654598700</v>
      </c>
      <c r="E7447">
        <v>92820658092200</v>
      </c>
      <c r="F7447">
        <f t="shared" si="116"/>
        <v>3.4935</v>
      </c>
    </row>
    <row r="7448" spans="1:6" hidden="1" x14ac:dyDescent="0.35">
      <c r="A7448" s="1" t="s">
        <v>5</v>
      </c>
      <c r="B7448" s="1" t="s">
        <v>15</v>
      </c>
      <c r="C7448">
        <v>200</v>
      </c>
      <c r="D7448">
        <v>92820686510500</v>
      </c>
      <c r="E7448">
        <v>92820689569000</v>
      </c>
      <c r="F7448">
        <f t="shared" si="116"/>
        <v>3.0585</v>
      </c>
    </row>
    <row r="7449" spans="1:6" hidden="1" x14ac:dyDescent="0.35">
      <c r="A7449" s="1" t="s">
        <v>5</v>
      </c>
      <c r="B7449" s="1" t="s">
        <v>17</v>
      </c>
      <c r="C7449">
        <v>200</v>
      </c>
      <c r="D7449">
        <v>92820715703600</v>
      </c>
      <c r="E7449">
        <v>92820718755200</v>
      </c>
      <c r="F7449">
        <f t="shared" si="116"/>
        <v>3.0516000000000001</v>
      </c>
    </row>
    <row r="7450" spans="1:6" hidden="1" x14ac:dyDescent="0.35">
      <c r="A7450" s="1" t="s">
        <v>5</v>
      </c>
      <c r="B7450" s="1" t="s">
        <v>18</v>
      </c>
      <c r="C7450">
        <v>200</v>
      </c>
      <c r="D7450">
        <v>92820745259200</v>
      </c>
      <c r="E7450">
        <v>92820748366500</v>
      </c>
      <c r="F7450">
        <f t="shared" si="116"/>
        <v>3.1073</v>
      </c>
    </row>
    <row r="7451" spans="1:6" hidden="1" x14ac:dyDescent="0.35">
      <c r="A7451" s="1" t="s">
        <v>5</v>
      </c>
      <c r="B7451" s="1" t="s">
        <v>19</v>
      </c>
      <c r="C7451">
        <v>200</v>
      </c>
      <c r="D7451">
        <v>92820762963200</v>
      </c>
      <c r="E7451">
        <v>92820766118500</v>
      </c>
      <c r="F7451">
        <f t="shared" si="116"/>
        <v>3.1553</v>
      </c>
    </row>
    <row r="7452" spans="1:6" hidden="1" x14ac:dyDescent="0.35">
      <c r="A7452" s="1" t="s">
        <v>5</v>
      </c>
      <c r="B7452" s="1" t="s">
        <v>20</v>
      </c>
      <c r="C7452">
        <v>200</v>
      </c>
      <c r="D7452">
        <v>92820793234100</v>
      </c>
      <c r="E7452">
        <v>92820796327000</v>
      </c>
      <c r="F7452">
        <f t="shared" si="116"/>
        <v>3.0929000000000002</v>
      </c>
    </row>
    <row r="7453" spans="1:6" hidden="1" x14ac:dyDescent="0.35">
      <c r="A7453" s="1" t="s">
        <v>5</v>
      </c>
      <c r="B7453" s="1" t="s">
        <v>21</v>
      </c>
      <c r="C7453">
        <v>200</v>
      </c>
      <c r="D7453">
        <v>92820823857000</v>
      </c>
      <c r="E7453">
        <v>92820826452900</v>
      </c>
      <c r="F7453">
        <f t="shared" si="116"/>
        <v>2.5958999999999999</v>
      </c>
    </row>
    <row r="7454" spans="1:6" hidden="1" x14ac:dyDescent="0.35">
      <c r="A7454" s="1" t="s">
        <v>5</v>
      </c>
      <c r="B7454" s="1" t="s">
        <v>43</v>
      </c>
      <c r="C7454">
        <v>200</v>
      </c>
      <c r="D7454">
        <v>92820854909000</v>
      </c>
      <c r="E7454">
        <v>92820858518600</v>
      </c>
      <c r="F7454">
        <f t="shared" si="116"/>
        <v>3.6095999999999999</v>
      </c>
    </row>
    <row r="7455" spans="1:6" x14ac:dyDescent="0.35">
      <c r="A7455" s="1" t="s">
        <v>5</v>
      </c>
      <c r="B7455" s="1" t="s">
        <v>41</v>
      </c>
      <c r="C7455">
        <v>200</v>
      </c>
      <c r="D7455">
        <v>92820885718200</v>
      </c>
      <c r="E7455">
        <v>92820895282500</v>
      </c>
      <c r="F7455">
        <f t="shared" si="116"/>
        <v>9.5642999999999994</v>
      </c>
    </row>
    <row r="7456" spans="1:6" hidden="1" x14ac:dyDescent="0.35">
      <c r="A7456" s="1" t="s">
        <v>5</v>
      </c>
      <c r="B7456" s="1" t="s">
        <v>8</v>
      </c>
      <c r="C7456">
        <v>200</v>
      </c>
      <c r="D7456">
        <v>92821391419700</v>
      </c>
      <c r="E7456">
        <v>92821394685500</v>
      </c>
      <c r="F7456">
        <f t="shared" si="116"/>
        <v>3.2658</v>
      </c>
    </row>
    <row r="7457" spans="1:6" hidden="1" x14ac:dyDescent="0.35">
      <c r="A7457" s="1" t="s">
        <v>5</v>
      </c>
      <c r="B7457" s="1" t="s">
        <v>14</v>
      </c>
      <c r="C7457">
        <v>200</v>
      </c>
      <c r="D7457">
        <v>92821423346500</v>
      </c>
      <c r="E7457">
        <v>92821426955100</v>
      </c>
      <c r="F7457">
        <f t="shared" si="116"/>
        <v>3.6086</v>
      </c>
    </row>
    <row r="7458" spans="1:6" hidden="1" x14ac:dyDescent="0.35">
      <c r="A7458" s="1" t="s">
        <v>5</v>
      </c>
      <c r="B7458" s="1" t="s">
        <v>9</v>
      </c>
      <c r="C7458">
        <v>200</v>
      </c>
      <c r="D7458">
        <v>92821453292200</v>
      </c>
      <c r="E7458">
        <v>92821456667600</v>
      </c>
      <c r="F7458">
        <f t="shared" si="116"/>
        <v>3.3754</v>
      </c>
    </row>
    <row r="7459" spans="1:6" hidden="1" x14ac:dyDescent="0.35">
      <c r="A7459" s="1" t="s">
        <v>5</v>
      </c>
      <c r="B7459" s="1" t="s">
        <v>10</v>
      </c>
      <c r="C7459">
        <v>200</v>
      </c>
      <c r="D7459">
        <v>92821483155900</v>
      </c>
      <c r="E7459">
        <v>92821486116700</v>
      </c>
      <c r="F7459">
        <f t="shared" si="116"/>
        <v>2.9607999999999999</v>
      </c>
    </row>
    <row r="7460" spans="1:6" hidden="1" x14ac:dyDescent="0.35">
      <c r="A7460" s="1" t="s">
        <v>5</v>
      </c>
      <c r="B7460" s="1" t="s">
        <v>11</v>
      </c>
      <c r="C7460">
        <v>200</v>
      </c>
      <c r="D7460">
        <v>92821514075500</v>
      </c>
      <c r="E7460">
        <v>92821517153800</v>
      </c>
      <c r="F7460">
        <f t="shared" si="116"/>
        <v>3.0783</v>
      </c>
    </row>
    <row r="7461" spans="1:6" hidden="1" x14ac:dyDescent="0.35">
      <c r="A7461" s="1" t="s">
        <v>5</v>
      </c>
      <c r="B7461" s="1" t="s">
        <v>18</v>
      </c>
      <c r="C7461">
        <v>200</v>
      </c>
      <c r="D7461">
        <v>92821545122100</v>
      </c>
      <c r="E7461">
        <v>92821548254400</v>
      </c>
      <c r="F7461">
        <f t="shared" si="116"/>
        <v>3.1322999999999999</v>
      </c>
    </row>
    <row r="7462" spans="1:6" hidden="1" x14ac:dyDescent="0.35">
      <c r="A7462" s="1" t="s">
        <v>5</v>
      </c>
      <c r="B7462" s="1" t="s">
        <v>12</v>
      </c>
      <c r="C7462">
        <v>200</v>
      </c>
      <c r="D7462">
        <v>92821575414200</v>
      </c>
      <c r="E7462">
        <v>92821578556400</v>
      </c>
      <c r="F7462">
        <f t="shared" si="116"/>
        <v>3.1421999999999999</v>
      </c>
    </row>
    <row r="7463" spans="1:6" hidden="1" x14ac:dyDescent="0.35">
      <c r="A7463" s="1" t="s">
        <v>5</v>
      </c>
      <c r="B7463" s="1" t="s">
        <v>13</v>
      </c>
      <c r="C7463">
        <v>200</v>
      </c>
      <c r="D7463">
        <v>92821606430900</v>
      </c>
      <c r="E7463">
        <v>92821609476500</v>
      </c>
      <c r="F7463">
        <f t="shared" si="116"/>
        <v>3.0455999999999999</v>
      </c>
    </row>
    <row r="7464" spans="1:6" hidden="1" x14ac:dyDescent="0.35">
      <c r="A7464" s="1" t="s">
        <v>5</v>
      </c>
      <c r="B7464" s="1" t="s">
        <v>15</v>
      </c>
      <c r="C7464">
        <v>200</v>
      </c>
      <c r="D7464">
        <v>92821638220900</v>
      </c>
      <c r="E7464">
        <v>92821641513200</v>
      </c>
      <c r="F7464">
        <f t="shared" si="116"/>
        <v>3.2923</v>
      </c>
    </row>
    <row r="7465" spans="1:6" hidden="1" x14ac:dyDescent="0.35">
      <c r="A7465" s="1" t="s">
        <v>5</v>
      </c>
      <c r="B7465" s="1" t="s">
        <v>16</v>
      </c>
      <c r="C7465">
        <v>200</v>
      </c>
      <c r="D7465">
        <v>92821669279000</v>
      </c>
      <c r="E7465">
        <v>92821672724600</v>
      </c>
      <c r="F7465">
        <f t="shared" si="116"/>
        <v>3.4456000000000002</v>
      </c>
    </row>
    <row r="7466" spans="1:6" hidden="1" x14ac:dyDescent="0.35">
      <c r="A7466" s="1" t="s">
        <v>5</v>
      </c>
      <c r="B7466" s="1" t="s">
        <v>17</v>
      </c>
      <c r="C7466">
        <v>200</v>
      </c>
      <c r="D7466">
        <v>92821700709400</v>
      </c>
      <c r="E7466">
        <v>92821703887600</v>
      </c>
      <c r="F7466">
        <f t="shared" si="116"/>
        <v>3.1781999999999999</v>
      </c>
    </row>
    <row r="7467" spans="1:6" hidden="1" x14ac:dyDescent="0.35">
      <c r="A7467" s="1" t="s">
        <v>5</v>
      </c>
      <c r="B7467" s="1" t="s">
        <v>19</v>
      </c>
      <c r="C7467">
        <v>200</v>
      </c>
      <c r="D7467">
        <v>92821732039900</v>
      </c>
      <c r="E7467">
        <v>92821735045500</v>
      </c>
      <c r="F7467">
        <f t="shared" si="116"/>
        <v>3.0055999999999998</v>
      </c>
    </row>
    <row r="7468" spans="1:6" hidden="1" x14ac:dyDescent="0.35">
      <c r="A7468" s="1" t="s">
        <v>5</v>
      </c>
      <c r="B7468" s="1" t="s">
        <v>20</v>
      </c>
      <c r="C7468">
        <v>200</v>
      </c>
      <c r="D7468">
        <v>92821762786500</v>
      </c>
      <c r="E7468">
        <v>92821765648300</v>
      </c>
      <c r="F7468">
        <f t="shared" si="116"/>
        <v>2.8618000000000001</v>
      </c>
    </row>
    <row r="7469" spans="1:6" hidden="1" x14ac:dyDescent="0.35">
      <c r="A7469" s="1" t="s">
        <v>5</v>
      </c>
      <c r="B7469" s="1" t="s">
        <v>21</v>
      </c>
      <c r="C7469">
        <v>200</v>
      </c>
      <c r="D7469">
        <v>92821794069000</v>
      </c>
      <c r="E7469">
        <v>92821796444800</v>
      </c>
      <c r="F7469">
        <f t="shared" si="116"/>
        <v>2.3757999999999999</v>
      </c>
    </row>
    <row r="7470" spans="1:6" x14ac:dyDescent="0.35">
      <c r="A7470" s="1" t="s">
        <v>25</v>
      </c>
      <c r="B7470" s="1" t="s">
        <v>42</v>
      </c>
      <c r="C7470">
        <v>200</v>
      </c>
      <c r="D7470">
        <v>92821810103300</v>
      </c>
      <c r="E7470">
        <v>92821821990900</v>
      </c>
      <c r="F7470">
        <f t="shared" si="116"/>
        <v>11.887600000000001</v>
      </c>
    </row>
    <row r="7471" spans="1:6" hidden="1" x14ac:dyDescent="0.35">
      <c r="A7471" s="1" t="s">
        <v>5</v>
      </c>
      <c r="B7471" s="1" t="s">
        <v>8</v>
      </c>
      <c r="C7471">
        <v>200</v>
      </c>
      <c r="D7471">
        <v>92822236582500</v>
      </c>
      <c r="E7471">
        <v>92822240418900</v>
      </c>
      <c r="F7471">
        <f t="shared" si="116"/>
        <v>3.8363999999999998</v>
      </c>
    </row>
    <row r="7472" spans="1:6" hidden="1" x14ac:dyDescent="0.35">
      <c r="A7472" s="1" t="s">
        <v>5</v>
      </c>
      <c r="B7472" s="1" t="s">
        <v>9</v>
      </c>
      <c r="C7472">
        <v>200</v>
      </c>
      <c r="D7472">
        <v>92822265228500</v>
      </c>
      <c r="E7472">
        <v>92822268558400</v>
      </c>
      <c r="F7472">
        <f t="shared" si="116"/>
        <v>3.3298999999999999</v>
      </c>
    </row>
    <row r="7473" spans="1:6" hidden="1" x14ac:dyDescent="0.35">
      <c r="A7473" s="1" t="s">
        <v>5</v>
      </c>
      <c r="B7473" s="1" t="s">
        <v>10</v>
      </c>
      <c r="C7473">
        <v>200</v>
      </c>
      <c r="D7473">
        <v>92822301035400</v>
      </c>
      <c r="E7473">
        <v>92822304921100</v>
      </c>
      <c r="F7473">
        <f t="shared" si="116"/>
        <v>3.8856999999999999</v>
      </c>
    </row>
    <row r="7474" spans="1:6" hidden="1" x14ac:dyDescent="0.35">
      <c r="A7474" s="1" t="s">
        <v>5</v>
      </c>
      <c r="B7474" s="1" t="s">
        <v>11</v>
      </c>
      <c r="C7474">
        <v>200</v>
      </c>
      <c r="D7474">
        <v>92822327622400</v>
      </c>
      <c r="E7474">
        <v>92822329923900</v>
      </c>
      <c r="F7474">
        <f t="shared" si="116"/>
        <v>2.3014999999999999</v>
      </c>
    </row>
    <row r="7475" spans="1:6" hidden="1" x14ac:dyDescent="0.35">
      <c r="A7475" s="1" t="s">
        <v>5</v>
      </c>
      <c r="B7475" s="1" t="s">
        <v>12</v>
      </c>
      <c r="C7475">
        <v>200</v>
      </c>
      <c r="D7475">
        <v>92822358406200</v>
      </c>
      <c r="E7475">
        <v>92822361343400</v>
      </c>
      <c r="F7475">
        <f t="shared" si="116"/>
        <v>2.9371999999999998</v>
      </c>
    </row>
    <row r="7476" spans="1:6" hidden="1" x14ac:dyDescent="0.35">
      <c r="A7476" s="1" t="s">
        <v>5</v>
      </c>
      <c r="B7476" s="1" t="s">
        <v>13</v>
      </c>
      <c r="C7476">
        <v>200</v>
      </c>
      <c r="D7476">
        <v>92822389175700</v>
      </c>
      <c r="E7476">
        <v>92822392321200</v>
      </c>
      <c r="F7476">
        <f t="shared" si="116"/>
        <v>3.1455000000000002</v>
      </c>
    </row>
    <row r="7477" spans="1:6" hidden="1" x14ac:dyDescent="0.35">
      <c r="A7477" s="1" t="s">
        <v>5</v>
      </c>
      <c r="B7477" s="1" t="s">
        <v>14</v>
      </c>
      <c r="C7477">
        <v>200</v>
      </c>
      <c r="D7477">
        <v>92822420234400</v>
      </c>
      <c r="E7477">
        <v>92822423469900</v>
      </c>
      <c r="F7477">
        <f t="shared" si="116"/>
        <v>3.2355</v>
      </c>
    </row>
    <row r="7478" spans="1:6" hidden="1" x14ac:dyDescent="0.35">
      <c r="A7478" s="1" t="s">
        <v>5</v>
      </c>
      <c r="B7478" s="1" t="s">
        <v>15</v>
      </c>
      <c r="C7478">
        <v>200</v>
      </c>
      <c r="D7478">
        <v>92822450258500</v>
      </c>
      <c r="E7478">
        <v>92822453552400</v>
      </c>
      <c r="F7478">
        <f t="shared" si="116"/>
        <v>3.2938999999999998</v>
      </c>
    </row>
    <row r="7479" spans="1:6" hidden="1" x14ac:dyDescent="0.35">
      <c r="A7479" s="1" t="s">
        <v>5</v>
      </c>
      <c r="B7479" s="1" t="s">
        <v>16</v>
      </c>
      <c r="C7479">
        <v>200</v>
      </c>
      <c r="D7479">
        <v>92822480367000</v>
      </c>
      <c r="E7479">
        <v>92822483559900</v>
      </c>
      <c r="F7479">
        <f t="shared" si="116"/>
        <v>3.1928999999999998</v>
      </c>
    </row>
    <row r="7480" spans="1:6" hidden="1" x14ac:dyDescent="0.35">
      <c r="A7480" s="1" t="s">
        <v>5</v>
      </c>
      <c r="B7480" s="1" t="s">
        <v>17</v>
      </c>
      <c r="C7480">
        <v>200</v>
      </c>
      <c r="D7480">
        <v>92822510920700</v>
      </c>
      <c r="E7480">
        <v>92822514062000</v>
      </c>
      <c r="F7480">
        <f t="shared" si="116"/>
        <v>3.1413000000000002</v>
      </c>
    </row>
    <row r="7481" spans="1:6" hidden="1" x14ac:dyDescent="0.35">
      <c r="A7481" s="1" t="s">
        <v>5</v>
      </c>
      <c r="B7481" s="1" t="s">
        <v>18</v>
      </c>
      <c r="C7481">
        <v>200</v>
      </c>
      <c r="D7481">
        <v>92822542387300</v>
      </c>
      <c r="E7481">
        <v>92822545524300</v>
      </c>
      <c r="F7481">
        <f t="shared" si="116"/>
        <v>3.137</v>
      </c>
    </row>
    <row r="7482" spans="1:6" hidden="1" x14ac:dyDescent="0.35">
      <c r="A7482" s="1" t="s">
        <v>5</v>
      </c>
      <c r="B7482" s="1" t="s">
        <v>19</v>
      </c>
      <c r="C7482">
        <v>200</v>
      </c>
      <c r="D7482">
        <v>92822572140800</v>
      </c>
      <c r="E7482">
        <v>92822575283200</v>
      </c>
      <c r="F7482">
        <f t="shared" si="116"/>
        <v>3.1423999999999999</v>
      </c>
    </row>
    <row r="7483" spans="1:6" hidden="1" x14ac:dyDescent="0.35">
      <c r="A7483" s="1" t="s">
        <v>5</v>
      </c>
      <c r="B7483" s="1" t="s">
        <v>20</v>
      </c>
      <c r="C7483">
        <v>200</v>
      </c>
      <c r="D7483">
        <v>92822603311500</v>
      </c>
      <c r="E7483">
        <v>92822606415100</v>
      </c>
      <c r="F7483">
        <f t="shared" si="116"/>
        <v>3.1036000000000001</v>
      </c>
    </row>
    <row r="7484" spans="1:6" hidden="1" x14ac:dyDescent="0.35">
      <c r="A7484" s="1" t="s">
        <v>5</v>
      </c>
      <c r="B7484" s="1" t="s">
        <v>21</v>
      </c>
      <c r="C7484">
        <v>200</v>
      </c>
      <c r="D7484">
        <v>92822634432500</v>
      </c>
      <c r="E7484">
        <v>92822637560000</v>
      </c>
      <c r="F7484">
        <f t="shared" si="116"/>
        <v>3.1274999999999999</v>
      </c>
    </row>
    <row r="7485" spans="1:6" x14ac:dyDescent="0.35">
      <c r="A7485" s="1" t="s">
        <v>25</v>
      </c>
      <c r="B7485" s="1" t="s">
        <v>42</v>
      </c>
      <c r="C7485">
        <v>200</v>
      </c>
      <c r="D7485">
        <v>92822666099300</v>
      </c>
      <c r="E7485">
        <v>92822680347400</v>
      </c>
      <c r="F7485">
        <f t="shared" si="116"/>
        <v>14.248100000000001</v>
      </c>
    </row>
    <row r="7486" spans="1:6" hidden="1" x14ac:dyDescent="0.35">
      <c r="A7486" s="1" t="s">
        <v>5</v>
      </c>
      <c r="B7486" s="1" t="s">
        <v>8</v>
      </c>
      <c r="C7486">
        <v>200</v>
      </c>
      <c r="D7486">
        <v>92823112318600</v>
      </c>
      <c r="E7486">
        <v>92823115418200</v>
      </c>
      <c r="F7486">
        <f t="shared" si="116"/>
        <v>3.0996000000000001</v>
      </c>
    </row>
    <row r="7487" spans="1:6" hidden="1" x14ac:dyDescent="0.35">
      <c r="A7487" s="1" t="s">
        <v>5</v>
      </c>
      <c r="B7487" s="1" t="s">
        <v>14</v>
      </c>
      <c r="C7487">
        <v>200</v>
      </c>
      <c r="D7487">
        <v>92823128686300</v>
      </c>
      <c r="E7487">
        <v>92823130924800</v>
      </c>
      <c r="F7487">
        <f t="shared" si="116"/>
        <v>2.2385000000000002</v>
      </c>
    </row>
    <row r="7488" spans="1:6" hidden="1" x14ac:dyDescent="0.35">
      <c r="A7488" s="1" t="s">
        <v>5</v>
      </c>
      <c r="B7488" s="1" t="s">
        <v>9</v>
      </c>
      <c r="C7488">
        <v>200</v>
      </c>
      <c r="D7488">
        <v>92823159410400</v>
      </c>
      <c r="E7488">
        <v>92823162575100</v>
      </c>
      <c r="F7488">
        <f t="shared" si="116"/>
        <v>3.1646999999999998</v>
      </c>
    </row>
    <row r="7489" spans="1:6" hidden="1" x14ac:dyDescent="0.35">
      <c r="A7489" s="1" t="s">
        <v>5</v>
      </c>
      <c r="B7489" s="1" t="s">
        <v>10</v>
      </c>
      <c r="C7489">
        <v>200</v>
      </c>
      <c r="D7489">
        <v>92823189377400</v>
      </c>
      <c r="E7489">
        <v>92823192471800</v>
      </c>
      <c r="F7489">
        <f t="shared" si="116"/>
        <v>3.0943999999999998</v>
      </c>
    </row>
    <row r="7490" spans="1:6" hidden="1" x14ac:dyDescent="0.35">
      <c r="A7490" s="1" t="s">
        <v>5</v>
      </c>
      <c r="B7490" s="1" t="s">
        <v>17</v>
      </c>
      <c r="C7490">
        <v>200</v>
      </c>
      <c r="D7490">
        <v>92823221345400</v>
      </c>
      <c r="E7490">
        <v>92823224345900</v>
      </c>
      <c r="F7490">
        <f t="shared" ref="F7490:F7553" si="117">(E7490-D7490)/1000000</f>
        <v>3.0005000000000002</v>
      </c>
    </row>
    <row r="7491" spans="1:6" hidden="1" x14ac:dyDescent="0.35">
      <c r="A7491" s="1" t="s">
        <v>5</v>
      </c>
      <c r="B7491" s="1" t="s">
        <v>13</v>
      </c>
      <c r="C7491">
        <v>200</v>
      </c>
      <c r="D7491">
        <v>92823252339300</v>
      </c>
      <c r="E7491">
        <v>92823255534800</v>
      </c>
      <c r="F7491">
        <f t="shared" si="117"/>
        <v>3.1955</v>
      </c>
    </row>
    <row r="7492" spans="1:6" hidden="1" x14ac:dyDescent="0.35">
      <c r="A7492" s="1" t="s">
        <v>5</v>
      </c>
      <c r="B7492" s="1" t="s">
        <v>12</v>
      </c>
      <c r="C7492">
        <v>200</v>
      </c>
      <c r="D7492">
        <v>92823283350500</v>
      </c>
      <c r="E7492">
        <v>92823286465900</v>
      </c>
      <c r="F7492">
        <f t="shared" si="117"/>
        <v>3.1154000000000002</v>
      </c>
    </row>
    <row r="7493" spans="1:6" hidden="1" x14ac:dyDescent="0.35">
      <c r="A7493" s="1" t="s">
        <v>5</v>
      </c>
      <c r="B7493" s="1" t="s">
        <v>11</v>
      </c>
      <c r="C7493">
        <v>200</v>
      </c>
      <c r="D7493">
        <v>92823313788200</v>
      </c>
      <c r="E7493">
        <v>92823316438800</v>
      </c>
      <c r="F7493">
        <f t="shared" si="117"/>
        <v>2.6505999999999998</v>
      </c>
    </row>
    <row r="7494" spans="1:6" hidden="1" x14ac:dyDescent="0.35">
      <c r="A7494" s="1" t="s">
        <v>5</v>
      </c>
      <c r="B7494" s="1" t="s">
        <v>15</v>
      </c>
      <c r="C7494">
        <v>200</v>
      </c>
      <c r="D7494">
        <v>92823330519300</v>
      </c>
      <c r="E7494">
        <v>92823332836000</v>
      </c>
      <c r="F7494">
        <f t="shared" si="117"/>
        <v>2.3167</v>
      </c>
    </row>
    <row r="7495" spans="1:6" hidden="1" x14ac:dyDescent="0.35">
      <c r="A7495" s="1" t="s">
        <v>5</v>
      </c>
      <c r="B7495" s="1" t="s">
        <v>16</v>
      </c>
      <c r="C7495">
        <v>200</v>
      </c>
      <c r="D7495">
        <v>92823361140800</v>
      </c>
      <c r="E7495">
        <v>92823364402200</v>
      </c>
      <c r="F7495">
        <f t="shared" si="117"/>
        <v>3.2614000000000001</v>
      </c>
    </row>
    <row r="7496" spans="1:6" hidden="1" x14ac:dyDescent="0.35">
      <c r="A7496" s="1" t="s">
        <v>5</v>
      </c>
      <c r="B7496" s="1" t="s">
        <v>18</v>
      </c>
      <c r="C7496">
        <v>200</v>
      </c>
      <c r="D7496">
        <v>92823393110700</v>
      </c>
      <c r="E7496">
        <v>92823395692600</v>
      </c>
      <c r="F7496">
        <f t="shared" si="117"/>
        <v>2.5819000000000001</v>
      </c>
    </row>
    <row r="7497" spans="1:6" hidden="1" x14ac:dyDescent="0.35">
      <c r="A7497" s="1" t="s">
        <v>5</v>
      </c>
      <c r="B7497" s="1" t="s">
        <v>19</v>
      </c>
      <c r="C7497">
        <v>200</v>
      </c>
      <c r="D7497">
        <v>92823422770300</v>
      </c>
      <c r="E7497">
        <v>92823425811600</v>
      </c>
      <c r="F7497">
        <f t="shared" si="117"/>
        <v>3.0413000000000001</v>
      </c>
    </row>
    <row r="7498" spans="1:6" hidden="1" x14ac:dyDescent="0.35">
      <c r="A7498" s="1" t="s">
        <v>5</v>
      </c>
      <c r="B7498" s="1" t="s">
        <v>20</v>
      </c>
      <c r="C7498">
        <v>200</v>
      </c>
      <c r="D7498">
        <v>92823454166400</v>
      </c>
      <c r="E7498">
        <v>92823457058100</v>
      </c>
      <c r="F7498">
        <f t="shared" si="117"/>
        <v>2.8917000000000002</v>
      </c>
    </row>
    <row r="7499" spans="1:6" hidden="1" x14ac:dyDescent="0.35">
      <c r="A7499" s="1" t="s">
        <v>5</v>
      </c>
      <c r="B7499" s="1" t="s">
        <v>21</v>
      </c>
      <c r="C7499">
        <v>200</v>
      </c>
      <c r="D7499">
        <v>92823485864700</v>
      </c>
      <c r="E7499">
        <v>92823488963600</v>
      </c>
      <c r="F7499">
        <f t="shared" si="117"/>
        <v>3.0989</v>
      </c>
    </row>
    <row r="7500" spans="1:6" x14ac:dyDescent="0.35">
      <c r="A7500" s="1" t="s">
        <v>25</v>
      </c>
      <c r="B7500" s="1" t="s">
        <v>42</v>
      </c>
      <c r="C7500">
        <v>200</v>
      </c>
      <c r="D7500">
        <v>92823515852000</v>
      </c>
      <c r="E7500">
        <v>92823524929000</v>
      </c>
      <c r="F7500">
        <f t="shared" si="117"/>
        <v>9.077</v>
      </c>
    </row>
    <row r="7501" spans="1:6" hidden="1" x14ac:dyDescent="0.35">
      <c r="A7501" s="1" t="s">
        <v>5</v>
      </c>
      <c r="B7501" s="1" t="s">
        <v>8</v>
      </c>
      <c r="C7501">
        <v>200</v>
      </c>
      <c r="D7501">
        <v>92823992632500</v>
      </c>
      <c r="E7501">
        <v>92823996086300</v>
      </c>
      <c r="F7501">
        <f t="shared" si="117"/>
        <v>3.4538000000000002</v>
      </c>
    </row>
    <row r="7502" spans="1:6" hidden="1" x14ac:dyDescent="0.35">
      <c r="A7502" s="1" t="s">
        <v>5</v>
      </c>
      <c r="B7502" s="1" t="s">
        <v>9</v>
      </c>
      <c r="C7502">
        <v>200</v>
      </c>
      <c r="D7502">
        <v>92824024055400</v>
      </c>
      <c r="E7502">
        <v>92824027616400</v>
      </c>
      <c r="F7502">
        <f t="shared" si="117"/>
        <v>3.5609999999999999</v>
      </c>
    </row>
    <row r="7503" spans="1:6" hidden="1" x14ac:dyDescent="0.35">
      <c r="A7503" s="1" t="s">
        <v>5</v>
      </c>
      <c r="B7503" s="1" t="s">
        <v>10</v>
      </c>
      <c r="C7503">
        <v>200</v>
      </c>
      <c r="D7503">
        <v>92824056034700</v>
      </c>
      <c r="E7503">
        <v>92824059404400</v>
      </c>
      <c r="F7503">
        <f t="shared" si="117"/>
        <v>3.3696999999999999</v>
      </c>
    </row>
    <row r="7504" spans="1:6" hidden="1" x14ac:dyDescent="0.35">
      <c r="A7504" s="1" t="s">
        <v>5</v>
      </c>
      <c r="B7504" s="1" t="s">
        <v>11</v>
      </c>
      <c r="C7504">
        <v>200</v>
      </c>
      <c r="D7504">
        <v>92824087241500</v>
      </c>
      <c r="E7504">
        <v>92824089948000</v>
      </c>
      <c r="F7504">
        <f t="shared" si="117"/>
        <v>2.7065000000000001</v>
      </c>
    </row>
    <row r="7505" spans="1:6" hidden="1" x14ac:dyDescent="0.35">
      <c r="A7505" s="1" t="s">
        <v>5</v>
      </c>
      <c r="B7505" s="1" t="s">
        <v>12</v>
      </c>
      <c r="C7505">
        <v>200</v>
      </c>
      <c r="D7505">
        <v>92824105101900</v>
      </c>
      <c r="E7505">
        <v>92824109621100</v>
      </c>
      <c r="F7505">
        <f t="shared" si="117"/>
        <v>4.5191999999999997</v>
      </c>
    </row>
    <row r="7506" spans="1:6" hidden="1" x14ac:dyDescent="0.35">
      <c r="A7506" s="1" t="s">
        <v>5</v>
      </c>
      <c r="B7506" s="1" t="s">
        <v>13</v>
      </c>
      <c r="C7506">
        <v>200</v>
      </c>
      <c r="D7506">
        <v>92824134776100</v>
      </c>
      <c r="E7506">
        <v>92824137963400</v>
      </c>
      <c r="F7506">
        <f t="shared" si="117"/>
        <v>3.1873</v>
      </c>
    </row>
    <row r="7507" spans="1:6" hidden="1" x14ac:dyDescent="0.35">
      <c r="A7507" s="1" t="s">
        <v>5</v>
      </c>
      <c r="B7507" s="1" t="s">
        <v>14</v>
      </c>
      <c r="C7507">
        <v>200</v>
      </c>
      <c r="D7507">
        <v>92824166234300</v>
      </c>
      <c r="E7507">
        <v>92824168786200</v>
      </c>
      <c r="F7507">
        <f t="shared" si="117"/>
        <v>2.5518999999999998</v>
      </c>
    </row>
    <row r="7508" spans="1:6" hidden="1" x14ac:dyDescent="0.35">
      <c r="A7508" s="1" t="s">
        <v>5</v>
      </c>
      <c r="B7508" s="1" t="s">
        <v>15</v>
      </c>
      <c r="C7508">
        <v>200</v>
      </c>
      <c r="D7508">
        <v>92824195897500</v>
      </c>
      <c r="E7508">
        <v>92824199085800</v>
      </c>
      <c r="F7508">
        <f t="shared" si="117"/>
        <v>3.1882999999999999</v>
      </c>
    </row>
    <row r="7509" spans="1:6" hidden="1" x14ac:dyDescent="0.35">
      <c r="A7509" s="1" t="s">
        <v>5</v>
      </c>
      <c r="B7509" s="1" t="s">
        <v>16</v>
      </c>
      <c r="C7509">
        <v>200</v>
      </c>
      <c r="D7509">
        <v>92824227635700</v>
      </c>
      <c r="E7509">
        <v>92824230458800</v>
      </c>
      <c r="F7509">
        <f t="shared" si="117"/>
        <v>2.8231000000000002</v>
      </c>
    </row>
    <row r="7510" spans="1:6" hidden="1" x14ac:dyDescent="0.35">
      <c r="A7510" s="1" t="s">
        <v>5</v>
      </c>
      <c r="B7510" s="1" t="s">
        <v>17</v>
      </c>
      <c r="C7510">
        <v>200</v>
      </c>
      <c r="D7510">
        <v>92824258693800</v>
      </c>
      <c r="E7510">
        <v>92824261590500</v>
      </c>
      <c r="F7510">
        <f t="shared" si="117"/>
        <v>2.8967000000000001</v>
      </c>
    </row>
    <row r="7511" spans="1:6" hidden="1" x14ac:dyDescent="0.35">
      <c r="A7511" s="1" t="s">
        <v>5</v>
      </c>
      <c r="B7511" s="1" t="s">
        <v>18</v>
      </c>
      <c r="C7511">
        <v>200</v>
      </c>
      <c r="D7511">
        <v>92824289783400</v>
      </c>
      <c r="E7511">
        <v>92824292745200</v>
      </c>
      <c r="F7511">
        <f t="shared" si="117"/>
        <v>2.9618000000000002</v>
      </c>
    </row>
    <row r="7512" spans="1:6" hidden="1" x14ac:dyDescent="0.35">
      <c r="A7512" s="1" t="s">
        <v>5</v>
      </c>
      <c r="B7512" s="1" t="s">
        <v>19</v>
      </c>
      <c r="C7512">
        <v>200</v>
      </c>
      <c r="D7512">
        <v>92824321466300</v>
      </c>
      <c r="E7512">
        <v>92824324707000</v>
      </c>
      <c r="F7512">
        <f t="shared" si="117"/>
        <v>3.2406999999999999</v>
      </c>
    </row>
    <row r="7513" spans="1:6" hidden="1" x14ac:dyDescent="0.35">
      <c r="A7513" s="1" t="s">
        <v>5</v>
      </c>
      <c r="B7513" s="1" t="s">
        <v>20</v>
      </c>
      <c r="C7513">
        <v>200</v>
      </c>
      <c r="D7513">
        <v>92824351957900</v>
      </c>
      <c r="E7513">
        <v>92824355140100</v>
      </c>
      <c r="F7513">
        <f t="shared" si="117"/>
        <v>3.1821999999999999</v>
      </c>
    </row>
    <row r="7514" spans="1:6" hidden="1" x14ac:dyDescent="0.35">
      <c r="A7514" s="1" t="s">
        <v>5</v>
      </c>
      <c r="B7514" s="1" t="s">
        <v>21</v>
      </c>
      <c r="C7514">
        <v>200</v>
      </c>
      <c r="D7514">
        <v>92824382066500</v>
      </c>
      <c r="E7514">
        <v>92824385371200</v>
      </c>
      <c r="F7514">
        <f t="shared" si="117"/>
        <v>3.3047</v>
      </c>
    </row>
    <row r="7515" spans="1:6" x14ac:dyDescent="0.35">
      <c r="A7515" s="1" t="s">
        <v>25</v>
      </c>
      <c r="B7515" s="1" t="s">
        <v>42</v>
      </c>
      <c r="C7515">
        <v>200</v>
      </c>
      <c r="D7515">
        <v>92824412694700</v>
      </c>
      <c r="E7515">
        <v>92824424218600</v>
      </c>
      <c r="F7515">
        <f t="shared" si="117"/>
        <v>11.523899999999999</v>
      </c>
    </row>
    <row r="7516" spans="1:6" hidden="1" x14ac:dyDescent="0.35">
      <c r="A7516" s="1" t="s">
        <v>5</v>
      </c>
      <c r="B7516" s="1" t="s">
        <v>8</v>
      </c>
      <c r="C7516">
        <v>200</v>
      </c>
      <c r="D7516">
        <v>92824910885500</v>
      </c>
      <c r="E7516">
        <v>92824913152600</v>
      </c>
      <c r="F7516">
        <f t="shared" si="117"/>
        <v>2.2671000000000001</v>
      </c>
    </row>
    <row r="7517" spans="1:6" hidden="1" x14ac:dyDescent="0.35">
      <c r="A7517" s="1" t="s">
        <v>5</v>
      </c>
      <c r="B7517" s="1" t="s">
        <v>9</v>
      </c>
      <c r="C7517">
        <v>200</v>
      </c>
      <c r="D7517">
        <v>92824927229100</v>
      </c>
      <c r="E7517">
        <v>92824930506300</v>
      </c>
      <c r="F7517">
        <f t="shared" si="117"/>
        <v>3.2772000000000001</v>
      </c>
    </row>
    <row r="7518" spans="1:6" hidden="1" x14ac:dyDescent="0.35">
      <c r="A7518" s="1" t="s">
        <v>5</v>
      </c>
      <c r="B7518" s="1" t="s">
        <v>10</v>
      </c>
      <c r="C7518">
        <v>200</v>
      </c>
      <c r="D7518">
        <v>92824959434000</v>
      </c>
      <c r="E7518">
        <v>92824962461000</v>
      </c>
      <c r="F7518">
        <f t="shared" si="117"/>
        <v>3.0270000000000001</v>
      </c>
    </row>
    <row r="7519" spans="1:6" hidden="1" x14ac:dyDescent="0.35">
      <c r="A7519" s="1" t="s">
        <v>5</v>
      </c>
      <c r="B7519" s="1" t="s">
        <v>11</v>
      </c>
      <c r="C7519">
        <v>200</v>
      </c>
      <c r="D7519">
        <v>92824991077400</v>
      </c>
      <c r="E7519">
        <v>92824994305700</v>
      </c>
      <c r="F7519">
        <f t="shared" si="117"/>
        <v>3.2282999999999999</v>
      </c>
    </row>
    <row r="7520" spans="1:6" hidden="1" x14ac:dyDescent="0.35">
      <c r="A7520" s="1" t="s">
        <v>5</v>
      </c>
      <c r="B7520" s="1" t="s">
        <v>12</v>
      </c>
      <c r="C7520">
        <v>200</v>
      </c>
      <c r="D7520">
        <v>92825022217500</v>
      </c>
      <c r="E7520">
        <v>92825025529700</v>
      </c>
      <c r="F7520">
        <f t="shared" si="117"/>
        <v>3.3121999999999998</v>
      </c>
    </row>
    <row r="7521" spans="1:6" hidden="1" x14ac:dyDescent="0.35">
      <c r="A7521" s="1" t="s">
        <v>5</v>
      </c>
      <c r="B7521" s="1" t="s">
        <v>18</v>
      </c>
      <c r="C7521">
        <v>200</v>
      </c>
      <c r="D7521">
        <v>92825053522300</v>
      </c>
      <c r="E7521">
        <v>92825056892500</v>
      </c>
      <c r="F7521">
        <f t="shared" si="117"/>
        <v>3.3702000000000001</v>
      </c>
    </row>
    <row r="7522" spans="1:6" hidden="1" x14ac:dyDescent="0.35">
      <c r="A7522" s="1" t="s">
        <v>5</v>
      </c>
      <c r="B7522" s="1" t="s">
        <v>13</v>
      </c>
      <c r="C7522">
        <v>200</v>
      </c>
      <c r="D7522">
        <v>92825084745100</v>
      </c>
      <c r="E7522">
        <v>92825087655100</v>
      </c>
      <c r="F7522">
        <f t="shared" si="117"/>
        <v>2.91</v>
      </c>
    </row>
    <row r="7523" spans="1:6" hidden="1" x14ac:dyDescent="0.35">
      <c r="A7523" s="1" t="s">
        <v>5</v>
      </c>
      <c r="B7523" s="1" t="s">
        <v>14</v>
      </c>
      <c r="C7523">
        <v>200</v>
      </c>
      <c r="D7523">
        <v>92825115803800</v>
      </c>
      <c r="E7523">
        <v>92825118405900</v>
      </c>
      <c r="F7523">
        <f t="shared" si="117"/>
        <v>2.6021000000000001</v>
      </c>
    </row>
    <row r="7524" spans="1:6" hidden="1" x14ac:dyDescent="0.35">
      <c r="A7524" s="1" t="s">
        <v>5</v>
      </c>
      <c r="B7524" s="1" t="s">
        <v>15</v>
      </c>
      <c r="C7524">
        <v>200</v>
      </c>
      <c r="D7524">
        <v>92825146655400</v>
      </c>
      <c r="E7524">
        <v>92825149219300</v>
      </c>
      <c r="F7524">
        <f t="shared" si="117"/>
        <v>2.5638999999999998</v>
      </c>
    </row>
    <row r="7525" spans="1:6" hidden="1" x14ac:dyDescent="0.35">
      <c r="A7525" s="1" t="s">
        <v>5</v>
      </c>
      <c r="B7525" s="1" t="s">
        <v>16</v>
      </c>
      <c r="C7525">
        <v>200</v>
      </c>
      <c r="D7525">
        <v>92825165225000</v>
      </c>
      <c r="E7525">
        <v>92825167869000</v>
      </c>
      <c r="F7525">
        <f t="shared" si="117"/>
        <v>2.6440000000000001</v>
      </c>
    </row>
    <row r="7526" spans="1:6" hidden="1" x14ac:dyDescent="0.35">
      <c r="A7526" s="1" t="s">
        <v>5</v>
      </c>
      <c r="B7526" s="1" t="s">
        <v>17</v>
      </c>
      <c r="C7526">
        <v>200</v>
      </c>
      <c r="D7526">
        <v>92825193500600</v>
      </c>
      <c r="E7526">
        <v>92825196019500</v>
      </c>
      <c r="F7526">
        <f t="shared" si="117"/>
        <v>2.5188999999999999</v>
      </c>
    </row>
    <row r="7527" spans="1:6" hidden="1" x14ac:dyDescent="0.35">
      <c r="A7527" s="1" t="s">
        <v>5</v>
      </c>
      <c r="B7527" s="1" t="s">
        <v>19</v>
      </c>
      <c r="C7527">
        <v>200</v>
      </c>
      <c r="D7527">
        <v>92825224589000</v>
      </c>
      <c r="E7527">
        <v>92825227505900</v>
      </c>
      <c r="F7527">
        <f t="shared" si="117"/>
        <v>2.9169</v>
      </c>
    </row>
    <row r="7528" spans="1:6" hidden="1" x14ac:dyDescent="0.35">
      <c r="A7528" s="1" t="s">
        <v>5</v>
      </c>
      <c r="B7528" s="1" t="s">
        <v>20</v>
      </c>
      <c r="C7528">
        <v>200</v>
      </c>
      <c r="D7528">
        <v>92825255868800</v>
      </c>
      <c r="E7528">
        <v>92825261317500</v>
      </c>
      <c r="F7528">
        <f t="shared" si="117"/>
        <v>5.4486999999999997</v>
      </c>
    </row>
    <row r="7529" spans="1:6" hidden="1" x14ac:dyDescent="0.35">
      <c r="A7529" s="1" t="s">
        <v>5</v>
      </c>
      <c r="B7529" s="1" t="s">
        <v>21</v>
      </c>
      <c r="C7529">
        <v>200</v>
      </c>
      <c r="D7529">
        <v>92825286782300</v>
      </c>
      <c r="E7529">
        <v>92825293073200</v>
      </c>
      <c r="F7529">
        <f t="shared" si="117"/>
        <v>6.2908999999999997</v>
      </c>
    </row>
    <row r="7530" spans="1:6" x14ac:dyDescent="0.35">
      <c r="A7530" s="1" t="s">
        <v>25</v>
      </c>
      <c r="B7530" s="1" t="s">
        <v>42</v>
      </c>
      <c r="C7530">
        <v>200</v>
      </c>
      <c r="D7530">
        <v>92825321569900</v>
      </c>
      <c r="E7530">
        <v>92825341513900</v>
      </c>
      <c r="F7530">
        <f t="shared" si="117"/>
        <v>19.943999999999999</v>
      </c>
    </row>
    <row r="7531" spans="1:6" hidden="1" x14ac:dyDescent="0.35">
      <c r="A7531" s="1" t="s">
        <v>5</v>
      </c>
      <c r="B7531" s="1" t="s">
        <v>8</v>
      </c>
      <c r="C7531">
        <v>200</v>
      </c>
      <c r="D7531">
        <v>92826152351900</v>
      </c>
      <c r="E7531">
        <v>92826155222500</v>
      </c>
      <c r="F7531">
        <f t="shared" si="117"/>
        <v>2.8706</v>
      </c>
    </row>
    <row r="7532" spans="1:6" hidden="1" x14ac:dyDescent="0.35">
      <c r="A7532" s="1" t="s">
        <v>5</v>
      </c>
      <c r="B7532" s="1" t="s">
        <v>14</v>
      </c>
      <c r="C7532">
        <v>200</v>
      </c>
      <c r="D7532">
        <v>92826181926300</v>
      </c>
      <c r="E7532">
        <v>92826185049500</v>
      </c>
      <c r="F7532">
        <f t="shared" si="117"/>
        <v>3.1232000000000002</v>
      </c>
    </row>
    <row r="7533" spans="1:6" hidden="1" x14ac:dyDescent="0.35">
      <c r="A7533" s="1" t="s">
        <v>5</v>
      </c>
      <c r="B7533" s="1" t="s">
        <v>9</v>
      </c>
      <c r="C7533">
        <v>200</v>
      </c>
      <c r="D7533">
        <v>92826212657100</v>
      </c>
      <c r="E7533">
        <v>92826215637000</v>
      </c>
      <c r="F7533">
        <f t="shared" si="117"/>
        <v>2.9799000000000002</v>
      </c>
    </row>
    <row r="7534" spans="1:6" hidden="1" x14ac:dyDescent="0.35">
      <c r="A7534" s="1" t="s">
        <v>5</v>
      </c>
      <c r="B7534" s="1" t="s">
        <v>10</v>
      </c>
      <c r="C7534">
        <v>200</v>
      </c>
      <c r="D7534">
        <v>92826243901700</v>
      </c>
      <c r="E7534">
        <v>92826246793000</v>
      </c>
      <c r="F7534">
        <f t="shared" si="117"/>
        <v>2.8913000000000002</v>
      </c>
    </row>
    <row r="7535" spans="1:6" hidden="1" x14ac:dyDescent="0.35">
      <c r="A7535" s="1" t="s">
        <v>5</v>
      </c>
      <c r="B7535" s="1" t="s">
        <v>11</v>
      </c>
      <c r="C7535">
        <v>200</v>
      </c>
      <c r="D7535">
        <v>92826276334600</v>
      </c>
      <c r="E7535">
        <v>92826279669700</v>
      </c>
      <c r="F7535">
        <f t="shared" si="117"/>
        <v>3.3351000000000002</v>
      </c>
    </row>
    <row r="7536" spans="1:6" hidden="1" x14ac:dyDescent="0.35">
      <c r="A7536" s="1" t="s">
        <v>5</v>
      </c>
      <c r="B7536" s="1" t="s">
        <v>12</v>
      </c>
      <c r="C7536">
        <v>200</v>
      </c>
      <c r="D7536">
        <v>92826306772200</v>
      </c>
      <c r="E7536">
        <v>92826310024100</v>
      </c>
      <c r="F7536">
        <f t="shared" si="117"/>
        <v>3.2519</v>
      </c>
    </row>
    <row r="7537" spans="1:6" hidden="1" x14ac:dyDescent="0.35">
      <c r="A7537" s="1" t="s">
        <v>5</v>
      </c>
      <c r="B7537" s="1" t="s">
        <v>13</v>
      </c>
      <c r="C7537">
        <v>200</v>
      </c>
      <c r="D7537">
        <v>92826337900900</v>
      </c>
      <c r="E7537">
        <v>92826341156000</v>
      </c>
      <c r="F7537">
        <f t="shared" si="117"/>
        <v>3.2551000000000001</v>
      </c>
    </row>
    <row r="7538" spans="1:6" hidden="1" x14ac:dyDescent="0.35">
      <c r="A7538" s="1" t="s">
        <v>5</v>
      </c>
      <c r="B7538" s="1" t="s">
        <v>15</v>
      </c>
      <c r="C7538">
        <v>200</v>
      </c>
      <c r="D7538">
        <v>92826369230500</v>
      </c>
      <c r="E7538">
        <v>92826371705300</v>
      </c>
      <c r="F7538">
        <f t="shared" si="117"/>
        <v>2.4748000000000001</v>
      </c>
    </row>
    <row r="7539" spans="1:6" hidden="1" x14ac:dyDescent="0.35">
      <c r="A7539" s="1" t="s">
        <v>5</v>
      </c>
      <c r="B7539" s="1" t="s">
        <v>16</v>
      </c>
      <c r="C7539">
        <v>200</v>
      </c>
      <c r="D7539">
        <v>92826400397500</v>
      </c>
      <c r="E7539">
        <v>92826403838700</v>
      </c>
      <c r="F7539">
        <f t="shared" si="117"/>
        <v>3.4411999999999998</v>
      </c>
    </row>
    <row r="7540" spans="1:6" hidden="1" x14ac:dyDescent="0.35">
      <c r="A7540" s="1" t="s">
        <v>5</v>
      </c>
      <c r="B7540" s="1" t="s">
        <v>17</v>
      </c>
      <c r="C7540">
        <v>200</v>
      </c>
      <c r="D7540">
        <v>92826432425200</v>
      </c>
      <c r="E7540">
        <v>92826435502000</v>
      </c>
      <c r="F7540">
        <f t="shared" si="117"/>
        <v>3.0768</v>
      </c>
    </row>
    <row r="7541" spans="1:6" hidden="1" x14ac:dyDescent="0.35">
      <c r="A7541" s="1" t="s">
        <v>5</v>
      </c>
      <c r="B7541" s="1" t="s">
        <v>18</v>
      </c>
      <c r="C7541">
        <v>200</v>
      </c>
      <c r="D7541">
        <v>92826452416100</v>
      </c>
      <c r="E7541">
        <v>92826455470800</v>
      </c>
      <c r="F7541">
        <f t="shared" si="117"/>
        <v>3.0547</v>
      </c>
    </row>
    <row r="7542" spans="1:6" hidden="1" x14ac:dyDescent="0.35">
      <c r="A7542" s="1" t="s">
        <v>5</v>
      </c>
      <c r="B7542" s="1" t="s">
        <v>19</v>
      </c>
      <c r="C7542">
        <v>200</v>
      </c>
      <c r="D7542">
        <v>92826479293300</v>
      </c>
      <c r="E7542">
        <v>92826482499000</v>
      </c>
      <c r="F7542">
        <f t="shared" si="117"/>
        <v>3.2057000000000002</v>
      </c>
    </row>
    <row r="7543" spans="1:6" hidden="1" x14ac:dyDescent="0.35">
      <c r="A7543" s="1" t="s">
        <v>5</v>
      </c>
      <c r="B7543" s="1" t="s">
        <v>20</v>
      </c>
      <c r="C7543">
        <v>200</v>
      </c>
      <c r="D7543">
        <v>92826496280000</v>
      </c>
      <c r="E7543">
        <v>92826499216400</v>
      </c>
      <c r="F7543">
        <f t="shared" si="117"/>
        <v>2.9363999999999999</v>
      </c>
    </row>
    <row r="7544" spans="1:6" hidden="1" x14ac:dyDescent="0.35">
      <c r="A7544" s="1" t="s">
        <v>5</v>
      </c>
      <c r="B7544" s="1" t="s">
        <v>21</v>
      </c>
      <c r="C7544">
        <v>200</v>
      </c>
      <c r="D7544">
        <v>92826528431800</v>
      </c>
      <c r="E7544">
        <v>92826532026500</v>
      </c>
      <c r="F7544">
        <f t="shared" si="117"/>
        <v>3.5947</v>
      </c>
    </row>
    <row r="7545" spans="1:6" x14ac:dyDescent="0.35">
      <c r="A7545" s="1" t="s">
        <v>25</v>
      </c>
      <c r="B7545" s="1" t="s">
        <v>42</v>
      </c>
      <c r="C7545">
        <v>200</v>
      </c>
      <c r="D7545">
        <v>92826559308100</v>
      </c>
      <c r="E7545">
        <v>92826572418200</v>
      </c>
      <c r="F7545">
        <f t="shared" si="117"/>
        <v>13.110099999999999</v>
      </c>
    </row>
    <row r="7546" spans="1:6" hidden="1" x14ac:dyDescent="0.35">
      <c r="A7546" s="1" t="s">
        <v>5</v>
      </c>
      <c r="B7546" s="1" t="s">
        <v>8</v>
      </c>
      <c r="C7546">
        <v>200</v>
      </c>
      <c r="D7546">
        <v>92827059691400</v>
      </c>
      <c r="E7546">
        <v>92827062115600</v>
      </c>
      <c r="F7546">
        <f t="shared" si="117"/>
        <v>2.4241999999999999</v>
      </c>
    </row>
    <row r="7547" spans="1:6" hidden="1" x14ac:dyDescent="0.35">
      <c r="A7547" s="1" t="s">
        <v>5</v>
      </c>
      <c r="B7547" s="1" t="s">
        <v>14</v>
      </c>
      <c r="C7547">
        <v>200</v>
      </c>
      <c r="D7547">
        <v>92827076862600</v>
      </c>
      <c r="E7547">
        <v>92827080351600</v>
      </c>
      <c r="F7547">
        <f t="shared" si="117"/>
        <v>3.4889999999999999</v>
      </c>
    </row>
    <row r="7548" spans="1:6" hidden="1" x14ac:dyDescent="0.35">
      <c r="A7548" s="1" t="s">
        <v>5</v>
      </c>
      <c r="B7548" s="1" t="s">
        <v>15</v>
      </c>
      <c r="C7548">
        <v>200</v>
      </c>
      <c r="D7548">
        <v>92827106543900</v>
      </c>
      <c r="E7548">
        <v>92827110052700</v>
      </c>
      <c r="F7548">
        <f t="shared" si="117"/>
        <v>3.5087999999999999</v>
      </c>
    </row>
    <row r="7549" spans="1:6" hidden="1" x14ac:dyDescent="0.35">
      <c r="A7549" s="1" t="s">
        <v>5</v>
      </c>
      <c r="B7549" s="1" t="s">
        <v>16</v>
      </c>
      <c r="C7549">
        <v>200</v>
      </c>
      <c r="D7549">
        <v>92827138092600</v>
      </c>
      <c r="E7549">
        <v>92827141299500</v>
      </c>
      <c r="F7549">
        <f t="shared" si="117"/>
        <v>3.2069000000000001</v>
      </c>
    </row>
    <row r="7550" spans="1:6" hidden="1" x14ac:dyDescent="0.35">
      <c r="A7550" s="1" t="s">
        <v>5</v>
      </c>
      <c r="B7550" s="1" t="s">
        <v>9</v>
      </c>
      <c r="C7550">
        <v>200</v>
      </c>
      <c r="D7550">
        <v>92827169604100</v>
      </c>
      <c r="E7550">
        <v>92827172834600</v>
      </c>
      <c r="F7550">
        <f t="shared" si="117"/>
        <v>3.2305000000000001</v>
      </c>
    </row>
    <row r="7551" spans="1:6" hidden="1" x14ac:dyDescent="0.35">
      <c r="A7551" s="1" t="s">
        <v>5</v>
      </c>
      <c r="B7551" s="1" t="s">
        <v>10</v>
      </c>
      <c r="C7551">
        <v>200</v>
      </c>
      <c r="D7551">
        <v>92827201471100</v>
      </c>
      <c r="E7551">
        <v>92827204692700</v>
      </c>
      <c r="F7551">
        <f t="shared" si="117"/>
        <v>3.2216</v>
      </c>
    </row>
    <row r="7552" spans="1:6" hidden="1" x14ac:dyDescent="0.35">
      <c r="A7552" s="1" t="s">
        <v>5</v>
      </c>
      <c r="B7552" s="1" t="s">
        <v>11</v>
      </c>
      <c r="C7552">
        <v>200</v>
      </c>
      <c r="D7552">
        <v>92827232767200</v>
      </c>
      <c r="E7552">
        <v>92827236097700</v>
      </c>
      <c r="F7552">
        <f t="shared" si="117"/>
        <v>3.3304999999999998</v>
      </c>
    </row>
    <row r="7553" spans="1:6" hidden="1" x14ac:dyDescent="0.35">
      <c r="A7553" s="1" t="s">
        <v>5</v>
      </c>
      <c r="B7553" s="1" t="s">
        <v>12</v>
      </c>
      <c r="C7553">
        <v>200</v>
      </c>
      <c r="D7553">
        <v>92827264342000</v>
      </c>
      <c r="E7553">
        <v>92827267663700</v>
      </c>
      <c r="F7553">
        <f t="shared" si="117"/>
        <v>3.3216999999999999</v>
      </c>
    </row>
    <row r="7554" spans="1:6" hidden="1" x14ac:dyDescent="0.35">
      <c r="A7554" s="1" t="s">
        <v>5</v>
      </c>
      <c r="B7554" s="1" t="s">
        <v>13</v>
      </c>
      <c r="C7554">
        <v>200</v>
      </c>
      <c r="D7554">
        <v>92827283705100</v>
      </c>
      <c r="E7554">
        <v>92827286308800</v>
      </c>
      <c r="F7554">
        <f t="shared" ref="F7554:F7617" si="118">(E7554-D7554)/1000000</f>
        <v>2.6036999999999999</v>
      </c>
    </row>
    <row r="7555" spans="1:6" hidden="1" x14ac:dyDescent="0.35">
      <c r="A7555" s="1" t="s">
        <v>5</v>
      </c>
      <c r="B7555" s="1" t="s">
        <v>17</v>
      </c>
      <c r="C7555">
        <v>200</v>
      </c>
      <c r="D7555">
        <v>92827312706600</v>
      </c>
      <c r="E7555">
        <v>92827315726400</v>
      </c>
      <c r="F7555">
        <f t="shared" si="118"/>
        <v>3.0198</v>
      </c>
    </row>
    <row r="7556" spans="1:6" hidden="1" x14ac:dyDescent="0.35">
      <c r="A7556" s="1" t="s">
        <v>5</v>
      </c>
      <c r="B7556" s="1" t="s">
        <v>18</v>
      </c>
      <c r="C7556">
        <v>200</v>
      </c>
      <c r="D7556">
        <v>92827343501000</v>
      </c>
      <c r="E7556">
        <v>92827346456000</v>
      </c>
      <c r="F7556">
        <f t="shared" si="118"/>
        <v>2.9550000000000001</v>
      </c>
    </row>
    <row r="7557" spans="1:6" hidden="1" x14ac:dyDescent="0.35">
      <c r="A7557" s="1" t="s">
        <v>5</v>
      </c>
      <c r="B7557" s="1" t="s">
        <v>19</v>
      </c>
      <c r="C7557">
        <v>200</v>
      </c>
      <c r="D7557">
        <v>92827374377100</v>
      </c>
      <c r="E7557">
        <v>92827376490100</v>
      </c>
      <c r="F7557">
        <f t="shared" si="118"/>
        <v>2.113</v>
      </c>
    </row>
    <row r="7558" spans="1:6" hidden="1" x14ac:dyDescent="0.35">
      <c r="A7558" s="1" t="s">
        <v>5</v>
      </c>
      <c r="B7558" s="1" t="s">
        <v>20</v>
      </c>
      <c r="C7558">
        <v>200</v>
      </c>
      <c r="D7558">
        <v>92827392536400</v>
      </c>
      <c r="E7558">
        <v>92827395573300</v>
      </c>
      <c r="F7558">
        <f t="shared" si="118"/>
        <v>3.0369000000000002</v>
      </c>
    </row>
    <row r="7559" spans="1:6" hidden="1" x14ac:dyDescent="0.35">
      <c r="A7559" s="1" t="s">
        <v>5</v>
      </c>
      <c r="B7559" s="1" t="s">
        <v>21</v>
      </c>
      <c r="C7559">
        <v>200</v>
      </c>
      <c r="D7559">
        <v>92827420851900</v>
      </c>
      <c r="E7559">
        <v>92827424564400</v>
      </c>
      <c r="F7559">
        <f t="shared" si="118"/>
        <v>3.7124999999999999</v>
      </c>
    </row>
    <row r="7560" spans="1:6" x14ac:dyDescent="0.35">
      <c r="A7560" s="1" t="s">
        <v>25</v>
      </c>
      <c r="B7560" s="1" t="s">
        <v>42</v>
      </c>
      <c r="C7560">
        <v>200</v>
      </c>
      <c r="D7560">
        <v>92827451085900</v>
      </c>
      <c r="E7560">
        <v>92827460767000</v>
      </c>
      <c r="F7560">
        <f t="shared" si="118"/>
        <v>9.6811000000000007</v>
      </c>
    </row>
    <row r="7561" spans="1:6" hidden="1" x14ac:dyDescent="0.35">
      <c r="A7561" s="1" t="s">
        <v>5</v>
      </c>
      <c r="B7561" s="1" t="s">
        <v>8</v>
      </c>
      <c r="C7561">
        <v>200</v>
      </c>
      <c r="D7561">
        <v>92827893637800</v>
      </c>
      <c r="E7561">
        <v>92827896938500</v>
      </c>
      <c r="F7561">
        <f t="shared" si="118"/>
        <v>3.3007</v>
      </c>
    </row>
    <row r="7562" spans="1:6" hidden="1" x14ac:dyDescent="0.35">
      <c r="A7562" s="1" t="s">
        <v>5</v>
      </c>
      <c r="B7562" s="1" t="s">
        <v>9</v>
      </c>
      <c r="C7562">
        <v>200</v>
      </c>
      <c r="D7562">
        <v>92827913273800</v>
      </c>
      <c r="E7562">
        <v>92827916555500</v>
      </c>
      <c r="F7562">
        <f t="shared" si="118"/>
        <v>3.2816999999999998</v>
      </c>
    </row>
    <row r="7563" spans="1:6" hidden="1" x14ac:dyDescent="0.35">
      <c r="A7563" s="1" t="s">
        <v>5</v>
      </c>
      <c r="B7563" s="1" t="s">
        <v>10</v>
      </c>
      <c r="C7563">
        <v>200</v>
      </c>
      <c r="D7563">
        <v>92827942112000</v>
      </c>
      <c r="E7563">
        <v>92827944931700</v>
      </c>
      <c r="F7563">
        <f t="shared" si="118"/>
        <v>2.8197000000000001</v>
      </c>
    </row>
    <row r="7564" spans="1:6" hidden="1" x14ac:dyDescent="0.35">
      <c r="A7564" s="1" t="s">
        <v>5</v>
      </c>
      <c r="B7564" s="1" t="s">
        <v>11</v>
      </c>
      <c r="C7564">
        <v>200</v>
      </c>
      <c r="D7564">
        <v>92827973331900</v>
      </c>
      <c r="E7564">
        <v>92827976734200</v>
      </c>
      <c r="F7564">
        <f t="shared" si="118"/>
        <v>3.4022999999999999</v>
      </c>
    </row>
    <row r="7565" spans="1:6" hidden="1" x14ac:dyDescent="0.35">
      <c r="A7565" s="1" t="s">
        <v>5</v>
      </c>
      <c r="B7565" s="1" t="s">
        <v>12</v>
      </c>
      <c r="C7565">
        <v>200</v>
      </c>
      <c r="D7565">
        <v>92828005538400</v>
      </c>
      <c r="E7565">
        <v>92828009031800</v>
      </c>
      <c r="F7565">
        <f t="shared" si="118"/>
        <v>3.4933999999999998</v>
      </c>
    </row>
    <row r="7566" spans="1:6" hidden="1" x14ac:dyDescent="0.35">
      <c r="A7566" s="1" t="s">
        <v>5</v>
      </c>
      <c r="B7566" s="1" t="s">
        <v>13</v>
      </c>
      <c r="C7566">
        <v>200</v>
      </c>
      <c r="D7566">
        <v>92828036692000</v>
      </c>
      <c r="E7566">
        <v>92828038827200</v>
      </c>
      <c r="F7566">
        <f t="shared" si="118"/>
        <v>2.1352000000000002</v>
      </c>
    </row>
    <row r="7567" spans="1:6" hidden="1" x14ac:dyDescent="0.35">
      <c r="A7567" s="1" t="s">
        <v>5</v>
      </c>
      <c r="B7567" s="1" t="s">
        <v>19</v>
      </c>
      <c r="C7567">
        <v>200</v>
      </c>
      <c r="D7567">
        <v>92828053020900</v>
      </c>
      <c r="E7567">
        <v>92828055936800</v>
      </c>
      <c r="F7567">
        <f t="shared" si="118"/>
        <v>2.9159000000000002</v>
      </c>
    </row>
    <row r="7568" spans="1:6" hidden="1" x14ac:dyDescent="0.35">
      <c r="A7568" s="1" t="s">
        <v>5</v>
      </c>
      <c r="B7568" s="1" t="s">
        <v>14</v>
      </c>
      <c r="C7568">
        <v>200</v>
      </c>
      <c r="D7568">
        <v>92828082946000</v>
      </c>
      <c r="E7568">
        <v>92828085957100</v>
      </c>
      <c r="F7568">
        <f t="shared" si="118"/>
        <v>3.0110999999999999</v>
      </c>
    </row>
    <row r="7569" spans="1:6" hidden="1" x14ac:dyDescent="0.35">
      <c r="A7569" s="1" t="s">
        <v>5</v>
      </c>
      <c r="B7569" s="1" t="s">
        <v>15</v>
      </c>
      <c r="C7569">
        <v>200</v>
      </c>
      <c r="D7569">
        <v>92828113986400</v>
      </c>
      <c r="E7569">
        <v>92828117293800</v>
      </c>
      <c r="F7569">
        <f t="shared" si="118"/>
        <v>3.3073999999999999</v>
      </c>
    </row>
    <row r="7570" spans="1:6" hidden="1" x14ac:dyDescent="0.35">
      <c r="A7570" s="1" t="s">
        <v>5</v>
      </c>
      <c r="B7570" s="1" t="s">
        <v>16</v>
      </c>
      <c r="C7570">
        <v>200</v>
      </c>
      <c r="D7570">
        <v>92828145973700</v>
      </c>
      <c r="E7570">
        <v>92828149299600</v>
      </c>
      <c r="F7570">
        <f t="shared" si="118"/>
        <v>3.3258999999999999</v>
      </c>
    </row>
    <row r="7571" spans="1:6" hidden="1" x14ac:dyDescent="0.35">
      <c r="A7571" s="1" t="s">
        <v>5</v>
      </c>
      <c r="B7571" s="1" t="s">
        <v>17</v>
      </c>
      <c r="C7571">
        <v>200</v>
      </c>
      <c r="D7571">
        <v>92828177270200</v>
      </c>
      <c r="E7571">
        <v>92828180250800</v>
      </c>
      <c r="F7571">
        <f t="shared" si="118"/>
        <v>2.9805999999999999</v>
      </c>
    </row>
    <row r="7572" spans="1:6" hidden="1" x14ac:dyDescent="0.35">
      <c r="A7572" s="1" t="s">
        <v>5</v>
      </c>
      <c r="B7572" s="1" t="s">
        <v>18</v>
      </c>
      <c r="C7572">
        <v>200</v>
      </c>
      <c r="D7572">
        <v>92828209079100</v>
      </c>
      <c r="E7572">
        <v>92828212087000</v>
      </c>
      <c r="F7572">
        <f t="shared" si="118"/>
        <v>3.0078999999999998</v>
      </c>
    </row>
    <row r="7573" spans="1:6" hidden="1" x14ac:dyDescent="0.35">
      <c r="A7573" s="1" t="s">
        <v>5</v>
      </c>
      <c r="B7573" s="1" t="s">
        <v>20</v>
      </c>
      <c r="C7573">
        <v>200</v>
      </c>
      <c r="D7573">
        <v>92828239911800</v>
      </c>
      <c r="E7573">
        <v>92828243072400</v>
      </c>
      <c r="F7573">
        <f t="shared" si="118"/>
        <v>3.1606000000000001</v>
      </c>
    </row>
    <row r="7574" spans="1:6" hidden="1" x14ac:dyDescent="0.35">
      <c r="A7574" s="1" t="s">
        <v>5</v>
      </c>
      <c r="B7574" s="1" t="s">
        <v>21</v>
      </c>
      <c r="C7574">
        <v>200</v>
      </c>
      <c r="D7574">
        <v>92828271253300</v>
      </c>
      <c r="E7574">
        <v>92828274717200</v>
      </c>
      <c r="F7574">
        <f t="shared" si="118"/>
        <v>3.4639000000000002</v>
      </c>
    </row>
    <row r="7575" spans="1:6" x14ac:dyDescent="0.35">
      <c r="A7575" s="1" t="s">
        <v>25</v>
      </c>
      <c r="B7575" s="1" t="s">
        <v>42</v>
      </c>
      <c r="C7575">
        <v>200</v>
      </c>
      <c r="D7575">
        <v>92828301753900</v>
      </c>
      <c r="E7575">
        <v>92828314481400</v>
      </c>
      <c r="F7575">
        <f t="shared" si="118"/>
        <v>12.727499999999999</v>
      </c>
    </row>
    <row r="7576" spans="1:6" hidden="1" x14ac:dyDescent="0.35">
      <c r="A7576" s="1" t="s">
        <v>5</v>
      </c>
      <c r="B7576" s="1" t="s">
        <v>8</v>
      </c>
      <c r="C7576">
        <v>200</v>
      </c>
      <c r="D7576">
        <v>92828981159200</v>
      </c>
      <c r="E7576">
        <v>92828984420200</v>
      </c>
      <c r="F7576">
        <f t="shared" si="118"/>
        <v>3.2610000000000001</v>
      </c>
    </row>
    <row r="7577" spans="1:6" hidden="1" x14ac:dyDescent="0.35">
      <c r="A7577" s="1" t="s">
        <v>5</v>
      </c>
      <c r="B7577" s="1" t="s">
        <v>14</v>
      </c>
      <c r="C7577">
        <v>200</v>
      </c>
      <c r="D7577">
        <v>92829010329300</v>
      </c>
      <c r="E7577">
        <v>92829013852100</v>
      </c>
      <c r="F7577">
        <f t="shared" si="118"/>
        <v>3.5228000000000002</v>
      </c>
    </row>
    <row r="7578" spans="1:6" hidden="1" x14ac:dyDescent="0.35">
      <c r="A7578" s="1" t="s">
        <v>5</v>
      </c>
      <c r="B7578" s="1" t="s">
        <v>9</v>
      </c>
      <c r="C7578">
        <v>200</v>
      </c>
      <c r="D7578">
        <v>92829042809900</v>
      </c>
      <c r="E7578">
        <v>92829046038900</v>
      </c>
      <c r="F7578">
        <f t="shared" si="118"/>
        <v>3.2290000000000001</v>
      </c>
    </row>
    <row r="7579" spans="1:6" hidden="1" x14ac:dyDescent="0.35">
      <c r="A7579" s="1" t="s">
        <v>5</v>
      </c>
      <c r="B7579" s="1" t="s">
        <v>10</v>
      </c>
      <c r="C7579">
        <v>200</v>
      </c>
      <c r="D7579">
        <v>92829073631600</v>
      </c>
      <c r="E7579">
        <v>92829077058000</v>
      </c>
      <c r="F7579">
        <f t="shared" si="118"/>
        <v>3.4264000000000001</v>
      </c>
    </row>
    <row r="7580" spans="1:6" hidden="1" x14ac:dyDescent="0.35">
      <c r="A7580" s="1" t="s">
        <v>5</v>
      </c>
      <c r="B7580" s="1" t="s">
        <v>11</v>
      </c>
      <c r="C7580">
        <v>200</v>
      </c>
      <c r="D7580">
        <v>92829105310300</v>
      </c>
      <c r="E7580">
        <v>92829108991500</v>
      </c>
      <c r="F7580">
        <f t="shared" si="118"/>
        <v>3.6812</v>
      </c>
    </row>
    <row r="7581" spans="1:6" hidden="1" x14ac:dyDescent="0.35">
      <c r="A7581" s="1" t="s">
        <v>5</v>
      </c>
      <c r="B7581" s="1" t="s">
        <v>12</v>
      </c>
      <c r="C7581">
        <v>200</v>
      </c>
      <c r="D7581">
        <v>92829135683800</v>
      </c>
      <c r="E7581">
        <v>92829138557600</v>
      </c>
      <c r="F7581">
        <f t="shared" si="118"/>
        <v>2.8738000000000001</v>
      </c>
    </row>
    <row r="7582" spans="1:6" hidden="1" x14ac:dyDescent="0.35">
      <c r="A7582" s="1" t="s">
        <v>5</v>
      </c>
      <c r="B7582" s="1" t="s">
        <v>13</v>
      </c>
      <c r="C7582">
        <v>200</v>
      </c>
      <c r="D7582">
        <v>92829167326300</v>
      </c>
      <c r="E7582">
        <v>92829170471700</v>
      </c>
      <c r="F7582">
        <f t="shared" si="118"/>
        <v>3.1454</v>
      </c>
    </row>
    <row r="7583" spans="1:6" hidden="1" x14ac:dyDescent="0.35">
      <c r="A7583" s="1" t="s">
        <v>5</v>
      </c>
      <c r="B7583" s="1" t="s">
        <v>15</v>
      </c>
      <c r="C7583">
        <v>200</v>
      </c>
      <c r="D7583">
        <v>92829197881200</v>
      </c>
      <c r="E7583">
        <v>92829200769600</v>
      </c>
      <c r="F7583">
        <f t="shared" si="118"/>
        <v>2.8883999999999999</v>
      </c>
    </row>
    <row r="7584" spans="1:6" hidden="1" x14ac:dyDescent="0.35">
      <c r="A7584" s="1" t="s">
        <v>5</v>
      </c>
      <c r="B7584" s="1" t="s">
        <v>16</v>
      </c>
      <c r="C7584">
        <v>200</v>
      </c>
      <c r="D7584">
        <v>92829228750200</v>
      </c>
      <c r="E7584">
        <v>92829231814300</v>
      </c>
      <c r="F7584">
        <f t="shared" si="118"/>
        <v>3.0640999999999998</v>
      </c>
    </row>
    <row r="7585" spans="1:6" hidden="1" x14ac:dyDescent="0.35">
      <c r="A7585" s="1" t="s">
        <v>5</v>
      </c>
      <c r="B7585" s="1" t="s">
        <v>17</v>
      </c>
      <c r="C7585">
        <v>200</v>
      </c>
      <c r="D7585">
        <v>92829260281300</v>
      </c>
      <c r="E7585">
        <v>92829263208500</v>
      </c>
      <c r="F7585">
        <f t="shared" si="118"/>
        <v>2.9272</v>
      </c>
    </row>
    <row r="7586" spans="1:6" hidden="1" x14ac:dyDescent="0.35">
      <c r="A7586" s="1" t="s">
        <v>5</v>
      </c>
      <c r="B7586" s="1" t="s">
        <v>18</v>
      </c>
      <c r="C7586">
        <v>200</v>
      </c>
      <c r="D7586">
        <v>92829290862500</v>
      </c>
      <c r="E7586">
        <v>92829294180100</v>
      </c>
      <c r="F7586">
        <f t="shared" si="118"/>
        <v>3.3176000000000001</v>
      </c>
    </row>
    <row r="7587" spans="1:6" hidden="1" x14ac:dyDescent="0.35">
      <c r="A7587" s="1" t="s">
        <v>5</v>
      </c>
      <c r="B7587" s="1" t="s">
        <v>19</v>
      </c>
      <c r="C7587">
        <v>200</v>
      </c>
      <c r="D7587">
        <v>92829322350600</v>
      </c>
      <c r="E7587">
        <v>92829325706800</v>
      </c>
      <c r="F7587">
        <f t="shared" si="118"/>
        <v>3.3561999999999999</v>
      </c>
    </row>
    <row r="7588" spans="1:6" hidden="1" x14ac:dyDescent="0.35">
      <c r="A7588" s="1" t="s">
        <v>5</v>
      </c>
      <c r="B7588" s="1" t="s">
        <v>20</v>
      </c>
      <c r="C7588">
        <v>200</v>
      </c>
      <c r="D7588">
        <v>92829353164800</v>
      </c>
      <c r="E7588">
        <v>92829356162100</v>
      </c>
      <c r="F7588">
        <f t="shared" si="118"/>
        <v>2.9973000000000001</v>
      </c>
    </row>
    <row r="7589" spans="1:6" hidden="1" x14ac:dyDescent="0.35">
      <c r="A7589" s="1" t="s">
        <v>5</v>
      </c>
      <c r="B7589" s="1" t="s">
        <v>21</v>
      </c>
      <c r="C7589">
        <v>200</v>
      </c>
      <c r="D7589">
        <v>92829384846600</v>
      </c>
      <c r="E7589">
        <v>92829387427500</v>
      </c>
      <c r="F7589">
        <f t="shared" si="118"/>
        <v>2.5809000000000002</v>
      </c>
    </row>
    <row r="7590" spans="1:6" x14ac:dyDescent="0.35">
      <c r="A7590" s="1" t="s">
        <v>25</v>
      </c>
      <c r="B7590" s="1" t="s">
        <v>42</v>
      </c>
      <c r="C7590">
        <v>200</v>
      </c>
      <c r="D7590">
        <v>92829403714700</v>
      </c>
      <c r="E7590">
        <v>92829419305700</v>
      </c>
      <c r="F7590">
        <f t="shared" si="118"/>
        <v>15.590999999999999</v>
      </c>
    </row>
    <row r="7591" spans="1:6" hidden="1" x14ac:dyDescent="0.35">
      <c r="A7591" s="1" t="s">
        <v>5</v>
      </c>
      <c r="B7591" s="1" t="s">
        <v>8</v>
      </c>
      <c r="C7591">
        <v>200</v>
      </c>
      <c r="D7591">
        <v>92829808651800</v>
      </c>
      <c r="E7591">
        <v>92829810976100</v>
      </c>
      <c r="F7591">
        <f t="shared" si="118"/>
        <v>2.3243</v>
      </c>
    </row>
    <row r="7592" spans="1:6" hidden="1" x14ac:dyDescent="0.35">
      <c r="A7592" s="1" t="s">
        <v>5</v>
      </c>
      <c r="B7592" s="1" t="s">
        <v>9</v>
      </c>
      <c r="C7592">
        <v>200</v>
      </c>
      <c r="D7592">
        <v>92829825188500</v>
      </c>
      <c r="E7592">
        <v>92829828341700</v>
      </c>
      <c r="F7592">
        <f t="shared" si="118"/>
        <v>3.1532</v>
      </c>
    </row>
    <row r="7593" spans="1:6" hidden="1" x14ac:dyDescent="0.35">
      <c r="A7593" s="1" t="s">
        <v>5</v>
      </c>
      <c r="B7593" s="1" t="s">
        <v>10</v>
      </c>
      <c r="C7593">
        <v>200</v>
      </c>
      <c r="D7593">
        <v>92829855283500</v>
      </c>
      <c r="E7593">
        <v>92829858594700</v>
      </c>
      <c r="F7593">
        <f t="shared" si="118"/>
        <v>3.3111999999999999</v>
      </c>
    </row>
    <row r="7594" spans="1:6" hidden="1" x14ac:dyDescent="0.35">
      <c r="A7594" s="1" t="s">
        <v>5</v>
      </c>
      <c r="B7594" s="1" t="s">
        <v>11</v>
      </c>
      <c r="C7594">
        <v>200</v>
      </c>
      <c r="D7594">
        <v>92829887217500</v>
      </c>
      <c r="E7594">
        <v>92829890740400</v>
      </c>
      <c r="F7594">
        <f t="shared" si="118"/>
        <v>3.5228999999999999</v>
      </c>
    </row>
    <row r="7595" spans="1:6" hidden="1" x14ac:dyDescent="0.35">
      <c r="A7595" s="1" t="s">
        <v>5</v>
      </c>
      <c r="B7595" s="1" t="s">
        <v>12</v>
      </c>
      <c r="C7595">
        <v>200</v>
      </c>
      <c r="D7595">
        <v>92829906218800</v>
      </c>
      <c r="E7595">
        <v>92829909623400</v>
      </c>
      <c r="F7595">
        <f t="shared" si="118"/>
        <v>3.4045999999999998</v>
      </c>
    </row>
    <row r="7596" spans="1:6" hidden="1" x14ac:dyDescent="0.35">
      <c r="A7596" s="1" t="s">
        <v>5</v>
      </c>
      <c r="B7596" s="1" t="s">
        <v>13</v>
      </c>
      <c r="C7596">
        <v>200</v>
      </c>
      <c r="D7596">
        <v>92829934840200</v>
      </c>
      <c r="E7596">
        <v>92829939235400</v>
      </c>
      <c r="F7596">
        <f t="shared" si="118"/>
        <v>4.3952</v>
      </c>
    </row>
    <row r="7597" spans="1:6" hidden="1" x14ac:dyDescent="0.35">
      <c r="A7597" s="1" t="s">
        <v>5</v>
      </c>
      <c r="B7597" s="1" t="s">
        <v>19</v>
      </c>
      <c r="C7597">
        <v>200</v>
      </c>
      <c r="D7597">
        <v>92829965200400</v>
      </c>
      <c r="E7597">
        <v>92829968490300</v>
      </c>
      <c r="F7597">
        <f t="shared" si="118"/>
        <v>3.2898999999999998</v>
      </c>
    </row>
    <row r="7598" spans="1:6" hidden="1" x14ac:dyDescent="0.35">
      <c r="A7598" s="1" t="s">
        <v>5</v>
      </c>
      <c r="B7598" s="1" t="s">
        <v>14</v>
      </c>
      <c r="C7598">
        <v>200</v>
      </c>
      <c r="D7598">
        <v>92829996209700</v>
      </c>
      <c r="E7598">
        <v>92829999430600</v>
      </c>
      <c r="F7598">
        <f t="shared" si="118"/>
        <v>3.2208999999999999</v>
      </c>
    </row>
    <row r="7599" spans="1:6" hidden="1" x14ac:dyDescent="0.35">
      <c r="A7599" s="1" t="s">
        <v>5</v>
      </c>
      <c r="B7599" s="1" t="s">
        <v>15</v>
      </c>
      <c r="C7599">
        <v>200</v>
      </c>
      <c r="D7599">
        <v>92830028109600</v>
      </c>
      <c r="E7599">
        <v>92830031571100</v>
      </c>
      <c r="F7599">
        <f t="shared" si="118"/>
        <v>3.4615</v>
      </c>
    </row>
    <row r="7600" spans="1:6" hidden="1" x14ac:dyDescent="0.35">
      <c r="A7600" s="1" t="s">
        <v>5</v>
      </c>
      <c r="B7600" s="1" t="s">
        <v>16</v>
      </c>
      <c r="C7600">
        <v>200</v>
      </c>
      <c r="D7600">
        <v>92830060265100</v>
      </c>
      <c r="E7600">
        <v>92830063388600</v>
      </c>
      <c r="F7600">
        <f t="shared" si="118"/>
        <v>3.1234999999999999</v>
      </c>
    </row>
    <row r="7601" spans="1:6" hidden="1" x14ac:dyDescent="0.35">
      <c r="A7601" s="1" t="s">
        <v>5</v>
      </c>
      <c r="B7601" s="1" t="s">
        <v>17</v>
      </c>
      <c r="C7601">
        <v>200</v>
      </c>
      <c r="D7601">
        <v>92830091338600</v>
      </c>
      <c r="E7601">
        <v>92830094330000</v>
      </c>
      <c r="F7601">
        <f t="shared" si="118"/>
        <v>2.9914000000000001</v>
      </c>
    </row>
    <row r="7602" spans="1:6" hidden="1" x14ac:dyDescent="0.35">
      <c r="A7602" s="1" t="s">
        <v>5</v>
      </c>
      <c r="B7602" s="1" t="s">
        <v>18</v>
      </c>
      <c r="C7602">
        <v>200</v>
      </c>
      <c r="D7602">
        <v>92830122445400</v>
      </c>
      <c r="E7602">
        <v>92830125559800</v>
      </c>
      <c r="F7602">
        <f t="shared" si="118"/>
        <v>3.1143999999999998</v>
      </c>
    </row>
    <row r="7603" spans="1:6" hidden="1" x14ac:dyDescent="0.35">
      <c r="A7603" s="1" t="s">
        <v>5</v>
      </c>
      <c r="B7603" s="1" t="s">
        <v>20</v>
      </c>
      <c r="C7603">
        <v>200</v>
      </c>
      <c r="D7603">
        <v>92830154193000</v>
      </c>
      <c r="E7603">
        <v>92830157218700</v>
      </c>
      <c r="F7603">
        <f t="shared" si="118"/>
        <v>3.0257000000000001</v>
      </c>
    </row>
    <row r="7604" spans="1:6" hidden="1" x14ac:dyDescent="0.35">
      <c r="A7604" s="1" t="s">
        <v>5</v>
      </c>
      <c r="B7604" s="1" t="s">
        <v>21</v>
      </c>
      <c r="C7604">
        <v>200</v>
      </c>
      <c r="D7604">
        <v>92830186560900</v>
      </c>
      <c r="E7604">
        <v>92830189322100</v>
      </c>
      <c r="F7604">
        <f t="shared" si="118"/>
        <v>2.7612000000000001</v>
      </c>
    </row>
    <row r="7605" spans="1:6" x14ac:dyDescent="0.35">
      <c r="A7605" s="1" t="s">
        <v>25</v>
      </c>
      <c r="B7605" s="1" t="s">
        <v>42</v>
      </c>
      <c r="C7605">
        <v>200</v>
      </c>
      <c r="D7605">
        <v>92830219400400</v>
      </c>
      <c r="E7605">
        <v>92830230253800</v>
      </c>
      <c r="F7605">
        <f t="shared" si="118"/>
        <v>10.853400000000001</v>
      </c>
    </row>
    <row r="7606" spans="1:6" hidden="1" x14ac:dyDescent="0.35">
      <c r="A7606" s="1" t="s">
        <v>5</v>
      </c>
      <c r="B7606" s="1" t="s">
        <v>8</v>
      </c>
      <c r="C7606">
        <v>200</v>
      </c>
      <c r="D7606">
        <v>92830596032200</v>
      </c>
      <c r="E7606">
        <v>92830598498100</v>
      </c>
      <c r="F7606">
        <f t="shared" si="118"/>
        <v>2.4659</v>
      </c>
    </row>
    <row r="7607" spans="1:6" hidden="1" x14ac:dyDescent="0.35">
      <c r="A7607" s="1" t="s">
        <v>5</v>
      </c>
      <c r="B7607" s="1" t="s">
        <v>9</v>
      </c>
      <c r="C7607">
        <v>200</v>
      </c>
      <c r="D7607">
        <v>92830612908900</v>
      </c>
      <c r="E7607">
        <v>92830615799800</v>
      </c>
      <c r="F7607">
        <f t="shared" si="118"/>
        <v>2.8908999999999998</v>
      </c>
    </row>
    <row r="7608" spans="1:6" hidden="1" x14ac:dyDescent="0.35">
      <c r="A7608" s="1" t="s">
        <v>5</v>
      </c>
      <c r="B7608" s="1" t="s">
        <v>10</v>
      </c>
      <c r="C7608">
        <v>200</v>
      </c>
      <c r="D7608">
        <v>92830644195800</v>
      </c>
      <c r="E7608">
        <v>92830647319300</v>
      </c>
      <c r="F7608">
        <f t="shared" si="118"/>
        <v>3.1234999999999999</v>
      </c>
    </row>
    <row r="7609" spans="1:6" hidden="1" x14ac:dyDescent="0.35">
      <c r="A7609" s="1" t="s">
        <v>5</v>
      </c>
      <c r="B7609" s="1" t="s">
        <v>11</v>
      </c>
      <c r="C7609">
        <v>200</v>
      </c>
      <c r="D7609">
        <v>92830676091600</v>
      </c>
      <c r="E7609">
        <v>92830679465600</v>
      </c>
      <c r="F7609">
        <f t="shared" si="118"/>
        <v>3.3740000000000001</v>
      </c>
    </row>
    <row r="7610" spans="1:6" hidden="1" x14ac:dyDescent="0.35">
      <c r="A7610" s="1" t="s">
        <v>5</v>
      </c>
      <c r="B7610" s="1" t="s">
        <v>12</v>
      </c>
      <c r="C7610">
        <v>200</v>
      </c>
      <c r="D7610">
        <v>92830706343000</v>
      </c>
      <c r="E7610">
        <v>92830709530300</v>
      </c>
      <c r="F7610">
        <f t="shared" si="118"/>
        <v>3.1873</v>
      </c>
    </row>
    <row r="7611" spans="1:6" hidden="1" x14ac:dyDescent="0.35">
      <c r="A7611" s="1" t="s">
        <v>5</v>
      </c>
      <c r="B7611" s="1" t="s">
        <v>13</v>
      </c>
      <c r="C7611">
        <v>200</v>
      </c>
      <c r="D7611">
        <v>92830737965800</v>
      </c>
      <c r="E7611">
        <v>92830741194200</v>
      </c>
      <c r="F7611">
        <f t="shared" si="118"/>
        <v>3.2284000000000002</v>
      </c>
    </row>
    <row r="7612" spans="1:6" hidden="1" x14ac:dyDescent="0.35">
      <c r="A7612" s="1" t="s">
        <v>5</v>
      </c>
      <c r="B7612" s="1" t="s">
        <v>19</v>
      </c>
      <c r="C7612">
        <v>200</v>
      </c>
      <c r="D7612">
        <v>92830768977400</v>
      </c>
      <c r="E7612">
        <v>92830772016700</v>
      </c>
      <c r="F7612">
        <f t="shared" si="118"/>
        <v>3.0392999999999999</v>
      </c>
    </row>
    <row r="7613" spans="1:6" hidden="1" x14ac:dyDescent="0.35">
      <c r="A7613" s="1" t="s">
        <v>5</v>
      </c>
      <c r="B7613" s="1" t="s">
        <v>14</v>
      </c>
      <c r="C7613">
        <v>200</v>
      </c>
      <c r="D7613">
        <v>92830800236900</v>
      </c>
      <c r="E7613">
        <v>92830803543000</v>
      </c>
      <c r="F7613">
        <f t="shared" si="118"/>
        <v>3.3060999999999998</v>
      </c>
    </row>
    <row r="7614" spans="1:6" hidden="1" x14ac:dyDescent="0.35">
      <c r="A7614" s="1" t="s">
        <v>5</v>
      </c>
      <c r="B7614" s="1" t="s">
        <v>15</v>
      </c>
      <c r="C7614">
        <v>200</v>
      </c>
      <c r="D7614">
        <v>92830830571300</v>
      </c>
      <c r="E7614">
        <v>92830833596400</v>
      </c>
      <c r="F7614">
        <f t="shared" si="118"/>
        <v>3.0251000000000001</v>
      </c>
    </row>
    <row r="7615" spans="1:6" hidden="1" x14ac:dyDescent="0.35">
      <c r="A7615" s="1" t="s">
        <v>5</v>
      </c>
      <c r="B7615" s="1" t="s">
        <v>16</v>
      </c>
      <c r="C7615">
        <v>200</v>
      </c>
      <c r="D7615">
        <v>92830861727100</v>
      </c>
      <c r="E7615">
        <v>92830865182300</v>
      </c>
      <c r="F7615">
        <f t="shared" si="118"/>
        <v>3.4552</v>
      </c>
    </row>
    <row r="7616" spans="1:6" hidden="1" x14ac:dyDescent="0.35">
      <c r="A7616" s="1" t="s">
        <v>5</v>
      </c>
      <c r="B7616" s="1" t="s">
        <v>17</v>
      </c>
      <c r="C7616">
        <v>200</v>
      </c>
      <c r="D7616">
        <v>92830893770600</v>
      </c>
      <c r="E7616">
        <v>92830896832900</v>
      </c>
      <c r="F7616">
        <f t="shared" si="118"/>
        <v>3.0623</v>
      </c>
    </row>
    <row r="7617" spans="1:6" hidden="1" x14ac:dyDescent="0.35">
      <c r="A7617" s="1" t="s">
        <v>5</v>
      </c>
      <c r="B7617" s="1" t="s">
        <v>18</v>
      </c>
      <c r="C7617">
        <v>200</v>
      </c>
      <c r="D7617">
        <v>92830925331400</v>
      </c>
      <c r="E7617">
        <v>92830927408600</v>
      </c>
      <c r="F7617">
        <f t="shared" si="118"/>
        <v>2.0771999999999999</v>
      </c>
    </row>
    <row r="7618" spans="1:6" hidden="1" x14ac:dyDescent="0.35">
      <c r="A7618" s="1" t="s">
        <v>5</v>
      </c>
      <c r="B7618" s="1" t="s">
        <v>20</v>
      </c>
      <c r="C7618">
        <v>200</v>
      </c>
      <c r="D7618">
        <v>92830941777400</v>
      </c>
      <c r="E7618">
        <v>92830945101300</v>
      </c>
      <c r="F7618">
        <f t="shared" ref="F7618:F7649" si="119">(E7618-D7618)/1000000</f>
        <v>3.3239000000000001</v>
      </c>
    </row>
    <row r="7619" spans="1:6" hidden="1" x14ac:dyDescent="0.35">
      <c r="A7619" s="1" t="s">
        <v>5</v>
      </c>
      <c r="B7619" s="1" t="s">
        <v>21</v>
      </c>
      <c r="C7619">
        <v>200</v>
      </c>
      <c r="D7619">
        <v>92830973321700</v>
      </c>
      <c r="E7619">
        <v>92830976598700</v>
      </c>
      <c r="F7619">
        <f t="shared" si="119"/>
        <v>3.2770000000000001</v>
      </c>
    </row>
    <row r="7620" spans="1:6" x14ac:dyDescent="0.35">
      <c r="A7620" s="1" t="s">
        <v>25</v>
      </c>
      <c r="B7620" s="1" t="s">
        <v>42</v>
      </c>
      <c r="C7620">
        <v>200</v>
      </c>
      <c r="D7620">
        <v>92831005224900</v>
      </c>
      <c r="E7620">
        <v>92831027029400</v>
      </c>
      <c r="F7620">
        <f t="shared" si="119"/>
        <v>21.804500000000001</v>
      </c>
    </row>
    <row r="7621" spans="1:6" hidden="1" x14ac:dyDescent="0.35">
      <c r="A7621" s="1" t="s">
        <v>5</v>
      </c>
      <c r="B7621" s="1" t="s">
        <v>8</v>
      </c>
      <c r="C7621">
        <v>200</v>
      </c>
      <c r="D7621">
        <v>92831271678300</v>
      </c>
      <c r="E7621">
        <v>92831275097800</v>
      </c>
      <c r="F7621">
        <f t="shared" si="119"/>
        <v>3.4195000000000002</v>
      </c>
    </row>
    <row r="7622" spans="1:6" hidden="1" x14ac:dyDescent="0.35">
      <c r="A7622" s="1" t="s">
        <v>5</v>
      </c>
      <c r="B7622" s="1" t="s">
        <v>9</v>
      </c>
      <c r="C7622">
        <v>200</v>
      </c>
      <c r="D7622">
        <v>92831304048700</v>
      </c>
      <c r="E7622">
        <v>92831307267400</v>
      </c>
      <c r="F7622">
        <f t="shared" si="119"/>
        <v>3.2187000000000001</v>
      </c>
    </row>
    <row r="7623" spans="1:6" hidden="1" x14ac:dyDescent="0.35">
      <c r="A7623" s="1" t="s">
        <v>5</v>
      </c>
      <c r="B7623" s="1" t="s">
        <v>10</v>
      </c>
      <c r="C7623">
        <v>200</v>
      </c>
      <c r="D7623">
        <v>92831336215400</v>
      </c>
      <c r="E7623">
        <v>92831339457400</v>
      </c>
      <c r="F7623">
        <f t="shared" si="119"/>
        <v>3.242</v>
      </c>
    </row>
    <row r="7624" spans="1:6" hidden="1" x14ac:dyDescent="0.35">
      <c r="A7624" s="1" t="s">
        <v>5</v>
      </c>
      <c r="B7624" s="1" t="s">
        <v>11</v>
      </c>
      <c r="C7624">
        <v>200</v>
      </c>
      <c r="D7624">
        <v>92831366963100</v>
      </c>
      <c r="E7624">
        <v>92831370198600</v>
      </c>
      <c r="F7624">
        <f t="shared" si="119"/>
        <v>3.2355</v>
      </c>
    </row>
    <row r="7625" spans="1:6" hidden="1" x14ac:dyDescent="0.35">
      <c r="A7625" s="1" t="s">
        <v>5</v>
      </c>
      <c r="B7625" s="1" t="s">
        <v>12</v>
      </c>
      <c r="C7625">
        <v>200</v>
      </c>
      <c r="D7625">
        <v>92831396772800</v>
      </c>
      <c r="E7625">
        <v>92831399878700</v>
      </c>
      <c r="F7625">
        <f t="shared" si="119"/>
        <v>3.1059000000000001</v>
      </c>
    </row>
    <row r="7626" spans="1:6" hidden="1" x14ac:dyDescent="0.35">
      <c r="A7626" s="1" t="s">
        <v>5</v>
      </c>
      <c r="B7626" s="1" t="s">
        <v>13</v>
      </c>
      <c r="C7626">
        <v>200</v>
      </c>
      <c r="D7626">
        <v>92831427918700</v>
      </c>
      <c r="E7626">
        <v>92831430797400</v>
      </c>
      <c r="F7626">
        <f t="shared" si="119"/>
        <v>2.8786999999999998</v>
      </c>
    </row>
    <row r="7627" spans="1:6" hidden="1" x14ac:dyDescent="0.35">
      <c r="A7627" s="1" t="s">
        <v>5</v>
      </c>
      <c r="B7627" s="1" t="s">
        <v>14</v>
      </c>
      <c r="C7627">
        <v>200</v>
      </c>
      <c r="D7627">
        <v>92831458196500</v>
      </c>
      <c r="E7627">
        <v>92831461230500</v>
      </c>
      <c r="F7627">
        <f t="shared" si="119"/>
        <v>3.0339999999999998</v>
      </c>
    </row>
    <row r="7628" spans="1:6" hidden="1" x14ac:dyDescent="0.35">
      <c r="A7628" s="1" t="s">
        <v>5</v>
      </c>
      <c r="B7628" s="1" t="s">
        <v>15</v>
      </c>
      <c r="C7628">
        <v>200</v>
      </c>
      <c r="D7628">
        <v>92831489132200</v>
      </c>
      <c r="E7628">
        <v>92831492862100</v>
      </c>
      <c r="F7628">
        <f t="shared" si="119"/>
        <v>3.7299000000000002</v>
      </c>
    </row>
    <row r="7629" spans="1:6" hidden="1" x14ac:dyDescent="0.35">
      <c r="A7629" s="1" t="s">
        <v>5</v>
      </c>
      <c r="B7629" s="1" t="s">
        <v>16</v>
      </c>
      <c r="C7629">
        <v>200</v>
      </c>
      <c r="D7629">
        <v>92831519974200</v>
      </c>
      <c r="E7629">
        <v>92831523300600</v>
      </c>
      <c r="F7629">
        <f t="shared" si="119"/>
        <v>3.3264</v>
      </c>
    </row>
    <row r="7630" spans="1:6" hidden="1" x14ac:dyDescent="0.35">
      <c r="A7630" s="1" t="s">
        <v>5</v>
      </c>
      <c r="B7630" s="1" t="s">
        <v>17</v>
      </c>
      <c r="C7630">
        <v>200</v>
      </c>
      <c r="D7630">
        <v>92831549571600</v>
      </c>
      <c r="E7630">
        <v>92831551652100</v>
      </c>
      <c r="F7630">
        <f t="shared" si="119"/>
        <v>2.0804999999999998</v>
      </c>
    </row>
    <row r="7631" spans="1:6" hidden="1" x14ac:dyDescent="0.35">
      <c r="A7631" s="1" t="s">
        <v>5</v>
      </c>
      <c r="B7631" s="1" t="s">
        <v>18</v>
      </c>
      <c r="C7631">
        <v>200</v>
      </c>
      <c r="D7631">
        <v>92831580252400</v>
      </c>
      <c r="E7631">
        <v>92831583305200</v>
      </c>
      <c r="F7631">
        <f t="shared" si="119"/>
        <v>3.0528</v>
      </c>
    </row>
    <row r="7632" spans="1:6" hidden="1" x14ac:dyDescent="0.35">
      <c r="A7632" s="1" t="s">
        <v>5</v>
      </c>
      <c r="B7632" s="1" t="s">
        <v>19</v>
      </c>
      <c r="C7632">
        <v>200</v>
      </c>
      <c r="D7632">
        <v>92831610021500</v>
      </c>
      <c r="E7632">
        <v>92831613050700</v>
      </c>
      <c r="F7632">
        <f t="shared" si="119"/>
        <v>3.0291999999999999</v>
      </c>
    </row>
    <row r="7633" spans="1:6" hidden="1" x14ac:dyDescent="0.35">
      <c r="A7633" s="1" t="s">
        <v>5</v>
      </c>
      <c r="B7633" s="1" t="s">
        <v>20</v>
      </c>
      <c r="C7633">
        <v>200</v>
      </c>
      <c r="D7633">
        <v>92831641048300</v>
      </c>
      <c r="E7633">
        <v>92831644126600</v>
      </c>
      <c r="F7633">
        <f t="shared" si="119"/>
        <v>3.0783</v>
      </c>
    </row>
    <row r="7634" spans="1:6" x14ac:dyDescent="0.35">
      <c r="A7634" s="1" t="s">
        <v>5</v>
      </c>
      <c r="B7634" s="1" t="s">
        <v>39</v>
      </c>
      <c r="C7634">
        <v>200</v>
      </c>
      <c r="D7634">
        <v>92831671962500</v>
      </c>
      <c r="E7634">
        <v>92831681404000</v>
      </c>
      <c r="F7634">
        <f t="shared" si="119"/>
        <v>9.4414999999999996</v>
      </c>
    </row>
    <row r="7635" spans="1:6" hidden="1" x14ac:dyDescent="0.35">
      <c r="A7635" s="1" t="s">
        <v>5</v>
      </c>
      <c r="B7635" s="1" t="s">
        <v>8</v>
      </c>
      <c r="C7635">
        <v>200</v>
      </c>
      <c r="D7635">
        <v>92832158570000</v>
      </c>
      <c r="E7635">
        <v>92832161971300</v>
      </c>
      <c r="F7635">
        <f t="shared" si="119"/>
        <v>3.4013</v>
      </c>
    </row>
    <row r="7636" spans="1:6" hidden="1" x14ac:dyDescent="0.35">
      <c r="A7636" s="1" t="s">
        <v>5</v>
      </c>
      <c r="B7636" s="1" t="s">
        <v>9</v>
      </c>
      <c r="C7636">
        <v>200</v>
      </c>
      <c r="D7636">
        <v>92832188306300</v>
      </c>
      <c r="E7636">
        <v>92832192576800</v>
      </c>
      <c r="F7636">
        <f t="shared" si="119"/>
        <v>4.2705000000000002</v>
      </c>
    </row>
    <row r="7637" spans="1:6" hidden="1" x14ac:dyDescent="0.35">
      <c r="A7637" s="1" t="s">
        <v>5</v>
      </c>
      <c r="B7637" s="1" t="s">
        <v>10</v>
      </c>
      <c r="C7637">
        <v>200</v>
      </c>
      <c r="D7637">
        <v>92832219750800</v>
      </c>
      <c r="E7637">
        <v>92832223053800</v>
      </c>
      <c r="F7637">
        <f t="shared" si="119"/>
        <v>3.3029999999999999</v>
      </c>
    </row>
    <row r="7638" spans="1:6" hidden="1" x14ac:dyDescent="0.35">
      <c r="A7638" s="1" t="s">
        <v>5</v>
      </c>
      <c r="B7638" s="1" t="s">
        <v>11</v>
      </c>
      <c r="C7638">
        <v>200</v>
      </c>
      <c r="D7638">
        <v>92832249388800</v>
      </c>
      <c r="E7638">
        <v>92832252789300</v>
      </c>
      <c r="F7638">
        <f t="shared" si="119"/>
        <v>3.4005000000000001</v>
      </c>
    </row>
    <row r="7639" spans="1:6" hidden="1" x14ac:dyDescent="0.35">
      <c r="A7639" s="1" t="s">
        <v>5</v>
      </c>
      <c r="B7639" s="1" t="s">
        <v>12</v>
      </c>
      <c r="C7639">
        <v>200</v>
      </c>
      <c r="D7639">
        <v>92832280822200</v>
      </c>
      <c r="E7639">
        <v>92832284025100</v>
      </c>
      <c r="F7639">
        <f t="shared" si="119"/>
        <v>3.2029000000000001</v>
      </c>
    </row>
    <row r="7640" spans="1:6" hidden="1" x14ac:dyDescent="0.35">
      <c r="A7640" s="1" t="s">
        <v>5</v>
      </c>
      <c r="B7640" s="1" t="s">
        <v>13</v>
      </c>
      <c r="C7640">
        <v>200</v>
      </c>
      <c r="D7640">
        <v>92832312561500</v>
      </c>
      <c r="E7640">
        <v>92832315876600</v>
      </c>
      <c r="F7640">
        <f t="shared" si="119"/>
        <v>3.3151000000000002</v>
      </c>
    </row>
    <row r="7641" spans="1:6" hidden="1" x14ac:dyDescent="0.35">
      <c r="A7641" s="1" t="s">
        <v>5</v>
      </c>
      <c r="B7641" s="1" t="s">
        <v>14</v>
      </c>
      <c r="C7641">
        <v>200</v>
      </c>
      <c r="D7641">
        <v>92832343593500</v>
      </c>
      <c r="E7641">
        <v>92832346506300</v>
      </c>
      <c r="F7641">
        <f t="shared" si="119"/>
        <v>2.9127999999999998</v>
      </c>
    </row>
    <row r="7642" spans="1:6" hidden="1" x14ac:dyDescent="0.35">
      <c r="A7642" s="1" t="s">
        <v>5</v>
      </c>
      <c r="B7642" s="1" t="s">
        <v>15</v>
      </c>
      <c r="C7642">
        <v>200</v>
      </c>
      <c r="D7642">
        <v>92832374559400</v>
      </c>
      <c r="E7642">
        <v>92832377520000</v>
      </c>
      <c r="F7642">
        <f t="shared" si="119"/>
        <v>2.9605999999999999</v>
      </c>
    </row>
    <row r="7643" spans="1:6" hidden="1" x14ac:dyDescent="0.35">
      <c r="A7643" s="1" t="s">
        <v>5</v>
      </c>
      <c r="B7643" s="1" t="s">
        <v>16</v>
      </c>
      <c r="C7643">
        <v>200</v>
      </c>
      <c r="D7643">
        <v>92832405301500</v>
      </c>
      <c r="E7643">
        <v>92832408574600</v>
      </c>
      <c r="F7643">
        <f t="shared" si="119"/>
        <v>3.2730999999999999</v>
      </c>
    </row>
    <row r="7644" spans="1:6" hidden="1" x14ac:dyDescent="0.35">
      <c r="A7644" s="1" t="s">
        <v>5</v>
      </c>
      <c r="B7644" s="1" t="s">
        <v>17</v>
      </c>
      <c r="C7644">
        <v>200</v>
      </c>
      <c r="D7644">
        <v>92832436526200</v>
      </c>
      <c r="E7644">
        <v>92832439110800</v>
      </c>
      <c r="F7644">
        <f t="shared" si="119"/>
        <v>2.5846</v>
      </c>
    </row>
    <row r="7645" spans="1:6" hidden="1" x14ac:dyDescent="0.35">
      <c r="A7645" s="1" t="s">
        <v>5</v>
      </c>
      <c r="B7645" s="1" t="s">
        <v>18</v>
      </c>
      <c r="C7645">
        <v>200</v>
      </c>
      <c r="D7645">
        <v>92832466480700</v>
      </c>
      <c r="E7645">
        <v>92832469076200</v>
      </c>
      <c r="F7645">
        <f t="shared" si="119"/>
        <v>2.5954999999999999</v>
      </c>
    </row>
    <row r="7646" spans="1:6" hidden="1" x14ac:dyDescent="0.35">
      <c r="A7646" s="1" t="s">
        <v>5</v>
      </c>
      <c r="B7646" s="1" t="s">
        <v>19</v>
      </c>
      <c r="C7646">
        <v>200</v>
      </c>
      <c r="D7646">
        <v>92832484206000</v>
      </c>
      <c r="E7646">
        <v>92832486701300</v>
      </c>
      <c r="F7646">
        <f t="shared" si="119"/>
        <v>2.4952999999999999</v>
      </c>
    </row>
    <row r="7647" spans="1:6" hidden="1" x14ac:dyDescent="0.35">
      <c r="A7647" s="1" t="s">
        <v>5</v>
      </c>
      <c r="B7647" s="1" t="s">
        <v>20</v>
      </c>
      <c r="C7647">
        <v>200</v>
      </c>
      <c r="D7647">
        <v>92832514291800</v>
      </c>
      <c r="E7647">
        <v>92832516782300</v>
      </c>
      <c r="F7647">
        <f t="shared" si="119"/>
        <v>2.4904999999999999</v>
      </c>
    </row>
    <row r="7648" spans="1:6" hidden="1" x14ac:dyDescent="0.35">
      <c r="A7648" s="1" t="s">
        <v>5</v>
      </c>
      <c r="B7648" s="1" t="s">
        <v>21</v>
      </c>
      <c r="C7648">
        <v>200</v>
      </c>
      <c r="D7648">
        <v>92832530677900</v>
      </c>
      <c r="E7648">
        <v>92832534113800</v>
      </c>
      <c r="F7648">
        <f t="shared" si="119"/>
        <v>3.4359000000000002</v>
      </c>
    </row>
    <row r="7649" spans="1:6" hidden="1" x14ac:dyDescent="0.35">
      <c r="A7649" s="1" t="s">
        <v>5</v>
      </c>
      <c r="B7649" s="1" t="s">
        <v>43</v>
      </c>
      <c r="C7649">
        <v>200</v>
      </c>
      <c r="D7649">
        <v>92832562268800</v>
      </c>
      <c r="E7649">
        <v>92832565405000</v>
      </c>
      <c r="F7649">
        <f t="shared" si="119"/>
        <v>3.1362000000000001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D9" sqref="D9"/>
    </sheetView>
  </sheetViews>
  <sheetFormatPr baseColWidth="10" defaultRowHeight="14.5" x14ac:dyDescent="0.35"/>
  <sheetData>
    <row r="1" spans="1:2" x14ac:dyDescent="0.35">
      <c r="A1" s="5" t="s">
        <v>69</v>
      </c>
      <c r="B1" s="5"/>
    </row>
    <row r="2" spans="1:2" x14ac:dyDescent="0.35">
      <c r="A2" s="3"/>
      <c r="B2" s="3"/>
    </row>
    <row r="3" spans="1:2" x14ac:dyDescent="0.35">
      <c r="A3" s="3" t="s">
        <v>70</v>
      </c>
      <c r="B3" s="3">
        <v>13.61038211363163</v>
      </c>
    </row>
    <row r="4" spans="1:2" x14ac:dyDescent="0.35">
      <c r="A4" s="3" t="s">
        <v>71</v>
      </c>
      <c r="B4" s="3">
        <v>0.68030314378145817</v>
      </c>
    </row>
    <row r="5" spans="1:2" x14ac:dyDescent="0.35">
      <c r="A5" s="3" t="s">
        <v>72</v>
      </c>
      <c r="B5" s="3">
        <v>9.1912999999999982</v>
      </c>
    </row>
    <row r="6" spans="1:2" x14ac:dyDescent="0.35">
      <c r="A6" s="3" t="s">
        <v>73</v>
      </c>
      <c r="B6" s="3">
        <v>0.79379999999999995</v>
      </c>
    </row>
    <row r="7" spans="1:2" x14ac:dyDescent="0.35">
      <c r="A7" s="3" t="s">
        <v>74</v>
      </c>
      <c r="B7" s="3">
        <v>17.792235928298382</v>
      </c>
    </row>
    <row r="8" spans="1:2" x14ac:dyDescent="0.35">
      <c r="A8" s="3" t="s">
        <v>75</v>
      </c>
      <c r="B8" s="3">
        <v>316.56365932823178</v>
      </c>
    </row>
    <row r="9" spans="1:2" x14ac:dyDescent="0.35">
      <c r="A9" s="3" t="s">
        <v>76</v>
      </c>
      <c r="B9" s="3">
        <v>7.8079674202020186</v>
      </c>
    </row>
    <row r="10" spans="1:2" x14ac:dyDescent="0.35">
      <c r="A10" s="3" t="s">
        <v>77</v>
      </c>
      <c r="B10" s="3">
        <v>2.3359148656540807</v>
      </c>
    </row>
    <row r="11" spans="1:2" x14ac:dyDescent="0.35">
      <c r="A11" s="3" t="s">
        <v>78</v>
      </c>
      <c r="B11" s="3">
        <v>135.48910000000001</v>
      </c>
    </row>
    <row r="12" spans="1:2" x14ac:dyDescent="0.35">
      <c r="A12" s="3" t="s">
        <v>79</v>
      </c>
      <c r="B12" s="3">
        <v>0.4279</v>
      </c>
    </row>
    <row r="13" spans="1:2" x14ac:dyDescent="0.35">
      <c r="A13" s="3" t="s">
        <v>80</v>
      </c>
      <c r="B13" s="3">
        <v>135.917</v>
      </c>
    </row>
    <row r="14" spans="1:2" x14ac:dyDescent="0.35">
      <c r="A14" s="3" t="s">
        <v>81</v>
      </c>
      <c r="B14" s="3">
        <v>9309.5013657240343</v>
      </c>
    </row>
    <row r="15" spans="1:2" x14ac:dyDescent="0.35">
      <c r="A15" s="3" t="s">
        <v>82</v>
      </c>
      <c r="B15" s="3">
        <v>684</v>
      </c>
    </row>
    <row r="16" spans="1:2" ht="15" thickBot="1" x14ac:dyDescent="0.4">
      <c r="A16" s="4" t="s">
        <v>83</v>
      </c>
      <c r="B16" s="4">
        <v>1.3357366862381832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6"/>
  <sheetViews>
    <sheetView tabSelected="1" workbookViewId="0">
      <selection activeCell="F94" sqref="F94"/>
    </sheetView>
  </sheetViews>
  <sheetFormatPr baseColWidth="10" defaultRowHeight="14.5" outlineLevelRow="2" x14ac:dyDescent="0.35"/>
  <sheetData>
    <row r="1" spans="1:4" x14ac:dyDescent="0.35">
      <c r="A1" t="s">
        <v>0</v>
      </c>
      <c r="B1" t="s">
        <v>1</v>
      </c>
      <c r="C1" t="s">
        <v>2</v>
      </c>
      <c r="D1" t="s">
        <v>46</v>
      </c>
    </row>
    <row r="2" spans="1:4" hidden="1" outlineLevel="2" x14ac:dyDescent="0.35">
      <c r="A2" t="s">
        <v>5</v>
      </c>
      <c r="B2" t="s">
        <v>6</v>
      </c>
      <c r="C2">
        <v>302</v>
      </c>
      <c r="D2">
        <v>51.209000000000003</v>
      </c>
    </row>
    <row r="3" spans="1:4" hidden="1" outlineLevel="2" x14ac:dyDescent="0.35">
      <c r="A3" t="s">
        <v>5</v>
      </c>
      <c r="B3" t="s">
        <v>6</v>
      </c>
      <c r="C3">
        <v>302</v>
      </c>
      <c r="D3">
        <v>1.9825999999999999</v>
      </c>
    </row>
    <row r="4" spans="1:4" hidden="1" outlineLevel="2" x14ac:dyDescent="0.35">
      <c r="A4" t="s">
        <v>5</v>
      </c>
      <c r="B4" t="s">
        <v>6</v>
      </c>
      <c r="C4">
        <v>302</v>
      </c>
      <c r="D4">
        <v>1.7193000000000001</v>
      </c>
    </row>
    <row r="5" spans="1:4" hidden="1" outlineLevel="2" x14ac:dyDescent="0.35">
      <c r="A5" t="s">
        <v>5</v>
      </c>
      <c r="B5" t="s">
        <v>6</v>
      </c>
      <c r="C5">
        <v>302</v>
      </c>
      <c r="D5">
        <v>1.2467999999999999</v>
      </c>
    </row>
    <row r="6" spans="1:4" hidden="1" outlineLevel="2" x14ac:dyDescent="0.35">
      <c r="A6" t="s">
        <v>5</v>
      </c>
      <c r="B6" t="s">
        <v>6</v>
      </c>
      <c r="C6">
        <v>302</v>
      </c>
      <c r="D6">
        <v>1.2741</v>
      </c>
    </row>
    <row r="7" spans="1:4" hidden="1" outlineLevel="2" x14ac:dyDescent="0.35">
      <c r="A7" t="s">
        <v>5</v>
      </c>
      <c r="B7" t="s">
        <v>6</v>
      </c>
      <c r="C7">
        <v>302</v>
      </c>
      <c r="D7">
        <v>1.1916</v>
      </c>
    </row>
    <row r="8" spans="1:4" hidden="1" outlineLevel="2" x14ac:dyDescent="0.35">
      <c r="A8" t="s">
        <v>5</v>
      </c>
      <c r="B8" t="s">
        <v>6</v>
      </c>
      <c r="C8">
        <v>302</v>
      </c>
      <c r="D8">
        <v>0.78339999999999999</v>
      </c>
    </row>
    <row r="9" spans="1:4" hidden="1" outlineLevel="2" x14ac:dyDescent="0.35">
      <c r="A9" t="s">
        <v>5</v>
      </c>
      <c r="B9" t="s">
        <v>6</v>
      </c>
      <c r="C9">
        <v>302</v>
      </c>
      <c r="D9">
        <v>0.87729999999999997</v>
      </c>
    </row>
    <row r="10" spans="1:4" hidden="1" outlineLevel="2" x14ac:dyDescent="0.35">
      <c r="A10" t="s">
        <v>5</v>
      </c>
      <c r="B10" t="s">
        <v>6</v>
      </c>
      <c r="C10">
        <v>302</v>
      </c>
      <c r="D10">
        <v>0.94510000000000005</v>
      </c>
    </row>
    <row r="11" spans="1:4" hidden="1" outlineLevel="2" x14ac:dyDescent="0.35">
      <c r="A11" t="s">
        <v>5</v>
      </c>
      <c r="B11" t="s">
        <v>6</v>
      </c>
      <c r="C11">
        <v>302</v>
      </c>
      <c r="D11">
        <v>1.1841999999999999</v>
      </c>
    </row>
    <row r="12" spans="1:4" hidden="1" outlineLevel="2" x14ac:dyDescent="0.35">
      <c r="A12" t="s">
        <v>5</v>
      </c>
      <c r="B12" t="s">
        <v>6</v>
      </c>
      <c r="C12">
        <v>302</v>
      </c>
      <c r="D12">
        <v>1.4601</v>
      </c>
    </row>
    <row r="13" spans="1:4" hidden="1" outlineLevel="2" x14ac:dyDescent="0.35">
      <c r="A13" t="s">
        <v>5</v>
      </c>
      <c r="B13" t="s">
        <v>6</v>
      </c>
      <c r="C13">
        <v>302</v>
      </c>
      <c r="D13">
        <v>0.91779999999999995</v>
      </c>
    </row>
    <row r="14" spans="1:4" hidden="1" outlineLevel="2" x14ac:dyDescent="0.35">
      <c r="A14" t="s">
        <v>5</v>
      </c>
      <c r="B14" t="s">
        <v>6</v>
      </c>
      <c r="C14">
        <v>302</v>
      </c>
      <c r="D14">
        <v>0.77490000000000003</v>
      </c>
    </row>
    <row r="15" spans="1:4" hidden="1" outlineLevel="2" x14ac:dyDescent="0.35">
      <c r="A15" t="s">
        <v>5</v>
      </c>
      <c r="B15" t="s">
        <v>6</v>
      </c>
      <c r="C15">
        <v>302</v>
      </c>
      <c r="D15">
        <v>0.88870000000000005</v>
      </c>
    </row>
    <row r="16" spans="1:4" hidden="1" outlineLevel="2" x14ac:dyDescent="0.35">
      <c r="A16" t="s">
        <v>5</v>
      </c>
      <c r="B16" t="s">
        <v>6</v>
      </c>
      <c r="C16">
        <v>302</v>
      </c>
      <c r="D16">
        <v>0.73570000000000002</v>
      </c>
    </row>
    <row r="17" spans="1:4" hidden="1" outlineLevel="2" x14ac:dyDescent="0.35">
      <c r="A17" t="s">
        <v>5</v>
      </c>
      <c r="B17" t="s">
        <v>6</v>
      </c>
      <c r="C17">
        <v>302</v>
      </c>
      <c r="D17">
        <v>0.76519999999999999</v>
      </c>
    </row>
    <row r="18" spans="1:4" hidden="1" outlineLevel="2" x14ac:dyDescent="0.35">
      <c r="A18" t="s">
        <v>5</v>
      </c>
      <c r="B18" t="s">
        <v>6</v>
      </c>
      <c r="C18">
        <v>302</v>
      </c>
      <c r="D18">
        <v>0.95120000000000005</v>
      </c>
    </row>
    <row r="19" spans="1:4" hidden="1" outlineLevel="2" x14ac:dyDescent="0.35">
      <c r="A19" t="s">
        <v>5</v>
      </c>
      <c r="B19" t="s">
        <v>6</v>
      </c>
      <c r="C19">
        <v>302</v>
      </c>
      <c r="D19">
        <v>0.86519999999999997</v>
      </c>
    </row>
    <row r="20" spans="1:4" hidden="1" outlineLevel="2" x14ac:dyDescent="0.35">
      <c r="A20" t="s">
        <v>5</v>
      </c>
      <c r="B20" t="s">
        <v>6</v>
      </c>
      <c r="C20">
        <v>302</v>
      </c>
      <c r="D20">
        <v>0.97909999999999997</v>
      </c>
    </row>
    <row r="21" spans="1:4" hidden="1" outlineLevel="2" x14ac:dyDescent="0.35">
      <c r="A21" t="s">
        <v>5</v>
      </c>
      <c r="B21" t="s">
        <v>6</v>
      </c>
      <c r="C21">
        <v>302</v>
      </c>
      <c r="D21">
        <v>0.78069999999999995</v>
      </c>
    </row>
    <row r="22" spans="1:4" hidden="1" outlineLevel="2" x14ac:dyDescent="0.35">
      <c r="A22" t="s">
        <v>5</v>
      </c>
      <c r="B22" t="s">
        <v>6</v>
      </c>
      <c r="C22">
        <v>302</v>
      </c>
      <c r="D22">
        <v>0.69189999999999996</v>
      </c>
    </row>
    <row r="23" spans="1:4" hidden="1" outlineLevel="2" x14ac:dyDescent="0.35">
      <c r="A23" t="s">
        <v>5</v>
      </c>
      <c r="B23" t="s">
        <v>6</v>
      </c>
      <c r="C23">
        <v>302</v>
      </c>
      <c r="D23">
        <v>0.65149999999999997</v>
      </c>
    </row>
    <row r="24" spans="1:4" hidden="1" outlineLevel="2" x14ac:dyDescent="0.35">
      <c r="A24" t="s">
        <v>5</v>
      </c>
      <c r="B24" t="s">
        <v>6</v>
      </c>
      <c r="C24">
        <v>302</v>
      </c>
      <c r="D24">
        <v>0.69130000000000003</v>
      </c>
    </row>
    <row r="25" spans="1:4" hidden="1" outlineLevel="2" x14ac:dyDescent="0.35">
      <c r="A25" t="s">
        <v>5</v>
      </c>
      <c r="B25" t="s">
        <v>6</v>
      </c>
      <c r="C25">
        <v>302</v>
      </c>
      <c r="D25">
        <v>0.69340000000000002</v>
      </c>
    </row>
    <row r="26" spans="1:4" hidden="1" outlineLevel="2" x14ac:dyDescent="0.35">
      <c r="A26" t="s">
        <v>5</v>
      </c>
      <c r="B26" t="s">
        <v>6</v>
      </c>
      <c r="C26">
        <v>302</v>
      </c>
      <c r="D26">
        <v>0.70289999999999997</v>
      </c>
    </row>
    <row r="27" spans="1:4" hidden="1" outlineLevel="2" x14ac:dyDescent="0.35">
      <c r="A27" t="s">
        <v>5</v>
      </c>
      <c r="B27" t="s">
        <v>6</v>
      </c>
      <c r="C27">
        <v>302</v>
      </c>
      <c r="D27">
        <v>1.3856999999999999</v>
      </c>
    </row>
    <row r="28" spans="1:4" hidden="1" outlineLevel="2" x14ac:dyDescent="0.35">
      <c r="A28" t="s">
        <v>5</v>
      </c>
      <c r="B28" t="s">
        <v>6</v>
      </c>
      <c r="C28">
        <v>302</v>
      </c>
      <c r="D28">
        <v>0.64629999999999999</v>
      </c>
    </row>
    <row r="29" spans="1:4" hidden="1" outlineLevel="2" x14ac:dyDescent="0.35">
      <c r="A29" t="s">
        <v>5</v>
      </c>
      <c r="B29" t="s">
        <v>6</v>
      </c>
      <c r="C29">
        <v>302</v>
      </c>
      <c r="D29">
        <v>0.68889999999999996</v>
      </c>
    </row>
    <row r="30" spans="1:4" hidden="1" outlineLevel="2" x14ac:dyDescent="0.35">
      <c r="A30" t="s">
        <v>5</v>
      </c>
      <c r="B30" t="s">
        <v>6</v>
      </c>
      <c r="C30">
        <v>302</v>
      </c>
      <c r="D30">
        <v>0.77280000000000004</v>
      </c>
    </row>
    <row r="31" spans="1:4" hidden="1" outlineLevel="2" x14ac:dyDescent="0.35">
      <c r="A31" t="s">
        <v>5</v>
      </c>
      <c r="B31" t="s">
        <v>6</v>
      </c>
      <c r="C31">
        <v>302</v>
      </c>
      <c r="D31">
        <v>0.5978</v>
      </c>
    </row>
    <row r="32" spans="1:4" hidden="1" outlineLevel="2" x14ac:dyDescent="0.35">
      <c r="A32" t="s">
        <v>5</v>
      </c>
      <c r="B32" t="s">
        <v>6</v>
      </c>
      <c r="C32">
        <v>302</v>
      </c>
      <c r="D32">
        <v>0.66039999999999999</v>
      </c>
    </row>
    <row r="33" spans="1:4" hidden="1" outlineLevel="2" x14ac:dyDescent="0.35">
      <c r="A33" t="s">
        <v>5</v>
      </c>
      <c r="B33" t="s">
        <v>6</v>
      </c>
      <c r="C33">
        <v>302</v>
      </c>
      <c r="D33">
        <v>0.82240000000000002</v>
      </c>
    </row>
    <row r="34" spans="1:4" hidden="1" outlineLevel="2" x14ac:dyDescent="0.35">
      <c r="A34" t="s">
        <v>5</v>
      </c>
      <c r="B34" t="s">
        <v>6</v>
      </c>
      <c r="C34">
        <v>302</v>
      </c>
      <c r="D34">
        <v>0.6623</v>
      </c>
    </row>
    <row r="35" spans="1:4" hidden="1" outlineLevel="2" x14ac:dyDescent="0.35">
      <c r="A35" t="s">
        <v>5</v>
      </c>
      <c r="B35" t="s">
        <v>6</v>
      </c>
      <c r="C35">
        <v>302</v>
      </c>
      <c r="D35">
        <v>0.65659999999999996</v>
      </c>
    </row>
    <row r="36" spans="1:4" hidden="1" outlineLevel="2" x14ac:dyDescent="0.35">
      <c r="A36" t="s">
        <v>5</v>
      </c>
      <c r="B36" t="s">
        <v>6</v>
      </c>
      <c r="C36">
        <v>302</v>
      </c>
      <c r="D36">
        <v>0.58909999999999996</v>
      </c>
    </row>
    <row r="37" spans="1:4" hidden="1" outlineLevel="2" x14ac:dyDescent="0.35">
      <c r="A37" t="s">
        <v>5</v>
      </c>
      <c r="B37" t="s">
        <v>6</v>
      </c>
      <c r="C37">
        <v>302</v>
      </c>
      <c r="D37">
        <v>0.68569999999999998</v>
      </c>
    </row>
    <row r="38" spans="1:4" hidden="1" outlineLevel="2" x14ac:dyDescent="0.35">
      <c r="A38" t="s">
        <v>5</v>
      </c>
      <c r="B38" t="s">
        <v>6</v>
      </c>
      <c r="C38">
        <v>302</v>
      </c>
      <c r="D38">
        <v>0.49249999999999999</v>
      </c>
    </row>
    <row r="39" spans="1:4" hidden="1" outlineLevel="2" x14ac:dyDescent="0.35">
      <c r="A39" t="s">
        <v>5</v>
      </c>
      <c r="B39" t="s">
        <v>6</v>
      </c>
      <c r="C39">
        <v>302</v>
      </c>
      <c r="D39">
        <v>1.0496000000000001</v>
      </c>
    </row>
    <row r="40" spans="1:4" hidden="1" outlineLevel="2" x14ac:dyDescent="0.35">
      <c r="A40" t="s">
        <v>5</v>
      </c>
      <c r="B40" t="s">
        <v>6</v>
      </c>
      <c r="C40">
        <v>302</v>
      </c>
      <c r="D40">
        <v>0.61739999999999995</v>
      </c>
    </row>
    <row r="41" spans="1:4" hidden="1" outlineLevel="2" x14ac:dyDescent="0.35">
      <c r="A41" t="s">
        <v>5</v>
      </c>
      <c r="B41" t="s">
        <v>6</v>
      </c>
      <c r="C41">
        <v>302</v>
      </c>
      <c r="D41">
        <v>0.66180000000000005</v>
      </c>
    </row>
    <row r="42" spans="1:4" hidden="1" outlineLevel="2" x14ac:dyDescent="0.35">
      <c r="A42" t="s">
        <v>5</v>
      </c>
      <c r="B42" t="s">
        <v>6</v>
      </c>
      <c r="C42">
        <v>302</v>
      </c>
      <c r="D42">
        <v>0.65200000000000002</v>
      </c>
    </row>
    <row r="43" spans="1:4" hidden="1" outlineLevel="2" x14ac:dyDescent="0.35">
      <c r="A43" t="s">
        <v>5</v>
      </c>
      <c r="B43" t="s">
        <v>6</v>
      </c>
      <c r="C43">
        <v>302</v>
      </c>
      <c r="D43">
        <v>0.84119999999999995</v>
      </c>
    </row>
    <row r="44" spans="1:4" hidden="1" outlineLevel="2" x14ac:dyDescent="0.35">
      <c r="A44" t="s">
        <v>5</v>
      </c>
      <c r="B44" t="s">
        <v>6</v>
      </c>
      <c r="C44">
        <v>302</v>
      </c>
      <c r="D44">
        <v>0.75629999999999997</v>
      </c>
    </row>
    <row r="45" spans="1:4" hidden="1" outlineLevel="2" x14ac:dyDescent="0.35">
      <c r="A45" t="s">
        <v>5</v>
      </c>
      <c r="B45" t="s">
        <v>6</v>
      </c>
      <c r="C45">
        <v>302</v>
      </c>
      <c r="D45">
        <v>0.75549999999999995</v>
      </c>
    </row>
    <row r="46" spans="1:4" hidden="1" outlineLevel="2" x14ac:dyDescent="0.35">
      <c r="A46" t="s">
        <v>5</v>
      </c>
      <c r="B46" t="s">
        <v>6</v>
      </c>
      <c r="C46">
        <v>302</v>
      </c>
      <c r="D46">
        <v>0.72899999999999998</v>
      </c>
    </row>
    <row r="47" spans="1:4" hidden="1" outlineLevel="2" x14ac:dyDescent="0.35">
      <c r="A47" t="s">
        <v>5</v>
      </c>
      <c r="B47" t="s">
        <v>6</v>
      </c>
      <c r="C47">
        <v>302</v>
      </c>
      <c r="D47">
        <v>0.6875</v>
      </c>
    </row>
    <row r="48" spans="1:4" hidden="1" outlineLevel="2" x14ac:dyDescent="0.35">
      <c r="A48" t="s">
        <v>5</v>
      </c>
      <c r="B48" t="s">
        <v>6</v>
      </c>
      <c r="C48">
        <v>302</v>
      </c>
      <c r="D48">
        <v>0.79369999999999996</v>
      </c>
    </row>
    <row r="49" spans="1:4" hidden="1" outlineLevel="2" x14ac:dyDescent="0.35">
      <c r="A49" t="s">
        <v>5</v>
      </c>
      <c r="B49" t="s">
        <v>6</v>
      </c>
      <c r="C49">
        <v>302</v>
      </c>
      <c r="D49">
        <v>0.72340000000000004</v>
      </c>
    </row>
    <row r="50" spans="1:4" hidden="1" outlineLevel="2" x14ac:dyDescent="0.35">
      <c r="A50" t="s">
        <v>5</v>
      </c>
      <c r="B50" t="s">
        <v>6</v>
      </c>
      <c r="C50">
        <v>302</v>
      </c>
      <c r="D50">
        <v>0.74229999999999996</v>
      </c>
    </row>
    <row r="51" spans="1:4" hidden="1" outlineLevel="2" x14ac:dyDescent="0.35">
      <c r="A51" t="s">
        <v>5</v>
      </c>
      <c r="B51" t="s">
        <v>6</v>
      </c>
      <c r="C51">
        <v>302</v>
      </c>
      <c r="D51">
        <v>0.59850000000000003</v>
      </c>
    </row>
    <row r="52" spans="1:4" hidden="1" outlineLevel="2" x14ac:dyDescent="0.35">
      <c r="A52" t="s">
        <v>5</v>
      </c>
      <c r="B52" t="s">
        <v>6</v>
      </c>
      <c r="C52">
        <v>302</v>
      </c>
      <c r="D52">
        <v>0.83450000000000002</v>
      </c>
    </row>
    <row r="53" spans="1:4" hidden="1" outlineLevel="2" x14ac:dyDescent="0.35">
      <c r="A53" t="s">
        <v>5</v>
      </c>
      <c r="B53" t="s">
        <v>6</v>
      </c>
      <c r="C53">
        <v>302</v>
      </c>
      <c r="D53">
        <v>0.75419999999999998</v>
      </c>
    </row>
    <row r="54" spans="1:4" hidden="1" outlineLevel="2" x14ac:dyDescent="0.35">
      <c r="A54" t="s">
        <v>5</v>
      </c>
      <c r="B54" t="s">
        <v>6</v>
      </c>
      <c r="C54">
        <v>302</v>
      </c>
      <c r="D54">
        <v>0.61639999999999995</v>
      </c>
    </row>
    <row r="55" spans="1:4" hidden="1" outlineLevel="2" x14ac:dyDescent="0.35">
      <c r="A55" t="s">
        <v>5</v>
      </c>
      <c r="B55" t="s">
        <v>6</v>
      </c>
      <c r="C55">
        <v>302</v>
      </c>
      <c r="D55">
        <v>0.5605</v>
      </c>
    </row>
    <row r="56" spans="1:4" hidden="1" outlineLevel="2" x14ac:dyDescent="0.35">
      <c r="A56" t="s">
        <v>5</v>
      </c>
      <c r="B56" t="s">
        <v>6</v>
      </c>
      <c r="C56">
        <v>302</v>
      </c>
      <c r="D56">
        <v>0.63419999999999999</v>
      </c>
    </row>
    <row r="57" spans="1:4" hidden="1" outlineLevel="2" x14ac:dyDescent="0.35">
      <c r="A57" t="s">
        <v>5</v>
      </c>
      <c r="B57" t="s">
        <v>6</v>
      </c>
      <c r="C57">
        <v>302</v>
      </c>
      <c r="D57">
        <v>0.62960000000000005</v>
      </c>
    </row>
    <row r="58" spans="1:4" hidden="1" outlineLevel="2" x14ac:dyDescent="0.35">
      <c r="A58" t="s">
        <v>5</v>
      </c>
      <c r="B58" t="s">
        <v>6</v>
      </c>
      <c r="C58">
        <v>302</v>
      </c>
      <c r="D58">
        <v>0.79379999999999995</v>
      </c>
    </row>
    <row r="59" spans="1:4" hidden="1" outlineLevel="2" x14ac:dyDescent="0.35">
      <c r="A59" t="s">
        <v>5</v>
      </c>
      <c r="B59" t="s">
        <v>6</v>
      </c>
      <c r="C59">
        <v>302</v>
      </c>
      <c r="D59">
        <v>0.6512</v>
      </c>
    </row>
    <row r="60" spans="1:4" hidden="1" outlineLevel="2" x14ac:dyDescent="0.35">
      <c r="A60" t="s">
        <v>5</v>
      </c>
      <c r="B60" t="s">
        <v>6</v>
      </c>
      <c r="C60">
        <v>302</v>
      </c>
      <c r="D60">
        <v>0.56569999999999998</v>
      </c>
    </row>
    <row r="61" spans="1:4" hidden="1" outlineLevel="2" x14ac:dyDescent="0.35">
      <c r="A61" t="s">
        <v>5</v>
      </c>
      <c r="B61" t="s">
        <v>6</v>
      </c>
      <c r="C61">
        <v>302</v>
      </c>
      <c r="D61">
        <v>0.61909999999999998</v>
      </c>
    </row>
    <row r="62" spans="1:4" hidden="1" outlineLevel="2" x14ac:dyDescent="0.35">
      <c r="A62" t="s">
        <v>5</v>
      </c>
      <c r="B62" t="s">
        <v>6</v>
      </c>
      <c r="C62">
        <v>302</v>
      </c>
      <c r="D62">
        <v>0.81640000000000001</v>
      </c>
    </row>
    <row r="63" spans="1:4" hidden="1" outlineLevel="2" x14ac:dyDescent="0.35">
      <c r="A63" t="s">
        <v>5</v>
      </c>
      <c r="B63" t="s">
        <v>6</v>
      </c>
      <c r="C63">
        <v>302</v>
      </c>
      <c r="D63">
        <v>0.73960000000000004</v>
      </c>
    </row>
    <row r="64" spans="1:4" hidden="1" outlineLevel="2" x14ac:dyDescent="0.35">
      <c r="A64" t="s">
        <v>5</v>
      </c>
      <c r="B64" t="s">
        <v>6</v>
      </c>
      <c r="C64">
        <v>302</v>
      </c>
      <c r="D64">
        <v>0.63229999999999997</v>
      </c>
    </row>
    <row r="65" spans="1:4" hidden="1" outlineLevel="2" x14ac:dyDescent="0.35">
      <c r="A65" t="s">
        <v>5</v>
      </c>
      <c r="B65" t="s">
        <v>6</v>
      </c>
      <c r="C65">
        <v>302</v>
      </c>
      <c r="D65">
        <v>0.5544</v>
      </c>
    </row>
    <row r="66" spans="1:4" hidden="1" outlineLevel="2" x14ac:dyDescent="0.35">
      <c r="A66" t="s">
        <v>5</v>
      </c>
      <c r="B66" t="s">
        <v>6</v>
      </c>
      <c r="C66">
        <v>302</v>
      </c>
      <c r="D66">
        <v>0.81740000000000002</v>
      </c>
    </row>
    <row r="67" spans="1:4" hidden="1" outlineLevel="2" x14ac:dyDescent="0.35">
      <c r="A67" t="s">
        <v>5</v>
      </c>
      <c r="B67" t="s">
        <v>6</v>
      </c>
      <c r="C67">
        <v>302</v>
      </c>
      <c r="D67">
        <v>0.56369999999999998</v>
      </c>
    </row>
    <row r="68" spans="1:4" hidden="1" outlineLevel="2" x14ac:dyDescent="0.35">
      <c r="A68" t="s">
        <v>5</v>
      </c>
      <c r="B68" t="s">
        <v>6</v>
      </c>
      <c r="C68">
        <v>302</v>
      </c>
      <c r="D68">
        <v>0.68420000000000003</v>
      </c>
    </row>
    <row r="69" spans="1:4" hidden="1" outlineLevel="2" x14ac:dyDescent="0.35">
      <c r="A69" t="s">
        <v>5</v>
      </c>
      <c r="B69" t="s">
        <v>6</v>
      </c>
      <c r="C69">
        <v>302</v>
      </c>
      <c r="D69">
        <v>0.53110000000000002</v>
      </c>
    </row>
    <row r="70" spans="1:4" hidden="1" outlineLevel="2" x14ac:dyDescent="0.35">
      <c r="A70" t="s">
        <v>5</v>
      </c>
      <c r="B70" t="s">
        <v>6</v>
      </c>
      <c r="C70">
        <v>302</v>
      </c>
      <c r="D70">
        <v>0.54749999999999999</v>
      </c>
    </row>
    <row r="71" spans="1:4" hidden="1" outlineLevel="2" x14ac:dyDescent="0.35">
      <c r="A71" t="s">
        <v>5</v>
      </c>
      <c r="B71" t="s">
        <v>6</v>
      </c>
      <c r="C71">
        <v>302</v>
      </c>
      <c r="D71">
        <v>0.75819999999999999</v>
      </c>
    </row>
    <row r="72" spans="1:4" hidden="1" outlineLevel="2" x14ac:dyDescent="0.35">
      <c r="A72" t="s">
        <v>5</v>
      </c>
      <c r="B72" t="s">
        <v>6</v>
      </c>
      <c r="C72">
        <v>302</v>
      </c>
      <c r="D72">
        <v>0.52869999999999995</v>
      </c>
    </row>
    <row r="73" spans="1:4" hidden="1" outlineLevel="2" x14ac:dyDescent="0.35">
      <c r="A73" t="s">
        <v>5</v>
      </c>
      <c r="B73" t="s">
        <v>6</v>
      </c>
      <c r="C73">
        <v>302</v>
      </c>
      <c r="D73">
        <v>0.52669999999999995</v>
      </c>
    </row>
    <row r="74" spans="1:4" hidden="1" outlineLevel="2" x14ac:dyDescent="0.35">
      <c r="A74" t="s">
        <v>5</v>
      </c>
      <c r="B74" t="s">
        <v>6</v>
      </c>
      <c r="C74">
        <v>302</v>
      </c>
      <c r="D74">
        <v>0.74839999999999995</v>
      </c>
    </row>
    <row r="75" spans="1:4" hidden="1" outlineLevel="2" x14ac:dyDescent="0.35">
      <c r="A75" t="s">
        <v>5</v>
      </c>
      <c r="B75" t="s">
        <v>6</v>
      </c>
      <c r="C75">
        <v>302</v>
      </c>
      <c r="D75">
        <v>0.46129999999999999</v>
      </c>
    </row>
    <row r="76" spans="1:4" hidden="1" outlineLevel="2" x14ac:dyDescent="0.35">
      <c r="A76" t="s">
        <v>5</v>
      </c>
      <c r="B76" t="s">
        <v>6</v>
      </c>
      <c r="C76">
        <v>302</v>
      </c>
      <c r="D76">
        <v>0.58289999999999997</v>
      </c>
    </row>
    <row r="77" spans="1:4" hidden="1" outlineLevel="2" x14ac:dyDescent="0.35">
      <c r="A77" t="s">
        <v>5</v>
      </c>
      <c r="B77" t="s">
        <v>6</v>
      </c>
      <c r="C77">
        <v>302</v>
      </c>
      <c r="D77">
        <v>1.0093000000000001</v>
      </c>
    </row>
    <row r="78" spans="1:4" hidden="1" outlineLevel="2" x14ac:dyDescent="0.35">
      <c r="A78" t="s">
        <v>5</v>
      </c>
      <c r="B78" t="s">
        <v>6</v>
      </c>
      <c r="C78">
        <v>302</v>
      </c>
      <c r="D78">
        <v>0.51719999999999999</v>
      </c>
    </row>
    <row r="79" spans="1:4" hidden="1" outlineLevel="2" x14ac:dyDescent="0.35">
      <c r="A79" t="s">
        <v>5</v>
      </c>
      <c r="B79" t="s">
        <v>6</v>
      </c>
      <c r="C79">
        <v>302</v>
      </c>
      <c r="D79">
        <v>0.69869999999999999</v>
      </c>
    </row>
    <row r="80" spans="1:4" hidden="1" outlineLevel="2" x14ac:dyDescent="0.35">
      <c r="A80" t="s">
        <v>5</v>
      </c>
      <c r="B80" t="s">
        <v>6</v>
      </c>
      <c r="C80">
        <v>302</v>
      </c>
      <c r="D80">
        <v>1.1852</v>
      </c>
    </row>
    <row r="81" spans="1:4" hidden="1" outlineLevel="2" x14ac:dyDescent="0.35">
      <c r="A81" t="s">
        <v>5</v>
      </c>
      <c r="B81" t="s">
        <v>6</v>
      </c>
      <c r="C81">
        <v>302</v>
      </c>
      <c r="D81">
        <v>0.72070000000000001</v>
      </c>
    </row>
    <row r="82" spans="1:4" hidden="1" outlineLevel="2" x14ac:dyDescent="0.35">
      <c r="A82" t="s">
        <v>5</v>
      </c>
      <c r="B82" t="s">
        <v>6</v>
      </c>
      <c r="C82">
        <v>302</v>
      </c>
      <c r="D82">
        <v>0.58819999999999995</v>
      </c>
    </row>
    <row r="83" spans="1:4" hidden="1" outlineLevel="2" x14ac:dyDescent="0.35">
      <c r="A83" t="s">
        <v>5</v>
      </c>
      <c r="B83" t="s">
        <v>6</v>
      </c>
      <c r="C83">
        <v>302</v>
      </c>
      <c r="D83">
        <v>0.52490000000000003</v>
      </c>
    </row>
    <row r="84" spans="1:4" hidden="1" outlineLevel="2" x14ac:dyDescent="0.35">
      <c r="A84" t="s">
        <v>5</v>
      </c>
      <c r="B84" t="s">
        <v>6</v>
      </c>
      <c r="C84">
        <v>302</v>
      </c>
      <c r="D84">
        <v>0.60089999999999999</v>
      </c>
    </row>
    <row r="85" spans="1:4" hidden="1" outlineLevel="2" x14ac:dyDescent="0.35">
      <c r="A85" t="s">
        <v>5</v>
      </c>
      <c r="B85" t="s">
        <v>6</v>
      </c>
      <c r="C85">
        <v>302</v>
      </c>
      <c r="D85">
        <v>0.61360000000000003</v>
      </c>
    </row>
    <row r="86" spans="1:4" hidden="1" outlineLevel="2" x14ac:dyDescent="0.35">
      <c r="A86" t="s">
        <v>5</v>
      </c>
      <c r="B86" t="s">
        <v>6</v>
      </c>
      <c r="C86">
        <v>302</v>
      </c>
      <c r="D86">
        <v>1.2629999999999999</v>
      </c>
    </row>
    <row r="87" spans="1:4" hidden="1" outlineLevel="2" x14ac:dyDescent="0.35">
      <c r="A87" t="s">
        <v>5</v>
      </c>
      <c r="B87" t="s">
        <v>6</v>
      </c>
      <c r="C87">
        <v>302</v>
      </c>
      <c r="D87">
        <v>0.61419999999999997</v>
      </c>
    </row>
    <row r="88" spans="1:4" hidden="1" outlineLevel="2" x14ac:dyDescent="0.35">
      <c r="A88" t="s">
        <v>5</v>
      </c>
      <c r="B88" t="s">
        <v>6</v>
      </c>
      <c r="C88">
        <v>302</v>
      </c>
      <c r="D88">
        <v>0.60019999999999996</v>
      </c>
    </row>
    <row r="89" spans="1:4" hidden="1" outlineLevel="2" x14ac:dyDescent="0.35">
      <c r="A89" t="s">
        <v>5</v>
      </c>
      <c r="B89" t="s">
        <v>6</v>
      </c>
      <c r="C89">
        <v>302</v>
      </c>
      <c r="D89">
        <v>0.45540000000000003</v>
      </c>
    </row>
    <row r="90" spans="1:4" hidden="1" outlineLevel="2" x14ac:dyDescent="0.35">
      <c r="A90" t="s">
        <v>5</v>
      </c>
      <c r="B90" t="s">
        <v>6</v>
      </c>
      <c r="C90">
        <v>302</v>
      </c>
      <c r="D90">
        <v>0.8458</v>
      </c>
    </row>
    <row r="91" spans="1:4" hidden="1" outlineLevel="2" x14ac:dyDescent="0.35">
      <c r="A91" t="s">
        <v>5</v>
      </c>
      <c r="B91" t="s">
        <v>6</v>
      </c>
      <c r="C91">
        <v>302</v>
      </c>
      <c r="D91">
        <v>0.4279</v>
      </c>
    </row>
    <row r="92" spans="1:4" hidden="1" outlineLevel="2" x14ac:dyDescent="0.35">
      <c r="A92" t="s">
        <v>5</v>
      </c>
      <c r="B92" t="s">
        <v>6</v>
      </c>
      <c r="C92">
        <v>302</v>
      </c>
      <c r="D92">
        <v>0.75609999999999999</v>
      </c>
    </row>
    <row r="93" spans="1:4" hidden="1" outlineLevel="2" x14ac:dyDescent="0.35">
      <c r="A93" t="s">
        <v>5</v>
      </c>
      <c r="B93" t="s">
        <v>6</v>
      </c>
      <c r="C93">
        <v>302</v>
      </c>
      <c r="D93">
        <v>0.5202</v>
      </c>
    </row>
    <row r="94" spans="1:4" outlineLevel="1" collapsed="1" x14ac:dyDescent="0.35">
      <c r="B94" s="2" t="s">
        <v>47</v>
      </c>
      <c r="D94">
        <f>SUBTOTAL(1,D2:D93)</f>
        <v>1.3187521739130437</v>
      </c>
    </row>
    <row r="95" spans="1:4" hidden="1" outlineLevel="2" x14ac:dyDescent="0.35">
      <c r="A95" t="s">
        <v>5</v>
      </c>
      <c r="B95" t="s">
        <v>24</v>
      </c>
      <c r="C95">
        <v>200</v>
      </c>
      <c r="D95">
        <v>5.9755000000000003</v>
      </c>
    </row>
    <row r="96" spans="1:4" hidden="1" outlineLevel="2" x14ac:dyDescent="0.35">
      <c r="A96" t="s">
        <v>25</v>
      </c>
      <c r="B96" t="s">
        <v>24</v>
      </c>
      <c r="C96">
        <v>302</v>
      </c>
      <c r="D96">
        <v>25.814299999999999</v>
      </c>
    </row>
    <row r="97" spans="1:4" hidden="1" outlineLevel="2" x14ac:dyDescent="0.35">
      <c r="A97" t="s">
        <v>5</v>
      </c>
      <c r="B97" t="s">
        <v>24</v>
      </c>
      <c r="C97">
        <v>200</v>
      </c>
      <c r="D97">
        <v>1.6983999999999999</v>
      </c>
    </row>
    <row r="98" spans="1:4" hidden="1" outlineLevel="2" x14ac:dyDescent="0.35">
      <c r="A98" t="s">
        <v>5</v>
      </c>
      <c r="B98" t="s">
        <v>24</v>
      </c>
      <c r="C98">
        <v>200</v>
      </c>
      <c r="D98">
        <v>1.5316000000000001</v>
      </c>
    </row>
    <row r="99" spans="1:4" hidden="1" outlineLevel="2" x14ac:dyDescent="0.35">
      <c r="A99" t="s">
        <v>25</v>
      </c>
      <c r="B99" t="s">
        <v>24</v>
      </c>
      <c r="C99">
        <v>302</v>
      </c>
      <c r="D99">
        <v>11.8485</v>
      </c>
    </row>
    <row r="100" spans="1:4" hidden="1" outlineLevel="2" x14ac:dyDescent="0.35">
      <c r="A100" t="s">
        <v>5</v>
      </c>
      <c r="B100" t="s">
        <v>24</v>
      </c>
      <c r="C100">
        <v>200</v>
      </c>
      <c r="D100">
        <v>1.2118</v>
      </c>
    </row>
    <row r="101" spans="1:4" hidden="1" outlineLevel="2" x14ac:dyDescent="0.35">
      <c r="A101" t="s">
        <v>25</v>
      </c>
      <c r="B101" t="s">
        <v>24</v>
      </c>
      <c r="C101">
        <v>302</v>
      </c>
      <c r="D101">
        <v>12.326499999999999</v>
      </c>
    </row>
    <row r="102" spans="1:4" hidden="1" outlineLevel="2" x14ac:dyDescent="0.35">
      <c r="A102" t="s">
        <v>5</v>
      </c>
      <c r="B102" t="s">
        <v>24</v>
      </c>
      <c r="C102">
        <v>200</v>
      </c>
      <c r="D102">
        <v>1.1181000000000001</v>
      </c>
    </row>
    <row r="103" spans="1:4" hidden="1" outlineLevel="2" x14ac:dyDescent="0.35">
      <c r="A103" t="s">
        <v>25</v>
      </c>
      <c r="B103" t="s">
        <v>24</v>
      </c>
      <c r="C103">
        <v>302</v>
      </c>
      <c r="D103">
        <v>10.4854</v>
      </c>
    </row>
    <row r="104" spans="1:4" hidden="1" outlineLevel="2" x14ac:dyDescent="0.35">
      <c r="A104" t="s">
        <v>5</v>
      </c>
      <c r="B104" t="s">
        <v>24</v>
      </c>
      <c r="C104">
        <v>200</v>
      </c>
      <c r="D104">
        <v>0.97319999999999995</v>
      </c>
    </row>
    <row r="105" spans="1:4" hidden="1" outlineLevel="2" x14ac:dyDescent="0.35">
      <c r="A105" t="s">
        <v>25</v>
      </c>
      <c r="B105" t="s">
        <v>24</v>
      </c>
      <c r="C105">
        <v>302</v>
      </c>
      <c r="D105">
        <v>13.5845</v>
      </c>
    </row>
    <row r="106" spans="1:4" hidden="1" outlineLevel="2" x14ac:dyDescent="0.35">
      <c r="A106" t="s">
        <v>5</v>
      </c>
      <c r="B106" t="s">
        <v>24</v>
      </c>
      <c r="C106">
        <v>200</v>
      </c>
      <c r="D106">
        <v>0.91700000000000004</v>
      </c>
    </row>
    <row r="107" spans="1:4" hidden="1" outlineLevel="2" x14ac:dyDescent="0.35">
      <c r="A107" t="s">
        <v>5</v>
      </c>
      <c r="B107" t="s">
        <v>24</v>
      </c>
      <c r="C107">
        <v>200</v>
      </c>
      <c r="D107">
        <v>0.87839999999999996</v>
      </c>
    </row>
    <row r="108" spans="1:4" hidden="1" outlineLevel="2" x14ac:dyDescent="0.35">
      <c r="A108" t="s">
        <v>25</v>
      </c>
      <c r="B108" t="s">
        <v>24</v>
      </c>
      <c r="C108">
        <v>302</v>
      </c>
      <c r="D108">
        <v>10.9803</v>
      </c>
    </row>
    <row r="109" spans="1:4" hidden="1" outlineLevel="2" x14ac:dyDescent="0.35">
      <c r="A109" t="s">
        <v>5</v>
      </c>
      <c r="B109" t="s">
        <v>24</v>
      </c>
      <c r="C109">
        <v>200</v>
      </c>
      <c r="D109">
        <v>1.2298</v>
      </c>
    </row>
    <row r="110" spans="1:4" hidden="1" outlineLevel="2" x14ac:dyDescent="0.35">
      <c r="A110" t="s">
        <v>5</v>
      </c>
      <c r="B110" t="s">
        <v>24</v>
      </c>
      <c r="C110">
        <v>200</v>
      </c>
      <c r="D110">
        <v>1.1091</v>
      </c>
    </row>
    <row r="111" spans="1:4" hidden="1" outlineLevel="2" x14ac:dyDescent="0.35">
      <c r="A111" t="s">
        <v>25</v>
      </c>
      <c r="B111" t="s">
        <v>24</v>
      </c>
      <c r="C111">
        <v>302</v>
      </c>
      <c r="D111">
        <v>10.6791</v>
      </c>
    </row>
    <row r="112" spans="1:4" hidden="1" outlineLevel="2" x14ac:dyDescent="0.35">
      <c r="A112" t="s">
        <v>5</v>
      </c>
      <c r="B112" t="s">
        <v>24</v>
      </c>
      <c r="C112">
        <v>200</v>
      </c>
      <c r="D112">
        <v>1.1407</v>
      </c>
    </row>
    <row r="113" spans="1:4" hidden="1" outlineLevel="2" x14ac:dyDescent="0.35">
      <c r="A113" t="s">
        <v>25</v>
      </c>
      <c r="B113" t="s">
        <v>24</v>
      </c>
      <c r="C113">
        <v>302</v>
      </c>
      <c r="D113">
        <v>10.126099999999999</v>
      </c>
    </row>
    <row r="114" spans="1:4" hidden="1" outlineLevel="2" x14ac:dyDescent="0.35">
      <c r="A114" t="s">
        <v>5</v>
      </c>
      <c r="B114" t="s">
        <v>24</v>
      </c>
      <c r="C114">
        <v>200</v>
      </c>
      <c r="D114">
        <v>0.90069999999999995</v>
      </c>
    </row>
    <row r="115" spans="1:4" hidden="1" outlineLevel="2" x14ac:dyDescent="0.35">
      <c r="A115" t="s">
        <v>25</v>
      </c>
      <c r="B115" t="s">
        <v>24</v>
      </c>
      <c r="C115">
        <v>302</v>
      </c>
      <c r="D115">
        <v>9.5336999999999996</v>
      </c>
    </row>
    <row r="116" spans="1:4" hidden="1" outlineLevel="2" x14ac:dyDescent="0.35">
      <c r="A116" t="s">
        <v>5</v>
      </c>
      <c r="B116" t="s">
        <v>24</v>
      </c>
      <c r="C116">
        <v>200</v>
      </c>
      <c r="D116">
        <v>0.9335</v>
      </c>
    </row>
    <row r="117" spans="1:4" hidden="1" outlineLevel="2" x14ac:dyDescent="0.35">
      <c r="A117" t="s">
        <v>5</v>
      </c>
      <c r="B117" t="s">
        <v>24</v>
      </c>
      <c r="C117">
        <v>200</v>
      </c>
      <c r="D117">
        <v>0.90459999999999996</v>
      </c>
    </row>
    <row r="118" spans="1:4" hidden="1" outlineLevel="2" x14ac:dyDescent="0.35">
      <c r="A118" t="s">
        <v>25</v>
      </c>
      <c r="B118" t="s">
        <v>24</v>
      </c>
      <c r="C118">
        <v>302</v>
      </c>
      <c r="D118">
        <v>11.1837</v>
      </c>
    </row>
    <row r="119" spans="1:4" hidden="1" outlineLevel="2" x14ac:dyDescent="0.35">
      <c r="A119" t="s">
        <v>5</v>
      </c>
      <c r="B119" t="s">
        <v>24</v>
      </c>
      <c r="C119">
        <v>200</v>
      </c>
      <c r="D119">
        <v>0.93789999999999996</v>
      </c>
    </row>
    <row r="120" spans="1:4" hidden="1" outlineLevel="2" x14ac:dyDescent="0.35">
      <c r="A120" t="s">
        <v>25</v>
      </c>
      <c r="B120" t="s">
        <v>24</v>
      </c>
      <c r="C120">
        <v>302</v>
      </c>
      <c r="D120">
        <v>10.9254</v>
      </c>
    </row>
    <row r="121" spans="1:4" hidden="1" outlineLevel="2" x14ac:dyDescent="0.35">
      <c r="A121" t="s">
        <v>5</v>
      </c>
      <c r="B121" t="s">
        <v>24</v>
      </c>
      <c r="C121">
        <v>200</v>
      </c>
      <c r="D121">
        <v>0.93820000000000003</v>
      </c>
    </row>
    <row r="122" spans="1:4" hidden="1" outlineLevel="2" x14ac:dyDescent="0.35">
      <c r="A122" t="s">
        <v>25</v>
      </c>
      <c r="B122" t="s">
        <v>24</v>
      </c>
      <c r="C122">
        <v>302</v>
      </c>
      <c r="D122">
        <v>9.2347000000000001</v>
      </c>
    </row>
    <row r="123" spans="1:4" hidden="1" outlineLevel="2" x14ac:dyDescent="0.35">
      <c r="A123" t="s">
        <v>5</v>
      </c>
      <c r="B123" t="s">
        <v>24</v>
      </c>
      <c r="C123">
        <v>200</v>
      </c>
      <c r="D123">
        <v>0.70320000000000005</v>
      </c>
    </row>
    <row r="124" spans="1:4" hidden="1" outlineLevel="2" x14ac:dyDescent="0.35">
      <c r="A124" t="s">
        <v>25</v>
      </c>
      <c r="B124" t="s">
        <v>24</v>
      </c>
      <c r="C124">
        <v>302</v>
      </c>
      <c r="D124">
        <v>10.7133</v>
      </c>
    </row>
    <row r="125" spans="1:4" hidden="1" outlineLevel="2" x14ac:dyDescent="0.35">
      <c r="A125" t="s">
        <v>5</v>
      </c>
      <c r="B125" t="s">
        <v>24</v>
      </c>
      <c r="C125">
        <v>200</v>
      </c>
      <c r="D125">
        <v>1.0024</v>
      </c>
    </row>
    <row r="126" spans="1:4" hidden="1" outlineLevel="2" x14ac:dyDescent="0.35">
      <c r="A126" t="s">
        <v>25</v>
      </c>
      <c r="B126" t="s">
        <v>24</v>
      </c>
      <c r="C126">
        <v>302</v>
      </c>
      <c r="D126">
        <v>11.771100000000001</v>
      </c>
    </row>
    <row r="127" spans="1:4" hidden="1" outlineLevel="2" x14ac:dyDescent="0.35">
      <c r="A127" t="s">
        <v>5</v>
      </c>
      <c r="B127" t="s">
        <v>24</v>
      </c>
      <c r="C127">
        <v>200</v>
      </c>
      <c r="D127">
        <v>0.81469999999999998</v>
      </c>
    </row>
    <row r="128" spans="1:4" hidden="1" outlineLevel="2" x14ac:dyDescent="0.35">
      <c r="A128" t="s">
        <v>25</v>
      </c>
      <c r="B128" t="s">
        <v>24</v>
      </c>
      <c r="C128">
        <v>302</v>
      </c>
      <c r="D128">
        <v>8.6142000000000003</v>
      </c>
    </row>
    <row r="129" spans="1:4" hidden="1" outlineLevel="2" x14ac:dyDescent="0.35">
      <c r="A129" t="s">
        <v>5</v>
      </c>
      <c r="B129" t="s">
        <v>24</v>
      </c>
      <c r="C129">
        <v>200</v>
      </c>
      <c r="D129">
        <v>1.2596000000000001</v>
      </c>
    </row>
    <row r="130" spans="1:4" hidden="1" outlineLevel="2" x14ac:dyDescent="0.35">
      <c r="A130" t="s">
        <v>25</v>
      </c>
      <c r="B130" t="s">
        <v>24</v>
      </c>
      <c r="C130">
        <v>302</v>
      </c>
      <c r="D130">
        <v>9.9649999999999999</v>
      </c>
    </row>
    <row r="131" spans="1:4" hidden="1" outlineLevel="2" x14ac:dyDescent="0.35">
      <c r="A131" t="s">
        <v>5</v>
      </c>
      <c r="B131" t="s">
        <v>24</v>
      </c>
      <c r="C131">
        <v>200</v>
      </c>
      <c r="D131">
        <v>0.91339999999999999</v>
      </c>
    </row>
    <row r="132" spans="1:4" hidden="1" outlineLevel="2" x14ac:dyDescent="0.35">
      <c r="A132" t="s">
        <v>25</v>
      </c>
      <c r="B132" t="s">
        <v>24</v>
      </c>
      <c r="C132">
        <v>302</v>
      </c>
      <c r="D132">
        <v>9.0833999999999993</v>
      </c>
    </row>
    <row r="133" spans="1:4" hidden="1" outlineLevel="2" x14ac:dyDescent="0.35">
      <c r="A133" t="s">
        <v>5</v>
      </c>
      <c r="B133" t="s">
        <v>24</v>
      </c>
      <c r="C133">
        <v>200</v>
      </c>
      <c r="D133">
        <v>1.341</v>
      </c>
    </row>
    <row r="134" spans="1:4" hidden="1" outlineLevel="2" x14ac:dyDescent="0.35">
      <c r="A134" t="s">
        <v>25</v>
      </c>
      <c r="B134" t="s">
        <v>24</v>
      </c>
      <c r="C134">
        <v>302</v>
      </c>
      <c r="D134">
        <v>11.1555</v>
      </c>
    </row>
    <row r="135" spans="1:4" hidden="1" outlineLevel="2" x14ac:dyDescent="0.35">
      <c r="A135" t="s">
        <v>5</v>
      </c>
      <c r="B135" t="s">
        <v>24</v>
      </c>
      <c r="C135">
        <v>200</v>
      </c>
      <c r="D135">
        <v>0.83479999999999999</v>
      </c>
    </row>
    <row r="136" spans="1:4" hidden="1" outlineLevel="2" x14ac:dyDescent="0.35">
      <c r="A136" t="s">
        <v>25</v>
      </c>
      <c r="B136" t="s">
        <v>24</v>
      </c>
      <c r="C136">
        <v>302</v>
      </c>
      <c r="D136">
        <v>13.3453</v>
      </c>
    </row>
    <row r="137" spans="1:4" hidden="1" outlineLevel="2" x14ac:dyDescent="0.35">
      <c r="A137" t="s">
        <v>5</v>
      </c>
      <c r="B137" t="s">
        <v>24</v>
      </c>
      <c r="C137">
        <v>200</v>
      </c>
      <c r="D137">
        <v>1.0423</v>
      </c>
    </row>
    <row r="138" spans="1:4" hidden="1" outlineLevel="2" x14ac:dyDescent="0.35">
      <c r="A138" t="s">
        <v>25</v>
      </c>
      <c r="B138" t="s">
        <v>24</v>
      </c>
      <c r="C138">
        <v>302</v>
      </c>
      <c r="D138">
        <v>8.6408000000000005</v>
      </c>
    </row>
    <row r="139" spans="1:4" hidden="1" outlineLevel="2" x14ac:dyDescent="0.35">
      <c r="A139" t="s">
        <v>5</v>
      </c>
      <c r="B139" t="s">
        <v>24</v>
      </c>
      <c r="C139">
        <v>200</v>
      </c>
      <c r="D139">
        <v>0.88549999999999995</v>
      </c>
    </row>
    <row r="140" spans="1:4" hidden="1" outlineLevel="2" x14ac:dyDescent="0.35">
      <c r="A140" t="s">
        <v>25</v>
      </c>
      <c r="B140" t="s">
        <v>24</v>
      </c>
      <c r="C140">
        <v>302</v>
      </c>
      <c r="D140">
        <v>9.9693000000000005</v>
      </c>
    </row>
    <row r="141" spans="1:4" hidden="1" outlineLevel="2" x14ac:dyDescent="0.35">
      <c r="A141" t="s">
        <v>5</v>
      </c>
      <c r="B141" t="s">
        <v>24</v>
      </c>
      <c r="C141">
        <v>200</v>
      </c>
      <c r="D141">
        <v>0.90639999999999998</v>
      </c>
    </row>
    <row r="142" spans="1:4" hidden="1" outlineLevel="2" x14ac:dyDescent="0.35">
      <c r="A142" t="s">
        <v>25</v>
      </c>
      <c r="B142" t="s">
        <v>24</v>
      </c>
      <c r="C142">
        <v>302</v>
      </c>
      <c r="D142">
        <v>9.0568000000000008</v>
      </c>
    </row>
    <row r="143" spans="1:4" hidden="1" outlineLevel="2" x14ac:dyDescent="0.35">
      <c r="A143" t="s">
        <v>5</v>
      </c>
      <c r="B143" t="s">
        <v>24</v>
      </c>
      <c r="C143">
        <v>200</v>
      </c>
      <c r="D143">
        <v>0.80130000000000001</v>
      </c>
    </row>
    <row r="144" spans="1:4" hidden="1" outlineLevel="2" x14ac:dyDescent="0.35">
      <c r="A144" t="s">
        <v>25</v>
      </c>
      <c r="B144" t="s">
        <v>24</v>
      </c>
      <c r="C144">
        <v>302</v>
      </c>
      <c r="D144">
        <v>10.4941</v>
      </c>
    </row>
    <row r="145" spans="1:4" hidden="1" outlineLevel="2" x14ac:dyDescent="0.35">
      <c r="A145" t="s">
        <v>5</v>
      </c>
      <c r="B145" t="s">
        <v>24</v>
      </c>
      <c r="C145">
        <v>200</v>
      </c>
      <c r="D145">
        <v>0.77390000000000003</v>
      </c>
    </row>
    <row r="146" spans="1:4" hidden="1" outlineLevel="2" x14ac:dyDescent="0.35">
      <c r="A146" t="s">
        <v>25</v>
      </c>
      <c r="B146" t="s">
        <v>24</v>
      </c>
      <c r="C146">
        <v>302</v>
      </c>
      <c r="D146">
        <v>9.1357999999999997</v>
      </c>
    </row>
    <row r="147" spans="1:4" hidden="1" outlineLevel="2" x14ac:dyDescent="0.35">
      <c r="A147" t="s">
        <v>5</v>
      </c>
      <c r="B147" t="s">
        <v>24</v>
      </c>
      <c r="C147">
        <v>200</v>
      </c>
      <c r="D147">
        <v>0.56859999999999999</v>
      </c>
    </row>
    <row r="148" spans="1:4" hidden="1" outlineLevel="2" x14ac:dyDescent="0.35">
      <c r="A148" t="s">
        <v>25</v>
      </c>
      <c r="B148" t="s">
        <v>24</v>
      </c>
      <c r="C148">
        <v>302</v>
      </c>
      <c r="D148">
        <v>8.4529999999999994</v>
      </c>
    </row>
    <row r="149" spans="1:4" hidden="1" outlineLevel="2" x14ac:dyDescent="0.35">
      <c r="A149" t="s">
        <v>5</v>
      </c>
      <c r="B149" t="s">
        <v>24</v>
      </c>
      <c r="C149">
        <v>200</v>
      </c>
      <c r="D149">
        <v>0.8</v>
      </c>
    </row>
    <row r="150" spans="1:4" hidden="1" outlineLevel="2" x14ac:dyDescent="0.35">
      <c r="A150" t="s">
        <v>25</v>
      </c>
      <c r="B150" t="s">
        <v>24</v>
      </c>
      <c r="C150">
        <v>302</v>
      </c>
      <c r="D150">
        <v>9.8576999999999995</v>
      </c>
    </row>
    <row r="151" spans="1:4" hidden="1" outlineLevel="2" x14ac:dyDescent="0.35">
      <c r="A151" t="s">
        <v>5</v>
      </c>
      <c r="B151" t="s">
        <v>24</v>
      </c>
      <c r="C151">
        <v>200</v>
      </c>
      <c r="D151">
        <v>0.76039999999999996</v>
      </c>
    </row>
    <row r="152" spans="1:4" hidden="1" outlineLevel="2" x14ac:dyDescent="0.35">
      <c r="A152" t="s">
        <v>25</v>
      </c>
      <c r="B152" t="s">
        <v>24</v>
      </c>
      <c r="C152">
        <v>302</v>
      </c>
      <c r="D152">
        <v>10.208600000000001</v>
      </c>
    </row>
    <row r="153" spans="1:4" hidden="1" outlineLevel="2" x14ac:dyDescent="0.35">
      <c r="A153" t="s">
        <v>5</v>
      </c>
      <c r="B153" t="s">
        <v>24</v>
      </c>
      <c r="C153">
        <v>200</v>
      </c>
      <c r="D153">
        <v>1.1519999999999999</v>
      </c>
    </row>
    <row r="154" spans="1:4" hidden="1" outlineLevel="2" x14ac:dyDescent="0.35">
      <c r="A154" t="s">
        <v>25</v>
      </c>
      <c r="B154" t="s">
        <v>24</v>
      </c>
      <c r="C154">
        <v>302</v>
      </c>
      <c r="D154">
        <v>9.5696999999999992</v>
      </c>
    </row>
    <row r="155" spans="1:4" hidden="1" outlineLevel="2" x14ac:dyDescent="0.35">
      <c r="A155" t="s">
        <v>5</v>
      </c>
      <c r="B155" t="s">
        <v>24</v>
      </c>
      <c r="C155">
        <v>200</v>
      </c>
      <c r="D155">
        <v>0.66749999999999998</v>
      </c>
    </row>
    <row r="156" spans="1:4" hidden="1" outlineLevel="2" x14ac:dyDescent="0.35">
      <c r="A156" t="s">
        <v>25</v>
      </c>
      <c r="B156" t="s">
        <v>24</v>
      </c>
      <c r="C156">
        <v>302</v>
      </c>
      <c r="D156">
        <v>12.927300000000001</v>
      </c>
    </row>
    <row r="157" spans="1:4" hidden="1" outlineLevel="2" x14ac:dyDescent="0.35">
      <c r="A157" t="s">
        <v>5</v>
      </c>
      <c r="B157" t="s">
        <v>24</v>
      </c>
      <c r="C157">
        <v>200</v>
      </c>
      <c r="D157">
        <v>0.90790000000000004</v>
      </c>
    </row>
    <row r="158" spans="1:4" hidden="1" outlineLevel="2" x14ac:dyDescent="0.35">
      <c r="A158" t="s">
        <v>5</v>
      </c>
      <c r="B158" t="s">
        <v>24</v>
      </c>
      <c r="C158">
        <v>200</v>
      </c>
      <c r="D158">
        <v>1.4268000000000001</v>
      </c>
    </row>
    <row r="159" spans="1:4" hidden="1" outlineLevel="2" x14ac:dyDescent="0.35">
      <c r="A159" t="s">
        <v>25</v>
      </c>
      <c r="B159" t="s">
        <v>24</v>
      </c>
      <c r="C159">
        <v>302</v>
      </c>
      <c r="D159">
        <v>12.0305</v>
      </c>
    </row>
    <row r="160" spans="1:4" hidden="1" outlineLevel="2" x14ac:dyDescent="0.35">
      <c r="A160" t="s">
        <v>5</v>
      </c>
      <c r="B160" t="s">
        <v>24</v>
      </c>
      <c r="C160">
        <v>200</v>
      </c>
      <c r="D160">
        <v>0.79859999999999998</v>
      </c>
    </row>
    <row r="161" spans="1:4" hidden="1" outlineLevel="2" x14ac:dyDescent="0.35">
      <c r="A161" t="s">
        <v>25</v>
      </c>
      <c r="B161" t="s">
        <v>24</v>
      </c>
      <c r="C161">
        <v>302</v>
      </c>
      <c r="D161">
        <v>10.497199999999999</v>
      </c>
    </row>
    <row r="162" spans="1:4" hidden="1" outlineLevel="2" x14ac:dyDescent="0.35">
      <c r="A162" t="s">
        <v>5</v>
      </c>
      <c r="B162" t="s">
        <v>24</v>
      </c>
      <c r="C162">
        <v>200</v>
      </c>
      <c r="D162">
        <v>0.77529999999999999</v>
      </c>
    </row>
    <row r="163" spans="1:4" hidden="1" outlineLevel="2" x14ac:dyDescent="0.35">
      <c r="A163" t="s">
        <v>25</v>
      </c>
      <c r="B163" t="s">
        <v>24</v>
      </c>
      <c r="C163">
        <v>302</v>
      </c>
      <c r="D163">
        <v>12.089499999999999</v>
      </c>
    </row>
    <row r="164" spans="1:4" hidden="1" outlineLevel="2" x14ac:dyDescent="0.35">
      <c r="A164" t="s">
        <v>5</v>
      </c>
      <c r="B164" t="s">
        <v>24</v>
      </c>
      <c r="C164">
        <v>200</v>
      </c>
      <c r="D164">
        <v>0.745</v>
      </c>
    </row>
    <row r="165" spans="1:4" hidden="1" outlineLevel="2" x14ac:dyDescent="0.35">
      <c r="A165" t="s">
        <v>25</v>
      </c>
      <c r="B165" t="s">
        <v>24</v>
      </c>
      <c r="C165">
        <v>302</v>
      </c>
      <c r="D165">
        <v>12.127000000000001</v>
      </c>
    </row>
    <row r="166" spans="1:4" hidden="1" outlineLevel="2" x14ac:dyDescent="0.35">
      <c r="A166" t="s">
        <v>5</v>
      </c>
      <c r="B166" t="s">
        <v>24</v>
      </c>
      <c r="C166">
        <v>200</v>
      </c>
      <c r="D166">
        <v>0.86570000000000003</v>
      </c>
    </row>
    <row r="167" spans="1:4" hidden="1" outlineLevel="2" x14ac:dyDescent="0.35">
      <c r="A167" t="s">
        <v>25</v>
      </c>
      <c r="B167" t="s">
        <v>24</v>
      </c>
      <c r="C167">
        <v>302</v>
      </c>
      <c r="D167">
        <v>10.6183</v>
      </c>
    </row>
    <row r="168" spans="1:4" hidden="1" outlineLevel="2" x14ac:dyDescent="0.35">
      <c r="A168" t="s">
        <v>5</v>
      </c>
      <c r="B168" t="s">
        <v>24</v>
      </c>
      <c r="C168">
        <v>200</v>
      </c>
      <c r="D168">
        <v>0.78159999999999996</v>
      </c>
    </row>
    <row r="169" spans="1:4" hidden="1" outlineLevel="2" x14ac:dyDescent="0.35">
      <c r="A169" t="s">
        <v>25</v>
      </c>
      <c r="B169" t="s">
        <v>24</v>
      </c>
      <c r="C169">
        <v>302</v>
      </c>
      <c r="D169">
        <v>10.241199999999999</v>
      </c>
    </row>
    <row r="170" spans="1:4" hidden="1" outlineLevel="2" x14ac:dyDescent="0.35">
      <c r="A170" t="s">
        <v>5</v>
      </c>
      <c r="B170" t="s">
        <v>24</v>
      </c>
      <c r="C170">
        <v>200</v>
      </c>
      <c r="D170">
        <v>0.78180000000000005</v>
      </c>
    </row>
    <row r="171" spans="1:4" hidden="1" outlineLevel="2" x14ac:dyDescent="0.35">
      <c r="A171" t="s">
        <v>25</v>
      </c>
      <c r="B171" t="s">
        <v>24</v>
      </c>
      <c r="C171">
        <v>302</v>
      </c>
      <c r="D171">
        <v>10.3447</v>
      </c>
    </row>
    <row r="172" spans="1:4" hidden="1" outlineLevel="2" x14ac:dyDescent="0.35">
      <c r="A172" t="s">
        <v>5</v>
      </c>
      <c r="B172" t="s">
        <v>24</v>
      </c>
      <c r="C172">
        <v>200</v>
      </c>
      <c r="D172">
        <v>0.76500000000000001</v>
      </c>
    </row>
    <row r="173" spans="1:4" hidden="1" outlineLevel="2" x14ac:dyDescent="0.35">
      <c r="A173" t="s">
        <v>25</v>
      </c>
      <c r="B173" t="s">
        <v>24</v>
      </c>
      <c r="C173">
        <v>302</v>
      </c>
      <c r="D173">
        <v>10.469900000000001</v>
      </c>
    </row>
    <row r="174" spans="1:4" hidden="1" outlineLevel="2" x14ac:dyDescent="0.35">
      <c r="A174" t="s">
        <v>5</v>
      </c>
      <c r="B174" t="s">
        <v>24</v>
      </c>
      <c r="C174">
        <v>200</v>
      </c>
      <c r="D174">
        <v>0.74929999999999997</v>
      </c>
    </row>
    <row r="175" spans="1:4" hidden="1" outlineLevel="2" x14ac:dyDescent="0.35">
      <c r="A175" t="s">
        <v>25</v>
      </c>
      <c r="B175" t="s">
        <v>24</v>
      </c>
      <c r="C175">
        <v>302</v>
      </c>
      <c r="D175">
        <v>9.11</v>
      </c>
    </row>
    <row r="176" spans="1:4" hidden="1" outlineLevel="2" x14ac:dyDescent="0.35">
      <c r="A176" t="s">
        <v>5</v>
      </c>
      <c r="B176" t="s">
        <v>24</v>
      </c>
      <c r="C176">
        <v>200</v>
      </c>
      <c r="D176">
        <v>0.73880000000000001</v>
      </c>
    </row>
    <row r="177" spans="1:4" hidden="1" outlineLevel="2" x14ac:dyDescent="0.35">
      <c r="A177" t="s">
        <v>25</v>
      </c>
      <c r="B177" t="s">
        <v>24</v>
      </c>
      <c r="C177">
        <v>302</v>
      </c>
      <c r="D177">
        <v>8.4588000000000001</v>
      </c>
    </row>
    <row r="178" spans="1:4" hidden="1" outlineLevel="2" x14ac:dyDescent="0.35">
      <c r="A178" t="s">
        <v>5</v>
      </c>
      <c r="B178" t="s">
        <v>24</v>
      </c>
      <c r="C178">
        <v>200</v>
      </c>
      <c r="D178">
        <v>0.66</v>
      </c>
    </row>
    <row r="179" spans="1:4" hidden="1" outlineLevel="2" x14ac:dyDescent="0.35">
      <c r="A179" t="s">
        <v>25</v>
      </c>
      <c r="B179" t="s">
        <v>24</v>
      </c>
      <c r="C179">
        <v>302</v>
      </c>
      <c r="D179">
        <v>10.217000000000001</v>
      </c>
    </row>
    <row r="180" spans="1:4" hidden="1" outlineLevel="2" x14ac:dyDescent="0.35">
      <c r="A180" t="s">
        <v>5</v>
      </c>
      <c r="B180" t="s">
        <v>24</v>
      </c>
      <c r="C180">
        <v>200</v>
      </c>
      <c r="D180">
        <v>0.60129999999999995</v>
      </c>
    </row>
    <row r="181" spans="1:4" hidden="1" outlineLevel="2" x14ac:dyDescent="0.35">
      <c r="A181" t="s">
        <v>25</v>
      </c>
      <c r="B181" t="s">
        <v>24</v>
      </c>
      <c r="C181">
        <v>302</v>
      </c>
      <c r="D181">
        <v>8.5175999999999998</v>
      </c>
    </row>
    <row r="182" spans="1:4" hidden="1" outlineLevel="2" x14ac:dyDescent="0.35">
      <c r="A182" t="s">
        <v>5</v>
      </c>
      <c r="B182" t="s">
        <v>24</v>
      </c>
      <c r="C182">
        <v>200</v>
      </c>
      <c r="D182">
        <v>0.7218</v>
      </c>
    </row>
    <row r="183" spans="1:4" hidden="1" outlineLevel="2" x14ac:dyDescent="0.35">
      <c r="A183" t="s">
        <v>25</v>
      </c>
      <c r="B183" t="s">
        <v>24</v>
      </c>
      <c r="C183">
        <v>302</v>
      </c>
      <c r="D183">
        <v>8.7895000000000003</v>
      </c>
    </row>
    <row r="184" spans="1:4" hidden="1" outlineLevel="2" x14ac:dyDescent="0.35">
      <c r="A184" t="s">
        <v>5</v>
      </c>
      <c r="B184" t="s">
        <v>24</v>
      </c>
      <c r="C184">
        <v>200</v>
      </c>
      <c r="D184">
        <v>0.91269999999999996</v>
      </c>
    </row>
    <row r="185" spans="1:4" hidden="1" outlineLevel="2" x14ac:dyDescent="0.35">
      <c r="A185" t="s">
        <v>25</v>
      </c>
      <c r="B185" t="s">
        <v>24</v>
      </c>
      <c r="C185">
        <v>302</v>
      </c>
      <c r="D185">
        <v>9.6757000000000009</v>
      </c>
    </row>
    <row r="186" spans="1:4" hidden="1" outlineLevel="2" x14ac:dyDescent="0.35">
      <c r="A186" t="s">
        <v>5</v>
      </c>
      <c r="B186" t="s">
        <v>24</v>
      </c>
      <c r="C186">
        <v>200</v>
      </c>
      <c r="D186">
        <v>0.50570000000000004</v>
      </c>
    </row>
    <row r="187" spans="1:4" hidden="1" outlineLevel="2" x14ac:dyDescent="0.35">
      <c r="A187" t="s">
        <v>25</v>
      </c>
      <c r="B187" t="s">
        <v>24</v>
      </c>
      <c r="C187">
        <v>302</v>
      </c>
      <c r="D187">
        <v>9.5089000000000006</v>
      </c>
    </row>
    <row r="188" spans="1:4" hidden="1" outlineLevel="2" x14ac:dyDescent="0.35">
      <c r="A188" t="s">
        <v>5</v>
      </c>
      <c r="B188" t="s">
        <v>24</v>
      </c>
      <c r="C188">
        <v>200</v>
      </c>
      <c r="D188">
        <v>0.8367</v>
      </c>
    </row>
    <row r="189" spans="1:4" hidden="1" outlineLevel="2" x14ac:dyDescent="0.35">
      <c r="A189" t="s">
        <v>25</v>
      </c>
      <c r="B189" t="s">
        <v>24</v>
      </c>
      <c r="C189">
        <v>302</v>
      </c>
      <c r="D189">
        <v>9.6008999999999993</v>
      </c>
    </row>
    <row r="190" spans="1:4" hidden="1" outlineLevel="2" x14ac:dyDescent="0.35">
      <c r="A190" t="s">
        <v>5</v>
      </c>
      <c r="B190" t="s">
        <v>24</v>
      </c>
      <c r="C190">
        <v>200</v>
      </c>
      <c r="D190">
        <v>0.70740000000000003</v>
      </c>
    </row>
    <row r="191" spans="1:4" hidden="1" outlineLevel="2" x14ac:dyDescent="0.35">
      <c r="A191" t="s">
        <v>25</v>
      </c>
      <c r="B191" t="s">
        <v>24</v>
      </c>
      <c r="C191">
        <v>302</v>
      </c>
      <c r="D191">
        <v>7.3311000000000002</v>
      </c>
    </row>
    <row r="192" spans="1:4" hidden="1" outlineLevel="2" x14ac:dyDescent="0.35">
      <c r="A192" t="s">
        <v>5</v>
      </c>
      <c r="B192" t="s">
        <v>24</v>
      </c>
      <c r="C192">
        <v>200</v>
      </c>
      <c r="D192">
        <v>0.55620000000000003</v>
      </c>
    </row>
    <row r="193" spans="1:4" hidden="1" outlineLevel="2" x14ac:dyDescent="0.35">
      <c r="A193" t="s">
        <v>25</v>
      </c>
      <c r="B193" t="s">
        <v>24</v>
      </c>
      <c r="C193">
        <v>302</v>
      </c>
      <c r="D193">
        <v>13.035399999999999</v>
      </c>
    </row>
    <row r="194" spans="1:4" hidden="1" outlineLevel="2" x14ac:dyDescent="0.35">
      <c r="A194" t="s">
        <v>5</v>
      </c>
      <c r="B194" t="s">
        <v>24</v>
      </c>
      <c r="C194">
        <v>200</v>
      </c>
      <c r="D194">
        <v>0.80500000000000005</v>
      </c>
    </row>
    <row r="195" spans="1:4" hidden="1" outlineLevel="2" x14ac:dyDescent="0.35">
      <c r="A195" t="s">
        <v>25</v>
      </c>
      <c r="B195" t="s">
        <v>24</v>
      </c>
      <c r="C195">
        <v>302</v>
      </c>
      <c r="D195">
        <v>9.2842000000000002</v>
      </c>
    </row>
    <row r="196" spans="1:4" hidden="1" outlineLevel="2" x14ac:dyDescent="0.35">
      <c r="A196" t="s">
        <v>5</v>
      </c>
      <c r="B196" t="s">
        <v>24</v>
      </c>
      <c r="C196">
        <v>200</v>
      </c>
      <c r="D196">
        <v>0.96899999999999997</v>
      </c>
    </row>
    <row r="197" spans="1:4" hidden="1" outlineLevel="2" x14ac:dyDescent="0.35">
      <c r="A197" t="s">
        <v>25</v>
      </c>
      <c r="B197" t="s">
        <v>24</v>
      </c>
      <c r="C197">
        <v>302</v>
      </c>
      <c r="D197">
        <v>9.5925999999999991</v>
      </c>
    </row>
    <row r="198" spans="1:4" hidden="1" outlineLevel="2" x14ac:dyDescent="0.35">
      <c r="A198" t="s">
        <v>5</v>
      </c>
      <c r="B198" t="s">
        <v>24</v>
      </c>
      <c r="C198">
        <v>200</v>
      </c>
      <c r="D198">
        <v>0.85219999999999996</v>
      </c>
    </row>
    <row r="199" spans="1:4" hidden="1" outlineLevel="2" x14ac:dyDescent="0.35">
      <c r="A199" t="s">
        <v>25</v>
      </c>
      <c r="B199" t="s">
        <v>24</v>
      </c>
      <c r="C199">
        <v>302</v>
      </c>
      <c r="D199">
        <v>9.0878999999999994</v>
      </c>
    </row>
    <row r="200" spans="1:4" hidden="1" outlineLevel="2" x14ac:dyDescent="0.35">
      <c r="A200" t="s">
        <v>5</v>
      </c>
      <c r="B200" t="s">
        <v>24</v>
      </c>
      <c r="C200">
        <v>200</v>
      </c>
      <c r="D200">
        <v>0.65790000000000004</v>
      </c>
    </row>
    <row r="201" spans="1:4" hidden="1" outlineLevel="2" x14ac:dyDescent="0.35">
      <c r="A201" t="s">
        <v>25</v>
      </c>
      <c r="B201" t="s">
        <v>24</v>
      </c>
      <c r="C201">
        <v>302</v>
      </c>
      <c r="D201">
        <v>9.4314999999999998</v>
      </c>
    </row>
    <row r="202" spans="1:4" hidden="1" outlineLevel="2" x14ac:dyDescent="0.35">
      <c r="A202" t="s">
        <v>5</v>
      </c>
      <c r="B202" t="s">
        <v>24</v>
      </c>
      <c r="C202">
        <v>200</v>
      </c>
      <c r="D202">
        <v>0.85640000000000005</v>
      </c>
    </row>
    <row r="203" spans="1:4" hidden="1" outlineLevel="2" x14ac:dyDescent="0.35">
      <c r="A203" t="s">
        <v>25</v>
      </c>
      <c r="B203" t="s">
        <v>24</v>
      </c>
      <c r="C203">
        <v>302</v>
      </c>
      <c r="D203">
        <v>8.2695000000000007</v>
      </c>
    </row>
    <row r="204" spans="1:4" hidden="1" outlineLevel="2" x14ac:dyDescent="0.35">
      <c r="A204" t="s">
        <v>5</v>
      </c>
      <c r="B204" t="s">
        <v>24</v>
      </c>
      <c r="C204">
        <v>200</v>
      </c>
      <c r="D204">
        <v>0.73609999999999998</v>
      </c>
    </row>
    <row r="205" spans="1:4" hidden="1" outlineLevel="2" x14ac:dyDescent="0.35">
      <c r="A205" t="s">
        <v>25</v>
      </c>
      <c r="B205" t="s">
        <v>24</v>
      </c>
      <c r="C205">
        <v>302</v>
      </c>
      <c r="D205">
        <v>8.0899000000000001</v>
      </c>
    </row>
    <row r="206" spans="1:4" hidden="1" outlineLevel="2" x14ac:dyDescent="0.35">
      <c r="A206" t="s">
        <v>5</v>
      </c>
      <c r="B206" t="s">
        <v>24</v>
      </c>
      <c r="C206">
        <v>200</v>
      </c>
      <c r="D206">
        <v>0.59640000000000004</v>
      </c>
    </row>
    <row r="207" spans="1:4" hidden="1" outlineLevel="2" x14ac:dyDescent="0.35">
      <c r="A207" t="s">
        <v>25</v>
      </c>
      <c r="B207" t="s">
        <v>24</v>
      </c>
      <c r="C207">
        <v>302</v>
      </c>
      <c r="D207">
        <v>9.3209</v>
      </c>
    </row>
    <row r="208" spans="1:4" outlineLevel="1" collapsed="1" x14ac:dyDescent="0.35">
      <c r="B208" s="2" t="s">
        <v>48</v>
      </c>
      <c r="D208">
        <f>SUBTOTAL(1,D95:D207)</f>
        <v>5.5164504424778773</v>
      </c>
    </row>
    <row r="209" spans="1:4" hidden="1" outlineLevel="2" x14ac:dyDescent="0.35">
      <c r="A209" t="s">
        <v>5</v>
      </c>
      <c r="B209" t="s">
        <v>7</v>
      </c>
      <c r="C209">
        <v>200</v>
      </c>
      <c r="D209">
        <v>3.8081</v>
      </c>
    </row>
    <row r="210" spans="1:4" hidden="1" outlineLevel="2" x14ac:dyDescent="0.35">
      <c r="A210" t="s">
        <v>5</v>
      </c>
      <c r="B210" t="s">
        <v>7</v>
      </c>
      <c r="C210">
        <v>200</v>
      </c>
      <c r="D210">
        <v>1.4548000000000001</v>
      </c>
    </row>
    <row r="211" spans="1:4" hidden="1" outlineLevel="2" x14ac:dyDescent="0.35">
      <c r="A211" t="s">
        <v>5</v>
      </c>
      <c r="B211" t="s">
        <v>7</v>
      </c>
      <c r="C211">
        <v>200</v>
      </c>
      <c r="D211">
        <v>1.5719000000000001</v>
      </c>
    </row>
    <row r="212" spans="1:4" hidden="1" outlineLevel="2" x14ac:dyDescent="0.35">
      <c r="A212" t="s">
        <v>5</v>
      </c>
      <c r="B212" t="s">
        <v>7</v>
      </c>
      <c r="C212">
        <v>200</v>
      </c>
      <c r="D212">
        <v>1.3228</v>
      </c>
    </row>
    <row r="213" spans="1:4" hidden="1" outlineLevel="2" x14ac:dyDescent="0.35">
      <c r="A213" t="s">
        <v>5</v>
      </c>
      <c r="B213" t="s">
        <v>7</v>
      </c>
      <c r="C213">
        <v>200</v>
      </c>
      <c r="D213">
        <v>1.0868</v>
      </c>
    </row>
    <row r="214" spans="1:4" hidden="1" outlineLevel="2" x14ac:dyDescent="0.35">
      <c r="A214" t="s">
        <v>5</v>
      </c>
      <c r="B214" t="s">
        <v>7</v>
      </c>
      <c r="C214">
        <v>200</v>
      </c>
      <c r="D214">
        <v>0.99480000000000002</v>
      </c>
    </row>
    <row r="215" spans="1:4" hidden="1" outlineLevel="2" x14ac:dyDescent="0.35">
      <c r="A215" t="s">
        <v>5</v>
      </c>
      <c r="B215" t="s">
        <v>7</v>
      </c>
      <c r="C215">
        <v>200</v>
      </c>
      <c r="D215">
        <v>1.1776</v>
      </c>
    </row>
    <row r="216" spans="1:4" hidden="1" outlineLevel="2" x14ac:dyDescent="0.35">
      <c r="A216" t="s">
        <v>5</v>
      </c>
      <c r="B216" t="s">
        <v>7</v>
      </c>
      <c r="C216">
        <v>200</v>
      </c>
      <c r="D216">
        <v>1.0616000000000001</v>
      </c>
    </row>
    <row r="217" spans="1:4" hidden="1" outlineLevel="2" x14ac:dyDescent="0.35">
      <c r="A217" t="s">
        <v>5</v>
      </c>
      <c r="B217" t="s">
        <v>7</v>
      </c>
      <c r="C217">
        <v>200</v>
      </c>
      <c r="D217">
        <v>0.88180000000000003</v>
      </c>
    </row>
    <row r="218" spans="1:4" hidden="1" outlineLevel="2" x14ac:dyDescent="0.35">
      <c r="A218" t="s">
        <v>5</v>
      </c>
      <c r="B218" t="s">
        <v>7</v>
      </c>
      <c r="C218">
        <v>200</v>
      </c>
      <c r="D218">
        <v>0.84330000000000005</v>
      </c>
    </row>
    <row r="219" spans="1:4" hidden="1" outlineLevel="2" x14ac:dyDescent="0.35">
      <c r="A219" t="s">
        <v>5</v>
      </c>
      <c r="B219" t="s">
        <v>7</v>
      </c>
      <c r="C219">
        <v>200</v>
      </c>
      <c r="D219">
        <v>1.0725</v>
      </c>
    </row>
    <row r="220" spans="1:4" hidden="1" outlineLevel="2" x14ac:dyDescent="0.35">
      <c r="A220" t="s">
        <v>5</v>
      </c>
      <c r="B220" t="s">
        <v>7</v>
      </c>
      <c r="C220">
        <v>200</v>
      </c>
      <c r="D220">
        <v>1.3144</v>
      </c>
    </row>
    <row r="221" spans="1:4" hidden="1" outlineLevel="2" x14ac:dyDescent="0.35">
      <c r="A221" t="s">
        <v>5</v>
      </c>
      <c r="B221" t="s">
        <v>7</v>
      </c>
      <c r="C221">
        <v>200</v>
      </c>
      <c r="D221">
        <v>0.8175</v>
      </c>
    </row>
    <row r="222" spans="1:4" hidden="1" outlineLevel="2" x14ac:dyDescent="0.35">
      <c r="A222" t="s">
        <v>5</v>
      </c>
      <c r="B222" t="s">
        <v>7</v>
      </c>
      <c r="C222">
        <v>200</v>
      </c>
      <c r="D222">
        <v>0.78459999999999996</v>
      </c>
    </row>
    <row r="223" spans="1:4" hidden="1" outlineLevel="2" x14ac:dyDescent="0.35">
      <c r="A223" t="s">
        <v>5</v>
      </c>
      <c r="B223" t="s">
        <v>7</v>
      </c>
      <c r="C223">
        <v>200</v>
      </c>
      <c r="D223">
        <v>0.79379999999999995</v>
      </c>
    </row>
    <row r="224" spans="1:4" hidden="1" outlineLevel="2" x14ac:dyDescent="0.35">
      <c r="A224" t="s">
        <v>5</v>
      </c>
      <c r="B224" t="s">
        <v>7</v>
      </c>
      <c r="C224">
        <v>200</v>
      </c>
      <c r="D224">
        <v>1.0467</v>
      </c>
    </row>
    <row r="225" spans="1:4" hidden="1" outlineLevel="2" x14ac:dyDescent="0.35">
      <c r="A225" t="s">
        <v>5</v>
      </c>
      <c r="B225" t="s">
        <v>7</v>
      </c>
      <c r="C225">
        <v>200</v>
      </c>
      <c r="D225">
        <v>0.60809999999999997</v>
      </c>
    </row>
    <row r="226" spans="1:4" hidden="1" outlineLevel="2" x14ac:dyDescent="0.35">
      <c r="A226" t="s">
        <v>5</v>
      </c>
      <c r="B226" t="s">
        <v>7</v>
      </c>
      <c r="C226">
        <v>200</v>
      </c>
      <c r="D226">
        <v>0.93810000000000004</v>
      </c>
    </row>
    <row r="227" spans="1:4" hidden="1" outlineLevel="2" x14ac:dyDescent="0.35">
      <c r="A227" t="s">
        <v>5</v>
      </c>
      <c r="B227" t="s">
        <v>7</v>
      </c>
      <c r="C227">
        <v>200</v>
      </c>
      <c r="D227">
        <v>0.77639999999999998</v>
      </c>
    </row>
    <row r="228" spans="1:4" hidden="1" outlineLevel="2" x14ac:dyDescent="0.35">
      <c r="A228" t="s">
        <v>5</v>
      </c>
      <c r="B228" t="s">
        <v>7</v>
      </c>
      <c r="C228">
        <v>200</v>
      </c>
      <c r="D228">
        <v>0.59819999999999995</v>
      </c>
    </row>
    <row r="229" spans="1:4" hidden="1" outlineLevel="2" x14ac:dyDescent="0.35">
      <c r="A229" t="s">
        <v>5</v>
      </c>
      <c r="B229" t="s">
        <v>7</v>
      </c>
      <c r="C229">
        <v>200</v>
      </c>
      <c r="D229">
        <v>0.69379999999999997</v>
      </c>
    </row>
    <row r="230" spans="1:4" hidden="1" outlineLevel="2" x14ac:dyDescent="0.35">
      <c r="A230" t="s">
        <v>5</v>
      </c>
      <c r="B230" t="s">
        <v>7</v>
      </c>
      <c r="C230">
        <v>200</v>
      </c>
      <c r="D230">
        <v>0.58069999999999999</v>
      </c>
    </row>
    <row r="231" spans="1:4" hidden="1" outlineLevel="2" x14ac:dyDescent="0.35">
      <c r="A231" t="s">
        <v>5</v>
      </c>
      <c r="B231" t="s">
        <v>7</v>
      </c>
      <c r="C231">
        <v>200</v>
      </c>
      <c r="D231">
        <v>0.71199999999999997</v>
      </c>
    </row>
    <row r="232" spans="1:4" hidden="1" outlineLevel="2" x14ac:dyDescent="0.35">
      <c r="A232" t="s">
        <v>5</v>
      </c>
      <c r="B232" t="s">
        <v>7</v>
      </c>
      <c r="C232">
        <v>200</v>
      </c>
      <c r="D232">
        <v>0.69699999999999995</v>
      </c>
    </row>
    <row r="233" spans="1:4" hidden="1" outlineLevel="2" x14ac:dyDescent="0.35">
      <c r="A233" t="s">
        <v>5</v>
      </c>
      <c r="B233" t="s">
        <v>7</v>
      </c>
      <c r="C233">
        <v>200</v>
      </c>
      <c r="D233">
        <v>0.94940000000000002</v>
      </c>
    </row>
    <row r="234" spans="1:4" hidden="1" outlineLevel="2" x14ac:dyDescent="0.35">
      <c r="A234" t="s">
        <v>5</v>
      </c>
      <c r="B234" t="s">
        <v>7</v>
      </c>
      <c r="C234">
        <v>200</v>
      </c>
      <c r="D234">
        <v>0.71340000000000003</v>
      </c>
    </row>
    <row r="235" spans="1:4" hidden="1" outlineLevel="2" x14ac:dyDescent="0.35">
      <c r="A235" t="s">
        <v>5</v>
      </c>
      <c r="B235" t="s">
        <v>7</v>
      </c>
      <c r="C235">
        <v>200</v>
      </c>
      <c r="D235">
        <v>0.67769999999999997</v>
      </c>
    </row>
    <row r="236" spans="1:4" hidden="1" outlineLevel="2" x14ac:dyDescent="0.35">
      <c r="A236" t="s">
        <v>5</v>
      </c>
      <c r="B236" t="s">
        <v>7</v>
      </c>
      <c r="C236">
        <v>200</v>
      </c>
      <c r="D236">
        <v>1.0029999999999999</v>
      </c>
    </row>
    <row r="237" spans="1:4" hidden="1" outlineLevel="2" x14ac:dyDescent="0.35">
      <c r="A237" t="s">
        <v>5</v>
      </c>
      <c r="B237" t="s">
        <v>7</v>
      </c>
      <c r="C237">
        <v>200</v>
      </c>
      <c r="D237">
        <v>0.66510000000000002</v>
      </c>
    </row>
    <row r="238" spans="1:4" hidden="1" outlineLevel="2" x14ac:dyDescent="0.35">
      <c r="A238" t="s">
        <v>5</v>
      </c>
      <c r="B238" t="s">
        <v>7</v>
      </c>
      <c r="C238">
        <v>200</v>
      </c>
      <c r="D238">
        <v>0.72629999999999995</v>
      </c>
    </row>
    <row r="239" spans="1:4" hidden="1" outlineLevel="2" x14ac:dyDescent="0.35">
      <c r="A239" t="s">
        <v>5</v>
      </c>
      <c r="B239" t="s">
        <v>7</v>
      </c>
      <c r="C239">
        <v>200</v>
      </c>
      <c r="D239">
        <v>0.90849999999999997</v>
      </c>
    </row>
    <row r="240" spans="1:4" hidden="1" outlineLevel="2" x14ac:dyDescent="0.35">
      <c r="A240" t="s">
        <v>5</v>
      </c>
      <c r="B240" t="s">
        <v>7</v>
      </c>
      <c r="C240">
        <v>200</v>
      </c>
      <c r="D240">
        <v>0.72750000000000004</v>
      </c>
    </row>
    <row r="241" spans="1:4" hidden="1" outlineLevel="2" x14ac:dyDescent="0.35">
      <c r="A241" t="s">
        <v>5</v>
      </c>
      <c r="B241" t="s">
        <v>7</v>
      </c>
      <c r="C241">
        <v>200</v>
      </c>
      <c r="D241">
        <v>0.73419999999999996</v>
      </c>
    </row>
    <row r="242" spans="1:4" hidden="1" outlineLevel="2" x14ac:dyDescent="0.35">
      <c r="A242" t="s">
        <v>5</v>
      </c>
      <c r="B242" t="s">
        <v>7</v>
      </c>
      <c r="C242">
        <v>200</v>
      </c>
      <c r="D242">
        <v>0.94520000000000004</v>
      </c>
    </row>
    <row r="243" spans="1:4" hidden="1" outlineLevel="2" x14ac:dyDescent="0.35">
      <c r="A243" t="s">
        <v>5</v>
      </c>
      <c r="B243" t="s">
        <v>7</v>
      </c>
      <c r="C243">
        <v>200</v>
      </c>
      <c r="D243">
        <v>0.70779999999999998</v>
      </c>
    </row>
    <row r="244" spans="1:4" hidden="1" outlineLevel="2" x14ac:dyDescent="0.35">
      <c r="A244" t="s">
        <v>5</v>
      </c>
      <c r="B244" t="s">
        <v>7</v>
      </c>
      <c r="C244">
        <v>200</v>
      </c>
      <c r="D244">
        <v>0.59099999999999997</v>
      </c>
    </row>
    <row r="245" spans="1:4" hidden="1" outlineLevel="2" x14ac:dyDescent="0.35">
      <c r="A245" t="s">
        <v>5</v>
      </c>
      <c r="B245" t="s">
        <v>7</v>
      </c>
      <c r="C245">
        <v>200</v>
      </c>
      <c r="D245">
        <v>0.67459999999999998</v>
      </c>
    </row>
    <row r="246" spans="1:4" hidden="1" outlineLevel="2" x14ac:dyDescent="0.35">
      <c r="A246" t="s">
        <v>5</v>
      </c>
      <c r="B246" t="s">
        <v>7</v>
      </c>
      <c r="C246">
        <v>200</v>
      </c>
      <c r="D246">
        <v>0.66400000000000003</v>
      </c>
    </row>
    <row r="247" spans="1:4" hidden="1" outlineLevel="2" x14ac:dyDescent="0.35">
      <c r="A247" t="s">
        <v>5</v>
      </c>
      <c r="B247" t="s">
        <v>7</v>
      </c>
      <c r="C247">
        <v>200</v>
      </c>
      <c r="D247">
        <v>0.68720000000000003</v>
      </c>
    </row>
    <row r="248" spans="1:4" hidden="1" outlineLevel="2" x14ac:dyDescent="0.35">
      <c r="A248" t="s">
        <v>5</v>
      </c>
      <c r="B248" t="s">
        <v>7</v>
      </c>
      <c r="C248">
        <v>200</v>
      </c>
      <c r="D248">
        <v>0.74219999999999997</v>
      </c>
    </row>
    <row r="249" spans="1:4" hidden="1" outlineLevel="2" x14ac:dyDescent="0.35">
      <c r="A249" t="s">
        <v>5</v>
      </c>
      <c r="B249" t="s">
        <v>7</v>
      </c>
      <c r="C249">
        <v>200</v>
      </c>
      <c r="D249">
        <v>0.74409999999999998</v>
      </c>
    </row>
    <row r="250" spans="1:4" hidden="1" outlineLevel="2" x14ac:dyDescent="0.35">
      <c r="A250" t="s">
        <v>5</v>
      </c>
      <c r="B250" t="s">
        <v>7</v>
      </c>
      <c r="C250">
        <v>200</v>
      </c>
      <c r="D250">
        <v>0.69520000000000004</v>
      </c>
    </row>
    <row r="251" spans="1:4" hidden="1" outlineLevel="2" x14ac:dyDescent="0.35">
      <c r="A251" t="s">
        <v>5</v>
      </c>
      <c r="B251" t="s">
        <v>7</v>
      </c>
      <c r="C251">
        <v>200</v>
      </c>
      <c r="D251">
        <v>0.7046</v>
      </c>
    </row>
    <row r="252" spans="1:4" hidden="1" outlineLevel="2" x14ac:dyDescent="0.35">
      <c r="A252" t="s">
        <v>5</v>
      </c>
      <c r="B252" t="s">
        <v>7</v>
      </c>
      <c r="C252">
        <v>200</v>
      </c>
      <c r="D252">
        <v>0.68020000000000003</v>
      </c>
    </row>
    <row r="253" spans="1:4" hidden="1" outlineLevel="2" x14ac:dyDescent="0.35">
      <c r="A253" t="s">
        <v>5</v>
      </c>
      <c r="B253" t="s">
        <v>7</v>
      </c>
      <c r="C253">
        <v>200</v>
      </c>
      <c r="D253">
        <v>0.64259999999999995</v>
      </c>
    </row>
    <row r="254" spans="1:4" hidden="1" outlineLevel="2" x14ac:dyDescent="0.35">
      <c r="A254" t="s">
        <v>5</v>
      </c>
      <c r="B254" t="s">
        <v>7</v>
      </c>
      <c r="C254">
        <v>200</v>
      </c>
      <c r="D254">
        <v>0.62429999999999997</v>
      </c>
    </row>
    <row r="255" spans="1:4" hidden="1" outlineLevel="2" x14ac:dyDescent="0.35">
      <c r="A255" t="s">
        <v>5</v>
      </c>
      <c r="B255" t="s">
        <v>7</v>
      </c>
      <c r="C255">
        <v>200</v>
      </c>
      <c r="D255">
        <v>0.5726</v>
      </c>
    </row>
    <row r="256" spans="1:4" hidden="1" outlineLevel="2" x14ac:dyDescent="0.35">
      <c r="A256" t="s">
        <v>5</v>
      </c>
      <c r="B256" t="s">
        <v>7</v>
      </c>
      <c r="C256">
        <v>200</v>
      </c>
      <c r="D256">
        <v>0.64239999999999997</v>
      </c>
    </row>
    <row r="257" spans="1:4" hidden="1" outlineLevel="2" x14ac:dyDescent="0.35">
      <c r="A257" t="s">
        <v>5</v>
      </c>
      <c r="B257" t="s">
        <v>7</v>
      </c>
      <c r="C257">
        <v>200</v>
      </c>
      <c r="D257">
        <v>1.1375</v>
      </c>
    </row>
    <row r="258" spans="1:4" hidden="1" outlineLevel="2" x14ac:dyDescent="0.35">
      <c r="A258" t="s">
        <v>5</v>
      </c>
      <c r="B258" t="s">
        <v>7</v>
      </c>
      <c r="C258">
        <v>200</v>
      </c>
      <c r="D258">
        <v>0.62539999999999996</v>
      </c>
    </row>
    <row r="259" spans="1:4" hidden="1" outlineLevel="2" x14ac:dyDescent="0.35">
      <c r="A259" t="s">
        <v>5</v>
      </c>
      <c r="B259" t="s">
        <v>7</v>
      </c>
      <c r="C259">
        <v>200</v>
      </c>
      <c r="D259">
        <v>0.63670000000000004</v>
      </c>
    </row>
    <row r="260" spans="1:4" hidden="1" outlineLevel="2" x14ac:dyDescent="0.35">
      <c r="A260" t="s">
        <v>5</v>
      </c>
      <c r="B260" t="s">
        <v>7</v>
      </c>
      <c r="C260">
        <v>200</v>
      </c>
      <c r="D260">
        <v>0.68479999999999996</v>
      </c>
    </row>
    <row r="261" spans="1:4" hidden="1" outlineLevel="2" x14ac:dyDescent="0.35">
      <c r="A261" t="s">
        <v>5</v>
      </c>
      <c r="B261" t="s">
        <v>7</v>
      </c>
      <c r="C261">
        <v>200</v>
      </c>
      <c r="D261">
        <v>0.62060000000000004</v>
      </c>
    </row>
    <row r="262" spans="1:4" hidden="1" outlineLevel="2" x14ac:dyDescent="0.35">
      <c r="A262" t="s">
        <v>5</v>
      </c>
      <c r="B262" t="s">
        <v>7</v>
      </c>
      <c r="C262">
        <v>200</v>
      </c>
      <c r="D262">
        <v>0.61780000000000002</v>
      </c>
    </row>
    <row r="263" spans="1:4" hidden="1" outlineLevel="2" x14ac:dyDescent="0.35">
      <c r="A263" t="s">
        <v>5</v>
      </c>
      <c r="B263" t="s">
        <v>7</v>
      </c>
      <c r="C263">
        <v>200</v>
      </c>
      <c r="D263">
        <v>0.62119999999999997</v>
      </c>
    </row>
    <row r="264" spans="1:4" hidden="1" outlineLevel="2" x14ac:dyDescent="0.35">
      <c r="A264" t="s">
        <v>5</v>
      </c>
      <c r="B264" t="s">
        <v>7</v>
      </c>
      <c r="C264">
        <v>200</v>
      </c>
      <c r="D264">
        <v>1.4611000000000001</v>
      </c>
    </row>
    <row r="265" spans="1:4" hidden="1" outlineLevel="2" x14ac:dyDescent="0.35">
      <c r="A265" t="s">
        <v>5</v>
      </c>
      <c r="B265" t="s">
        <v>7</v>
      </c>
      <c r="C265">
        <v>200</v>
      </c>
      <c r="D265">
        <v>0.58350000000000002</v>
      </c>
    </row>
    <row r="266" spans="1:4" hidden="1" outlineLevel="2" x14ac:dyDescent="0.35">
      <c r="A266" t="s">
        <v>5</v>
      </c>
      <c r="B266" t="s">
        <v>7</v>
      </c>
      <c r="C266">
        <v>200</v>
      </c>
      <c r="D266">
        <v>0.57820000000000005</v>
      </c>
    </row>
    <row r="267" spans="1:4" hidden="1" outlineLevel="2" x14ac:dyDescent="0.35">
      <c r="A267" t="s">
        <v>5</v>
      </c>
      <c r="B267" t="s">
        <v>7</v>
      </c>
      <c r="C267">
        <v>200</v>
      </c>
      <c r="D267">
        <v>0.72019999999999995</v>
      </c>
    </row>
    <row r="268" spans="1:4" hidden="1" outlineLevel="2" x14ac:dyDescent="0.35">
      <c r="A268" t="s">
        <v>5</v>
      </c>
      <c r="B268" t="s">
        <v>7</v>
      </c>
      <c r="C268">
        <v>200</v>
      </c>
      <c r="D268">
        <v>0.60660000000000003</v>
      </c>
    </row>
    <row r="269" spans="1:4" hidden="1" outlineLevel="2" x14ac:dyDescent="0.35">
      <c r="A269" t="s">
        <v>5</v>
      </c>
      <c r="B269" t="s">
        <v>7</v>
      </c>
      <c r="C269">
        <v>200</v>
      </c>
      <c r="D269">
        <v>0.63990000000000002</v>
      </c>
    </row>
    <row r="270" spans="1:4" hidden="1" outlineLevel="2" x14ac:dyDescent="0.35">
      <c r="A270" t="s">
        <v>5</v>
      </c>
      <c r="B270" t="s">
        <v>7</v>
      </c>
      <c r="C270">
        <v>200</v>
      </c>
      <c r="D270">
        <v>0.93569999999999998</v>
      </c>
    </row>
    <row r="271" spans="1:4" hidden="1" outlineLevel="2" x14ac:dyDescent="0.35">
      <c r="A271" t="s">
        <v>5</v>
      </c>
      <c r="B271" t="s">
        <v>7</v>
      </c>
      <c r="C271">
        <v>200</v>
      </c>
      <c r="D271">
        <v>0.61939999999999995</v>
      </c>
    </row>
    <row r="272" spans="1:4" hidden="1" outlineLevel="2" x14ac:dyDescent="0.35">
      <c r="A272" t="s">
        <v>5</v>
      </c>
      <c r="B272" t="s">
        <v>7</v>
      </c>
      <c r="C272">
        <v>200</v>
      </c>
      <c r="D272">
        <v>0.7319</v>
      </c>
    </row>
    <row r="273" spans="1:4" hidden="1" outlineLevel="2" x14ac:dyDescent="0.35">
      <c r="A273" t="s">
        <v>5</v>
      </c>
      <c r="B273" t="s">
        <v>7</v>
      </c>
      <c r="C273">
        <v>200</v>
      </c>
      <c r="D273">
        <v>0.63870000000000005</v>
      </c>
    </row>
    <row r="274" spans="1:4" hidden="1" outlineLevel="2" x14ac:dyDescent="0.35">
      <c r="A274" t="s">
        <v>5</v>
      </c>
      <c r="B274" t="s">
        <v>7</v>
      </c>
      <c r="C274">
        <v>200</v>
      </c>
      <c r="D274">
        <v>0.69399999999999995</v>
      </c>
    </row>
    <row r="275" spans="1:4" hidden="1" outlineLevel="2" x14ac:dyDescent="0.35">
      <c r="A275" t="s">
        <v>5</v>
      </c>
      <c r="B275" t="s">
        <v>7</v>
      </c>
      <c r="C275">
        <v>200</v>
      </c>
      <c r="D275">
        <v>0.6502</v>
      </c>
    </row>
    <row r="276" spans="1:4" hidden="1" outlineLevel="2" x14ac:dyDescent="0.35">
      <c r="A276" t="s">
        <v>5</v>
      </c>
      <c r="B276" t="s">
        <v>7</v>
      </c>
      <c r="C276">
        <v>200</v>
      </c>
      <c r="D276">
        <v>0.80610000000000004</v>
      </c>
    </row>
    <row r="277" spans="1:4" hidden="1" outlineLevel="2" x14ac:dyDescent="0.35">
      <c r="A277" t="s">
        <v>5</v>
      </c>
      <c r="B277" t="s">
        <v>7</v>
      </c>
      <c r="C277">
        <v>200</v>
      </c>
      <c r="D277">
        <v>0.55300000000000005</v>
      </c>
    </row>
    <row r="278" spans="1:4" hidden="1" outlineLevel="2" x14ac:dyDescent="0.35">
      <c r="A278" t="s">
        <v>5</v>
      </c>
      <c r="B278" t="s">
        <v>7</v>
      </c>
      <c r="C278">
        <v>200</v>
      </c>
      <c r="D278">
        <v>0.7248</v>
      </c>
    </row>
    <row r="279" spans="1:4" hidden="1" outlineLevel="2" x14ac:dyDescent="0.35">
      <c r="A279" t="s">
        <v>5</v>
      </c>
      <c r="B279" t="s">
        <v>7</v>
      </c>
      <c r="C279">
        <v>200</v>
      </c>
      <c r="D279">
        <v>0.74890000000000001</v>
      </c>
    </row>
    <row r="280" spans="1:4" hidden="1" outlineLevel="2" x14ac:dyDescent="0.35">
      <c r="A280" t="s">
        <v>5</v>
      </c>
      <c r="B280" t="s">
        <v>7</v>
      </c>
      <c r="C280">
        <v>200</v>
      </c>
      <c r="D280">
        <v>1.1852</v>
      </c>
    </row>
    <row r="281" spans="1:4" hidden="1" outlineLevel="2" x14ac:dyDescent="0.35">
      <c r="A281" t="s">
        <v>5</v>
      </c>
      <c r="B281" t="s">
        <v>7</v>
      </c>
      <c r="C281">
        <v>200</v>
      </c>
      <c r="D281">
        <v>0.67889999999999995</v>
      </c>
    </row>
    <row r="282" spans="1:4" hidden="1" outlineLevel="2" x14ac:dyDescent="0.35">
      <c r="A282" t="s">
        <v>5</v>
      </c>
      <c r="B282" t="s">
        <v>7</v>
      </c>
      <c r="C282">
        <v>200</v>
      </c>
      <c r="D282">
        <v>0.65920000000000001</v>
      </c>
    </row>
    <row r="283" spans="1:4" hidden="1" outlineLevel="2" x14ac:dyDescent="0.35">
      <c r="A283" t="s">
        <v>5</v>
      </c>
      <c r="B283" t="s">
        <v>7</v>
      </c>
      <c r="C283">
        <v>200</v>
      </c>
      <c r="D283">
        <v>0.61629999999999996</v>
      </c>
    </row>
    <row r="284" spans="1:4" hidden="1" outlineLevel="2" x14ac:dyDescent="0.35">
      <c r="A284" t="s">
        <v>5</v>
      </c>
      <c r="B284" t="s">
        <v>7</v>
      </c>
      <c r="C284">
        <v>200</v>
      </c>
      <c r="D284">
        <v>0.67610000000000003</v>
      </c>
    </row>
    <row r="285" spans="1:4" hidden="1" outlineLevel="2" x14ac:dyDescent="0.35">
      <c r="A285" t="s">
        <v>5</v>
      </c>
      <c r="B285" t="s">
        <v>7</v>
      </c>
      <c r="C285">
        <v>200</v>
      </c>
      <c r="D285">
        <v>0.59930000000000005</v>
      </c>
    </row>
    <row r="286" spans="1:4" hidden="1" outlineLevel="2" x14ac:dyDescent="0.35">
      <c r="A286" t="s">
        <v>5</v>
      </c>
      <c r="B286" t="s">
        <v>7</v>
      </c>
      <c r="C286">
        <v>200</v>
      </c>
      <c r="D286">
        <v>0.72260000000000002</v>
      </c>
    </row>
    <row r="287" spans="1:4" hidden="1" outlineLevel="2" x14ac:dyDescent="0.35">
      <c r="A287" t="s">
        <v>5</v>
      </c>
      <c r="B287" t="s">
        <v>7</v>
      </c>
      <c r="C287">
        <v>200</v>
      </c>
      <c r="D287">
        <v>0.58360000000000001</v>
      </c>
    </row>
    <row r="288" spans="1:4" hidden="1" outlineLevel="2" x14ac:dyDescent="0.35">
      <c r="A288" t="s">
        <v>5</v>
      </c>
      <c r="B288" t="s">
        <v>7</v>
      </c>
      <c r="C288">
        <v>200</v>
      </c>
      <c r="D288">
        <v>0.74839999999999995</v>
      </c>
    </row>
    <row r="289" spans="1:4" hidden="1" outlineLevel="2" x14ac:dyDescent="0.35">
      <c r="A289" t="s">
        <v>5</v>
      </c>
      <c r="B289" t="s">
        <v>7</v>
      </c>
      <c r="C289">
        <v>200</v>
      </c>
      <c r="D289">
        <v>0.5625</v>
      </c>
    </row>
    <row r="290" spans="1:4" hidden="1" outlineLevel="2" x14ac:dyDescent="0.35">
      <c r="A290" t="s">
        <v>5</v>
      </c>
      <c r="B290" t="s">
        <v>7</v>
      </c>
      <c r="C290">
        <v>200</v>
      </c>
      <c r="D290">
        <v>0.62139999999999995</v>
      </c>
    </row>
    <row r="291" spans="1:4" hidden="1" outlineLevel="2" x14ac:dyDescent="0.35">
      <c r="A291" t="s">
        <v>5</v>
      </c>
      <c r="B291" t="s">
        <v>7</v>
      </c>
      <c r="C291">
        <v>200</v>
      </c>
      <c r="D291">
        <v>0.72070000000000001</v>
      </c>
    </row>
    <row r="292" spans="1:4" hidden="1" outlineLevel="2" x14ac:dyDescent="0.35">
      <c r="A292" t="s">
        <v>5</v>
      </c>
      <c r="B292" t="s">
        <v>7</v>
      </c>
      <c r="C292">
        <v>200</v>
      </c>
      <c r="D292">
        <v>0.73409999999999997</v>
      </c>
    </row>
    <row r="293" spans="1:4" hidden="1" outlineLevel="2" x14ac:dyDescent="0.35">
      <c r="A293" t="s">
        <v>5</v>
      </c>
      <c r="B293" t="s">
        <v>7</v>
      </c>
      <c r="C293">
        <v>200</v>
      </c>
      <c r="D293">
        <v>0.60070000000000001</v>
      </c>
    </row>
    <row r="294" spans="1:4" hidden="1" outlineLevel="2" x14ac:dyDescent="0.35">
      <c r="A294" t="s">
        <v>5</v>
      </c>
      <c r="B294" t="s">
        <v>7</v>
      </c>
      <c r="C294">
        <v>200</v>
      </c>
      <c r="D294">
        <v>0.57520000000000004</v>
      </c>
    </row>
    <row r="295" spans="1:4" hidden="1" outlineLevel="2" x14ac:dyDescent="0.35">
      <c r="A295" t="s">
        <v>5</v>
      </c>
      <c r="B295" t="s">
        <v>7</v>
      </c>
      <c r="C295">
        <v>200</v>
      </c>
      <c r="D295">
        <v>0.65810000000000002</v>
      </c>
    </row>
    <row r="296" spans="1:4" hidden="1" outlineLevel="2" x14ac:dyDescent="0.35">
      <c r="A296" t="s">
        <v>5</v>
      </c>
      <c r="B296" t="s">
        <v>7</v>
      </c>
      <c r="C296">
        <v>200</v>
      </c>
      <c r="D296">
        <v>0.45739999999999997</v>
      </c>
    </row>
    <row r="297" spans="1:4" hidden="1" outlineLevel="2" x14ac:dyDescent="0.35">
      <c r="A297" t="s">
        <v>5</v>
      </c>
      <c r="B297" t="s">
        <v>7</v>
      </c>
      <c r="C297">
        <v>200</v>
      </c>
      <c r="D297">
        <v>0.64359999999999995</v>
      </c>
    </row>
    <row r="298" spans="1:4" hidden="1" outlineLevel="2" x14ac:dyDescent="0.35">
      <c r="A298" t="s">
        <v>5</v>
      </c>
      <c r="B298" t="s">
        <v>7</v>
      </c>
      <c r="C298">
        <v>200</v>
      </c>
      <c r="D298">
        <v>0.8679</v>
      </c>
    </row>
    <row r="299" spans="1:4" hidden="1" outlineLevel="2" x14ac:dyDescent="0.35">
      <c r="A299" t="s">
        <v>5</v>
      </c>
      <c r="B299" t="s">
        <v>7</v>
      </c>
      <c r="C299">
        <v>200</v>
      </c>
      <c r="D299">
        <v>0.69220000000000004</v>
      </c>
    </row>
    <row r="300" spans="1:4" hidden="1" outlineLevel="2" x14ac:dyDescent="0.35">
      <c r="A300" t="s">
        <v>5</v>
      </c>
      <c r="B300" t="s">
        <v>7</v>
      </c>
      <c r="C300">
        <v>200</v>
      </c>
      <c r="D300">
        <v>0.57909999999999995</v>
      </c>
    </row>
    <row r="301" spans="1:4" hidden="1" outlineLevel="2" x14ac:dyDescent="0.35">
      <c r="A301" t="s">
        <v>5</v>
      </c>
      <c r="B301" t="s">
        <v>7</v>
      </c>
      <c r="C301">
        <v>200</v>
      </c>
      <c r="D301">
        <v>0.58289999999999997</v>
      </c>
    </row>
    <row r="302" spans="1:4" hidden="1" outlineLevel="2" x14ac:dyDescent="0.35">
      <c r="A302" t="s">
        <v>5</v>
      </c>
      <c r="B302" t="s">
        <v>7</v>
      </c>
      <c r="C302">
        <v>200</v>
      </c>
      <c r="D302">
        <v>0.71009999999999995</v>
      </c>
    </row>
    <row r="303" spans="1:4" hidden="1" outlineLevel="2" x14ac:dyDescent="0.35">
      <c r="A303" t="s">
        <v>5</v>
      </c>
      <c r="B303" t="s">
        <v>7</v>
      </c>
      <c r="C303">
        <v>200</v>
      </c>
      <c r="D303">
        <v>0.48620000000000002</v>
      </c>
    </row>
    <row r="304" spans="1:4" hidden="1" outlineLevel="2" x14ac:dyDescent="0.35">
      <c r="A304" t="s">
        <v>5</v>
      </c>
      <c r="B304" t="s">
        <v>7</v>
      </c>
      <c r="C304">
        <v>200</v>
      </c>
      <c r="D304">
        <v>0.55430000000000001</v>
      </c>
    </row>
    <row r="305" spans="1:4" hidden="1" outlineLevel="2" x14ac:dyDescent="0.35">
      <c r="A305" t="s">
        <v>5</v>
      </c>
      <c r="B305" t="s">
        <v>7</v>
      </c>
      <c r="C305">
        <v>200</v>
      </c>
      <c r="D305">
        <v>0.62</v>
      </c>
    </row>
    <row r="306" spans="1:4" hidden="1" outlineLevel="2" x14ac:dyDescent="0.35">
      <c r="A306" t="s">
        <v>5</v>
      </c>
      <c r="B306" t="s">
        <v>7</v>
      </c>
      <c r="C306">
        <v>200</v>
      </c>
      <c r="D306">
        <v>0.51300000000000001</v>
      </c>
    </row>
    <row r="307" spans="1:4" hidden="1" outlineLevel="2" x14ac:dyDescent="0.35">
      <c r="A307" t="s">
        <v>5</v>
      </c>
      <c r="B307" t="s">
        <v>7</v>
      </c>
      <c r="C307">
        <v>200</v>
      </c>
      <c r="D307">
        <v>0.66739999999999999</v>
      </c>
    </row>
    <row r="308" spans="1:4" hidden="1" outlineLevel="2" x14ac:dyDescent="0.35">
      <c r="A308" t="s">
        <v>5</v>
      </c>
      <c r="B308" t="s">
        <v>7</v>
      </c>
      <c r="C308">
        <v>200</v>
      </c>
      <c r="D308">
        <v>0.61880000000000002</v>
      </c>
    </row>
    <row r="309" spans="1:4" hidden="1" outlineLevel="2" x14ac:dyDescent="0.35">
      <c r="A309" t="s">
        <v>5</v>
      </c>
      <c r="B309" t="s">
        <v>7</v>
      </c>
      <c r="C309">
        <v>200</v>
      </c>
      <c r="D309">
        <v>0.58099999999999996</v>
      </c>
    </row>
    <row r="310" spans="1:4" hidden="1" outlineLevel="2" x14ac:dyDescent="0.35">
      <c r="A310" t="s">
        <v>5</v>
      </c>
      <c r="B310" t="s">
        <v>7</v>
      </c>
      <c r="C310">
        <v>200</v>
      </c>
      <c r="D310">
        <v>0.50529999999999997</v>
      </c>
    </row>
    <row r="311" spans="1:4" hidden="1" outlineLevel="2" x14ac:dyDescent="0.35">
      <c r="A311" t="s">
        <v>5</v>
      </c>
      <c r="B311" t="s">
        <v>7</v>
      </c>
      <c r="C311">
        <v>200</v>
      </c>
      <c r="D311">
        <v>0.60119999999999996</v>
      </c>
    </row>
    <row r="312" spans="1:4" hidden="1" outlineLevel="2" x14ac:dyDescent="0.35">
      <c r="A312" t="s">
        <v>5</v>
      </c>
      <c r="B312" t="s">
        <v>7</v>
      </c>
      <c r="C312">
        <v>200</v>
      </c>
      <c r="D312">
        <v>1.2572000000000001</v>
      </c>
    </row>
    <row r="313" spans="1:4" hidden="1" outlineLevel="2" x14ac:dyDescent="0.35">
      <c r="A313" t="s">
        <v>5</v>
      </c>
      <c r="B313" t="s">
        <v>7</v>
      </c>
      <c r="C313">
        <v>200</v>
      </c>
      <c r="D313">
        <v>0.75800000000000001</v>
      </c>
    </row>
    <row r="314" spans="1:4" hidden="1" outlineLevel="2" x14ac:dyDescent="0.35">
      <c r="A314" t="s">
        <v>5</v>
      </c>
      <c r="B314" t="s">
        <v>7</v>
      </c>
      <c r="C314">
        <v>200</v>
      </c>
      <c r="D314">
        <v>0.67579999999999996</v>
      </c>
    </row>
    <row r="315" spans="1:4" hidden="1" outlineLevel="2" x14ac:dyDescent="0.35">
      <c r="A315" t="s">
        <v>5</v>
      </c>
      <c r="B315" t="s">
        <v>7</v>
      </c>
      <c r="C315">
        <v>200</v>
      </c>
      <c r="D315">
        <v>0.62119999999999997</v>
      </c>
    </row>
    <row r="316" spans="1:4" hidden="1" outlineLevel="2" x14ac:dyDescent="0.35">
      <c r="A316" t="s">
        <v>5</v>
      </c>
      <c r="B316" t="s">
        <v>7</v>
      </c>
      <c r="C316">
        <v>200</v>
      </c>
      <c r="D316">
        <v>0.56779999999999997</v>
      </c>
    </row>
    <row r="317" spans="1:4" hidden="1" outlineLevel="2" x14ac:dyDescent="0.35">
      <c r="A317" t="s">
        <v>5</v>
      </c>
      <c r="B317" t="s">
        <v>7</v>
      </c>
      <c r="C317">
        <v>200</v>
      </c>
      <c r="D317">
        <v>0.47799999999999998</v>
      </c>
    </row>
    <row r="318" spans="1:4" hidden="1" outlineLevel="2" x14ac:dyDescent="0.35">
      <c r="A318" t="s">
        <v>5</v>
      </c>
      <c r="B318" t="s">
        <v>7</v>
      </c>
      <c r="C318">
        <v>200</v>
      </c>
      <c r="D318">
        <v>0.59209999999999996</v>
      </c>
    </row>
    <row r="319" spans="1:4" hidden="1" outlineLevel="2" x14ac:dyDescent="0.35">
      <c r="A319" t="s">
        <v>5</v>
      </c>
      <c r="B319" t="s">
        <v>7</v>
      </c>
      <c r="C319">
        <v>200</v>
      </c>
      <c r="D319">
        <v>1.1316999999999999</v>
      </c>
    </row>
    <row r="320" spans="1:4" hidden="1" outlineLevel="2" x14ac:dyDescent="0.35">
      <c r="A320" t="s">
        <v>5</v>
      </c>
      <c r="B320" t="s">
        <v>7</v>
      </c>
      <c r="C320">
        <v>200</v>
      </c>
      <c r="D320">
        <v>0.50749999999999995</v>
      </c>
    </row>
    <row r="321" spans="1:4" hidden="1" outlineLevel="2" x14ac:dyDescent="0.35">
      <c r="A321" t="s">
        <v>5</v>
      </c>
      <c r="B321" t="s">
        <v>7</v>
      </c>
      <c r="C321">
        <v>200</v>
      </c>
      <c r="D321">
        <v>0.55630000000000002</v>
      </c>
    </row>
    <row r="322" spans="1:4" hidden="1" outlineLevel="2" x14ac:dyDescent="0.35">
      <c r="A322" t="s">
        <v>5</v>
      </c>
      <c r="B322" t="s">
        <v>7</v>
      </c>
      <c r="C322">
        <v>200</v>
      </c>
      <c r="D322">
        <v>0.49840000000000001</v>
      </c>
    </row>
    <row r="323" spans="1:4" hidden="1" outlineLevel="2" x14ac:dyDescent="0.35">
      <c r="A323" t="s">
        <v>5</v>
      </c>
      <c r="B323" t="s">
        <v>7</v>
      </c>
      <c r="C323">
        <v>200</v>
      </c>
      <c r="D323">
        <v>0.52059999999999995</v>
      </c>
    </row>
    <row r="324" spans="1:4" hidden="1" outlineLevel="2" x14ac:dyDescent="0.35">
      <c r="A324" t="s">
        <v>5</v>
      </c>
      <c r="B324" t="s">
        <v>7</v>
      </c>
      <c r="C324">
        <v>200</v>
      </c>
      <c r="D324">
        <v>0.61360000000000003</v>
      </c>
    </row>
    <row r="325" spans="1:4" hidden="1" outlineLevel="2" x14ac:dyDescent="0.35">
      <c r="A325" t="s">
        <v>5</v>
      </c>
      <c r="B325" t="s">
        <v>7</v>
      </c>
      <c r="C325">
        <v>200</v>
      </c>
      <c r="D325">
        <v>0.68330000000000002</v>
      </c>
    </row>
    <row r="326" spans="1:4" hidden="1" outlineLevel="2" x14ac:dyDescent="0.35">
      <c r="A326" t="s">
        <v>5</v>
      </c>
      <c r="B326" t="s">
        <v>7</v>
      </c>
      <c r="C326">
        <v>200</v>
      </c>
      <c r="D326">
        <v>0.53220000000000001</v>
      </c>
    </row>
    <row r="327" spans="1:4" outlineLevel="1" collapsed="1" x14ac:dyDescent="0.35">
      <c r="B327" s="2" t="s">
        <v>49</v>
      </c>
      <c r="D327">
        <f>SUBTOTAL(1,D209:D326)</f>
        <v>0.76536440677966111</v>
      </c>
    </row>
    <row r="328" spans="1:4" hidden="1" outlineLevel="2" x14ac:dyDescent="0.35">
      <c r="A328" t="s">
        <v>5</v>
      </c>
      <c r="B328" t="s">
        <v>29</v>
      </c>
      <c r="C328">
        <v>302</v>
      </c>
      <c r="D328">
        <v>8.077</v>
      </c>
    </row>
    <row r="329" spans="1:4" hidden="1" outlineLevel="2" x14ac:dyDescent="0.35">
      <c r="A329" t="s">
        <v>5</v>
      </c>
      <c r="B329" t="s">
        <v>29</v>
      </c>
      <c r="C329">
        <v>302</v>
      </c>
      <c r="D329">
        <v>7.1246999999999998</v>
      </c>
    </row>
    <row r="330" spans="1:4" hidden="1" outlineLevel="2" x14ac:dyDescent="0.35">
      <c r="A330" t="s">
        <v>5</v>
      </c>
      <c r="B330" t="s">
        <v>29</v>
      </c>
      <c r="C330">
        <v>302</v>
      </c>
      <c r="D330">
        <v>6.5789999999999997</v>
      </c>
    </row>
    <row r="331" spans="1:4" hidden="1" outlineLevel="2" x14ac:dyDescent="0.35">
      <c r="A331" t="s">
        <v>5</v>
      </c>
      <c r="B331" t="s">
        <v>29</v>
      </c>
      <c r="C331">
        <v>302</v>
      </c>
      <c r="D331">
        <v>6.2750000000000004</v>
      </c>
    </row>
    <row r="332" spans="1:4" hidden="1" outlineLevel="2" x14ac:dyDescent="0.35">
      <c r="A332" t="s">
        <v>5</v>
      </c>
      <c r="B332" t="s">
        <v>29</v>
      </c>
      <c r="C332">
        <v>302</v>
      </c>
      <c r="D332">
        <v>6.5278999999999998</v>
      </c>
    </row>
    <row r="333" spans="1:4" hidden="1" outlineLevel="2" x14ac:dyDescent="0.35">
      <c r="A333" t="s">
        <v>5</v>
      </c>
      <c r="B333" t="s">
        <v>29</v>
      </c>
      <c r="C333">
        <v>302</v>
      </c>
      <c r="D333">
        <v>6.56</v>
      </c>
    </row>
    <row r="334" spans="1:4" hidden="1" outlineLevel="2" x14ac:dyDescent="0.35">
      <c r="A334" t="s">
        <v>5</v>
      </c>
      <c r="B334" t="s">
        <v>29</v>
      </c>
      <c r="C334">
        <v>302</v>
      </c>
      <c r="D334">
        <v>6.9577</v>
      </c>
    </row>
    <row r="335" spans="1:4" hidden="1" outlineLevel="2" x14ac:dyDescent="0.35">
      <c r="A335" t="s">
        <v>5</v>
      </c>
      <c r="B335" t="s">
        <v>29</v>
      </c>
      <c r="C335">
        <v>302</v>
      </c>
      <c r="D335">
        <v>7.1176000000000004</v>
      </c>
    </row>
    <row r="336" spans="1:4" hidden="1" outlineLevel="2" x14ac:dyDescent="0.35">
      <c r="A336" t="s">
        <v>5</v>
      </c>
      <c r="B336" t="s">
        <v>29</v>
      </c>
      <c r="C336">
        <v>302</v>
      </c>
      <c r="D336">
        <v>14.199400000000001</v>
      </c>
    </row>
    <row r="337" spans="1:4" hidden="1" outlineLevel="2" x14ac:dyDescent="0.35">
      <c r="A337" t="s">
        <v>5</v>
      </c>
      <c r="B337" t="s">
        <v>29</v>
      </c>
      <c r="C337">
        <v>302</v>
      </c>
      <c r="D337">
        <v>6.4192999999999998</v>
      </c>
    </row>
    <row r="338" spans="1:4" hidden="1" outlineLevel="2" x14ac:dyDescent="0.35">
      <c r="A338" t="s">
        <v>5</v>
      </c>
      <c r="B338" t="s">
        <v>29</v>
      </c>
      <c r="C338">
        <v>302</v>
      </c>
      <c r="D338">
        <v>6.5785999999999998</v>
      </c>
    </row>
    <row r="339" spans="1:4" hidden="1" outlineLevel="2" x14ac:dyDescent="0.35">
      <c r="A339" t="s">
        <v>5</v>
      </c>
      <c r="B339" t="s">
        <v>29</v>
      </c>
      <c r="C339">
        <v>302</v>
      </c>
      <c r="D339">
        <v>7.9116999999999997</v>
      </c>
    </row>
    <row r="340" spans="1:4" hidden="1" outlineLevel="2" x14ac:dyDescent="0.35">
      <c r="A340" t="s">
        <v>5</v>
      </c>
      <c r="B340" t="s">
        <v>29</v>
      </c>
      <c r="C340">
        <v>302</v>
      </c>
      <c r="D340">
        <v>6.2910000000000004</v>
      </c>
    </row>
    <row r="341" spans="1:4" hidden="1" outlineLevel="2" x14ac:dyDescent="0.35">
      <c r="A341" t="s">
        <v>5</v>
      </c>
      <c r="B341" t="s">
        <v>29</v>
      </c>
      <c r="C341">
        <v>302</v>
      </c>
      <c r="D341">
        <v>5.3902000000000001</v>
      </c>
    </row>
    <row r="342" spans="1:4" hidden="1" outlineLevel="2" x14ac:dyDescent="0.35">
      <c r="A342" t="s">
        <v>5</v>
      </c>
      <c r="B342" t="s">
        <v>29</v>
      </c>
      <c r="C342">
        <v>302</v>
      </c>
      <c r="D342">
        <v>9.1631999999999998</v>
      </c>
    </row>
    <row r="343" spans="1:4" hidden="1" outlineLevel="2" x14ac:dyDescent="0.35">
      <c r="A343" t="s">
        <v>5</v>
      </c>
      <c r="B343" t="s">
        <v>29</v>
      </c>
      <c r="C343">
        <v>302</v>
      </c>
      <c r="D343">
        <v>5.6910999999999996</v>
      </c>
    </row>
    <row r="344" spans="1:4" hidden="1" outlineLevel="2" x14ac:dyDescent="0.35">
      <c r="A344" t="s">
        <v>5</v>
      </c>
      <c r="B344" t="s">
        <v>29</v>
      </c>
      <c r="C344">
        <v>302</v>
      </c>
      <c r="D344">
        <v>20.173300000000001</v>
      </c>
    </row>
    <row r="345" spans="1:4" hidden="1" outlineLevel="2" x14ac:dyDescent="0.35">
      <c r="A345" t="s">
        <v>5</v>
      </c>
      <c r="B345" t="s">
        <v>29</v>
      </c>
      <c r="C345">
        <v>302</v>
      </c>
      <c r="D345">
        <v>6.2603</v>
      </c>
    </row>
    <row r="346" spans="1:4" hidden="1" outlineLevel="2" x14ac:dyDescent="0.35">
      <c r="A346" t="s">
        <v>5</v>
      </c>
      <c r="B346" t="s">
        <v>29</v>
      </c>
      <c r="C346">
        <v>302</v>
      </c>
      <c r="D346">
        <v>5.6265999999999998</v>
      </c>
    </row>
    <row r="347" spans="1:4" hidden="1" outlineLevel="2" x14ac:dyDescent="0.35">
      <c r="A347" t="s">
        <v>5</v>
      </c>
      <c r="B347" t="s">
        <v>29</v>
      </c>
      <c r="C347">
        <v>302</v>
      </c>
      <c r="D347">
        <v>8.1964000000000006</v>
      </c>
    </row>
    <row r="348" spans="1:4" hidden="1" outlineLevel="2" x14ac:dyDescent="0.35">
      <c r="A348" t="s">
        <v>5</v>
      </c>
      <c r="B348" t="s">
        <v>29</v>
      </c>
      <c r="C348">
        <v>302</v>
      </c>
      <c r="D348">
        <v>5.3255999999999997</v>
      </c>
    </row>
    <row r="349" spans="1:4" hidden="1" outlineLevel="2" x14ac:dyDescent="0.35">
      <c r="A349" t="s">
        <v>5</v>
      </c>
      <c r="B349" t="s">
        <v>29</v>
      </c>
      <c r="C349">
        <v>302</v>
      </c>
      <c r="D349">
        <v>5.4634</v>
      </c>
    </row>
    <row r="350" spans="1:4" hidden="1" outlineLevel="2" x14ac:dyDescent="0.35">
      <c r="A350" t="s">
        <v>5</v>
      </c>
      <c r="B350" t="s">
        <v>29</v>
      </c>
      <c r="C350">
        <v>302</v>
      </c>
      <c r="D350">
        <v>5.5724999999999998</v>
      </c>
    </row>
    <row r="351" spans="1:4" outlineLevel="1" collapsed="1" x14ac:dyDescent="0.35">
      <c r="B351" s="2" t="s">
        <v>50</v>
      </c>
      <c r="D351">
        <f>SUBTOTAL(1,D328:D350)</f>
        <v>7.5426739130434788</v>
      </c>
    </row>
    <row r="352" spans="1:4" hidden="1" outlineLevel="2" x14ac:dyDescent="0.35">
      <c r="A352" t="s">
        <v>5</v>
      </c>
      <c r="B352" t="s">
        <v>23</v>
      </c>
      <c r="C352">
        <v>500</v>
      </c>
      <c r="D352">
        <v>92.9923</v>
      </c>
    </row>
    <row r="353" spans="1:4" hidden="1" outlineLevel="2" x14ac:dyDescent="0.35">
      <c r="A353" t="s">
        <v>5</v>
      </c>
      <c r="B353" t="s">
        <v>23</v>
      </c>
      <c r="C353">
        <v>500</v>
      </c>
      <c r="D353">
        <v>46.596499999999999</v>
      </c>
    </row>
    <row r="354" spans="1:4" hidden="1" outlineLevel="2" x14ac:dyDescent="0.35">
      <c r="A354" t="s">
        <v>5</v>
      </c>
      <c r="B354" t="s">
        <v>23</v>
      </c>
      <c r="C354">
        <v>200</v>
      </c>
      <c r="D354">
        <v>31.167999999999999</v>
      </c>
    </row>
    <row r="355" spans="1:4" hidden="1" outlineLevel="2" x14ac:dyDescent="0.35">
      <c r="A355" t="s">
        <v>25</v>
      </c>
      <c r="B355" t="s">
        <v>23</v>
      </c>
      <c r="C355">
        <v>200</v>
      </c>
      <c r="D355">
        <v>135.917</v>
      </c>
    </row>
    <row r="356" spans="1:4" hidden="1" outlineLevel="2" x14ac:dyDescent="0.35">
      <c r="A356" t="s">
        <v>25</v>
      </c>
      <c r="B356" t="s">
        <v>23</v>
      </c>
      <c r="C356">
        <v>200</v>
      </c>
      <c r="D356">
        <v>61.652299999999997</v>
      </c>
    </row>
    <row r="357" spans="1:4" hidden="1" outlineLevel="2" x14ac:dyDescent="0.35">
      <c r="A357" t="s">
        <v>25</v>
      </c>
      <c r="B357" t="s">
        <v>23</v>
      </c>
      <c r="C357">
        <v>200</v>
      </c>
      <c r="D357">
        <v>53.005400000000002</v>
      </c>
    </row>
    <row r="358" spans="1:4" hidden="1" outlineLevel="2" x14ac:dyDescent="0.35">
      <c r="A358" t="s">
        <v>25</v>
      </c>
      <c r="B358" t="s">
        <v>23</v>
      </c>
      <c r="C358">
        <v>200</v>
      </c>
      <c r="D358">
        <v>36.245899999999999</v>
      </c>
    </row>
    <row r="359" spans="1:4" outlineLevel="1" collapsed="1" x14ac:dyDescent="0.35">
      <c r="B359" s="2" t="s">
        <v>51</v>
      </c>
      <c r="D359">
        <f>SUBTOTAL(1,D352:D358)</f>
        <v>65.368200000000002</v>
      </c>
    </row>
    <row r="360" spans="1:4" hidden="1" outlineLevel="2" x14ac:dyDescent="0.35">
      <c r="A360" t="s">
        <v>5</v>
      </c>
      <c r="B360" t="s">
        <v>28</v>
      </c>
      <c r="C360">
        <v>500</v>
      </c>
      <c r="D360">
        <v>39.619100000000003</v>
      </c>
    </row>
    <row r="361" spans="1:4" hidden="1" outlineLevel="2" x14ac:dyDescent="0.35">
      <c r="A361" t="s">
        <v>5</v>
      </c>
      <c r="B361" t="s">
        <v>28</v>
      </c>
      <c r="C361">
        <v>500</v>
      </c>
      <c r="D361">
        <v>45.9709</v>
      </c>
    </row>
    <row r="362" spans="1:4" hidden="1" outlineLevel="2" x14ac:dyDescent="0.35">
      <c r="A362" t="s">
        <v>5</v>
      </c>
      <c r="B362" t="s">
        <v>28</v>
      </c>
      <c r="C362">
        <v>500</v>
      </c>
      <c r="D362">
        <v>74.408799999999999</v>
      </c>
    </row>
    <row r="363" spans="1:4" hidden="1" outlineLevel="2" x14ac:dyDescent="0.35">
      <c r="A363" t="s">
        <v>25</v>
      </c>
      <c r="B363" t="s">
        <v>28</v>
      </c>
      <c r="C363">
        <v>200</v>
      </c>
      <c r="D363">
        <v>78.919899999999998</v>
      </c>
    </row>
    <row r="364" spans="1:4" hidden="1" outlineLevel="2" x14ac:dyDescent="0.35">
      <c r="A364" t="s">
        <v>25</v>
      </c>
      <c r="B364" t="s">
        <v>28</v>
      </c>
      <c r="C364">
        <v>200</v>
      </c>
      <c r="D364">
        <v>26.1751</v>
      </c>
    </row>
    <row r="365" spans="1:4" hidden="1" outlineLevel="2" x14ac:dyDescent="0.35">
      <c r="A365" t="s">
        <v>25</v>
      </c>
      <c r="B365" t="s">
        <v>28</v>
      </c>
      <c r="C365">
        <v>200</v>
      </c>
      <c r="D365">
        <v>36.814799999999998</v>
      </c>
    </row>
    <row r="366" spans="1:4" hidden="1" outlineLevel="2" x14ac:dyDescent="0.35">
      <c r="A366" t="s">
        <v>25</v>
      </c>
      <c r="B366" t="s">
        <v>28</v>
      </c>
      <c r="C366">
        <v>200</v>
      </c>
      <c r="D366">
        <v>25.488900000000001</v>
      </c>
    </row>
    <row r="367" spans="1:4" outlineLevel="1" collapsed="1" x14ac:dyDescent="0.35">
      <c r="B367" s="2" t="s">
        <v>52</v>
      </c>
      <c r="D367">
        <f>SUBTOTAL(1,D360:D366)</f>
        <v>46.771071428571425</v>
      </c>
    </row>
    <row r="368" spans="1:4" hidden="1" outlineLevel="2" x14ac:dyDescent="0.35">
      <c r="A368" t="s">
        <v>5</v>
      </c>
      <c r="B368" t="s">
        <v>30</v>
      </c>
      <c r="C368">
        <v>500</v>
      </c>
      <c r="D368">
        <v>56.989100000000001</v>
      </c>
    </row>
    <row r="369" spans="1:4" hidden="1" outlineLevel="2" x14ac:dyDescent="0.35">
      <c r="A369" t="s">
        <v>5</v>
      </c>
      <c r="B369" t="s">
        <v>30</v>
      </c>
      <c r="C369">
        <v>500</v>
      </c>
      <c r="D369">
        <v>34.576700000000002</v>
      </c>
    </row>
    <row r="370" spans="1:4" hidden="1" outlineLevel="2" x14ac:dyDescent="0.35">
      <c r="A370" t="s">
        <v>5</v>
      </c>
      <c r="B370" t="s">
        <v>30</v>
      </c>
      <c r="C370">
        <v>200</v>
      </c>
      <c r="D370">
        <v>28.612200000000001</v>
      </c>
    </row>
    <row r="371" spans="1:4" hidden="1" outlineLevel="2" x14ac:dyDescent="0.35">
      <c r="A371" t="s">
        <v>5</v>
      </c>
      <c r="B371" t="s">
        <v>30</v>
      </c>
      <c r="C371">
        <v>200</v>
      </c>
      <c r="D371">
        <v>23.440300000000001</v>
      </c>
    </row>
    <row r="372" spans="1:4" outlineLevel="1" collapsed="1" x14ac:dyDescent="0.35">
      <c r="B372" s="2" t="s">
        <v>53</v>
      </c>
      <c r="D372">
        <f>SUBTOTAL(1,D368:D371)</f>
        <v>35.904575000000001</v>
      </c>
    </row>
    <row r="373" spans="1:4" hidden="1" outlineLevel="2" x14ac:dyDescent="0.35">
      <c r="A373" t="s">
        <v>5</v>
      </c>
      <c r="B373" t="s">
        <v>31</v>
      </c>
      <c r="C373">
        <v>500</v>
      </c>
      <c r="D373">
        <v>41.215200000000003</v>
      </c>
    </row>
    <row r="374" spans="1:4" hidden="1" outlineLevel="2" x14ac:dyDescent="0.35">
      <c r="A374" t="s">
        <v>5</v>
      </c>
      <c r="B374" t="s">
        <v>31</v>
      </c>
      <c r="C374">
        <v>500</v>
      </c>
      <c r="D374">
        <v>33.281199999999998</v>
      </c>
    </row>
    <row r="375" spans="1:4" hidden="1" outlineLevel="2" x14ac:dyDescent="0.35">
      <c r="A375" t="s">
        <v>5</v>
      </c>
      <c r="B375" t="s">
        <v>31</v>
      </c>
      <c r="C375">
        <v>200</v>
      </c>
      <c r="D375">
        <v>28.0136</v>
      </c>
    </row>
    <row r="376" spans="1:4" hidden="1" outlineLevel="2" x14ac:dyDescent="0.35">
      <c r="A376" t="s">
        <v>5</v>
      </c>
      <c r="B376" t="s">
        <v>31</v>
      </c>
      <c r="C376">
        <v>200</v>
      </c>
      <c r="D376">
        <v>27.577000000000002</v>
      </c>
    </row>
    <row r="377" spans="1:4" hidden="1" outlineLevel="2" x14ac:dyDescent="0.35">
      <c r="A377" t="s">
        <v>5</v>
      </c>
      <c r="B377" t="s">
        <v>31</v>
      </c>
      <c r="C377">
        <v>200</v>
      </c>
      <c r="D377">
        <v>26.8172</v>
      </c>
    </row>
    <row r="378" spans="1:4" hidden="1" outlineLevel="2" x14ac:dyDescent="0.35">
      <c r="A378" t="s">
        <v>5</v>
      </c>
      <c r="B378" t="s">
        <v>31</v>
      </c>
      <c r="C378">
        <v>200</v>
      </c>
      <c r="D378">
        <v>24.337900000000001</v>
      </c>
    </row>
    <row r="379" spans="1:4" hidden="1" outlineLevel="2" x14ac:dyDescent="0.35">
      <c r="A379" t="s">
        <v>5</v>
      </c>
      <c r="B379" t="s">
        <v>31</v>
      </c>
      <c r="C379">
        <v>200</v>
      </c>
      <c r="D379">
        <v>32.187899999999999</v>
      </c>
    </row>
    <row r="380" spans="1:4" hidden="1" outlineLevel="2" x14ac:dyDescent="0.35">
      <c r="A380" t="s">
        <v>5</v>
      </c>
      <c r="B380" t="s">
        <v>31</v>
      </c>
      <c r="C380">
        <v>200</v>
      </c>
      <c r="D380">
        <v>25.753599999999999</v>
      </c>
    </row>
    <row r="381" spans="1:4" hidden="1" outlineLevel="2" x14ac:dyDescent="0.35">
      <c r="A381" t="s">
        <v>5</v>
      </c>
      <c r="B381" t="s">
        <v>31</v>
      </c>
      <c r="C381">
        <v>200</v>
      </c>
      <c r="D381">
        <v>25.611699999999999</v>
      </c>
    </row>
    <row r="382" spans="1:4" hidden="1" outlineLevel="2" x14ac:dyDescent="0.35">
      <c r="A382" t="s">
        <v>5</v>
      </c>
      <c r="B382" t="s">
        <v>31</v>
      </c>
      <c r="C382">
        <v>200</v>
      </c>
      <c r="D382">
        <v>24.248200000000001</v>
      </c>
    </row>
    <row r="383" spans="1:4" hidden="1" outlineLevel="2" x14ac:dyDescent="0.35">
      <c r="A383" t="s">
        <v>5</v>
      </c>
      <c r="B383" t="s">
        <v>31</v>
      </c>
      <c r="C383">
        <v>200</v>
      </c>
      <c r="D383">
        <v>21.5016</v>
      </c>
    </row>
    <row r="384" spans="1:4" hidden="1" outlineLevel="2" x14ac:dyDescent="0.35">
      <c r="A384" t="s">
        <v>5</v>
      </c>
      <c r="B384" t="s">
        <v>31</v>
      </c>
      <c r="C384">
        <v>200</v>
      </c>
      <c r="D384">
        <v>44.971200000000003</v>
      </c>
    </row>
    <row r="385" spans="1:4" hidden="1" outlineLevel="2" x14ac:dyDescent="0.35">
      <c r="A385" t="s">
        <v>5</v>
      </c>
      <c r="B385" t="s">
        <v>31</v>
      </c>
      <c r="C385">
        <v>200</v>
      </c>
      <c r="D385">
        <v>23.123200000000001</v>
      </c>
    </row>
    <row r="386" spans="1:4" hidden="1" outlineLevel="2" x14ac:dyDescent="0.35">
      <c r="A386" t="s">
        <v>5</v>
      </c>
      <c r="B386" t="s">
        <v>31</v>
      </c>
      <c r="C386">
        <v>200</v>
      </c>
      <c r="D386">
        <v>29.543900000000001</v>
      </c>
    </row>
    <row r="387" spans="1:4" hidden="1" outlineLevel="2" x14ac:dyDescent="0.35">
      <c r="A387" t="s">
        <v>5</v>
      </c>
      <c r="B387" t="s">
        <v>31</v>
      </c>
      <c r="C387">
        <v>200</v>
      </c>
      <c r="D387">
        <v>21.728999999999999</v>
      </c>
    </row>
    <row r="388" spans="1:4" hidden="1" outlineLevel="2" x14ac:dyDescent="0.35">
      <c r="A388" t="s">
        <v>5</v>
      </c>
      <c r="B388" t="s">
        <v>31</v>
      </c>
      <c r="C388">
        <v>200</v>
      </c>
      <c r="D388">
        <v>22.612300000000001</v>
      </c>
    </row>
    <row r="389" spans="1:4" hidden="1" outlineLevel="2" x14ac:dyDescent="0.35">
      <c r="A389" t="s">
        <v>5</v>
      </c>
      <c r="B389" t="s">
        <v>31</v>
      </c>
      <c r="C389">
        <v>200</v>
      </c>
      <c r="D389">
        <v>21.5685</v>
      </c>
    </row>
    <row r="390" spans="1:4" hidden="1" outlineLevel="2" x14ac:dyDescent="0.35">
      <c r="A390" t="s">
        <v>5</v>
      </c>
      <c r="B390" t="s">
        <v>31</v>
      </c>
      <c r="C390">
        <v>200</v>
      </c>
      <c r="D390">
        <v>23.520900000000001</v>
      </c>
    </row>
    <row r="391" spans="1:4" hidden="1" outlineLevel="2" x14ac:dyDescent="0.35">
      <c r="A391" t="s">
        <v>5</v>
      </c>
      <c r="B391" t="s">
        <v>31</v>
      </c>
      <c r="C391">
        <v>200</v>
      </c>
      <c r="D391">
        <v>23.417000000000002</v>
      </c>
    </row>
    <row r="392" spans="1:4" outlineLevel="1" collapsed="1" x14ac:dyDescent="0.35">
      <c r="B392" s="2" t="s">
        <v>54</v>
      </c>
      <c r="D392">
        <f>SUBTOTAL(1,D373:D391)</f>
        <v>27.422689473684212</v>
      </c>
    </row>
    <row r="393" spans="1:4" hidden="1" outlineLevel="2" x14ac:dyDescent="0.35">
      <c r="A393" t="s">
        <v>5</v>
      </c>
      <c r="B393" t="s">
        <v>44</v>
      </c>
      <c r="C393">
        <v>200</v>
      </c>
      <c r="D393">
        <v>60.148699999999998</v>
      </c>
    </row>
    <row r="394" spans="1:4" hidden="1" outlineLevel="2" x14ac:dyDescent="0.35">
      <c r="A394" t="s">
        <v>5</v>
      </c>
      <c r="B394" t="s">
        <v>44</v>
      </c>
      <c r="C394">
        <v>200</v>
      </c>
      <c r="D394">
        <v>32.651000000000003</v>
      </c>
    </row>
    <row r="395" spans="1:4" outlineLevel="1" collapsed="1" x14ac:dyDescent="0.35">
      <c r="B395" s="2" t="s">
        <v>55</v>
      </c>
      <c r="D395">
        <f>SUBTOTAL(1,D393:D394)</f>
        <v>46.399850000000001</v>
      </c>
    </row>
    <row r="396" spans="1:4" hidden="1" outlineLevel="2" x14ac:dyDescent="0.35">
      <c r="A396" t="s">
        <v>5</v>
      </c>
      <c r="B396" t="s">
        <v>32</v>
      </c>
      <c r="C396">
        <v>500</v>
      </c>
      <c r="D396">
        <v>48.8367</v>
      </c>
    </row>
    <row r="397" spans="1:4" hidden="1" outlineLevel="2" x14ac:dyDescent="0.35">
      <c r="A397" t="s">
        <v>5</v>
      </c>
      <c r="B397" t="s">
        <v>32</v>
      </c>
      <c r="C397">
        <v>500</v>
      </c>
      <c r="D397">
        <v>33.596800000000002</v>
      </c>
    </row>
    <row r="398" spans="1:4" hidden="1" outlineLevel="2" x14ac:dyDescent="0.35">
      <c r="A398" t="s">
        <v>5</v>
      </c>
      <c r="B398" t="s">
        <v>32</v>
      </c>
      <c r="C398">
        <v>200</v>
      </c>
      <c r="D398">
        <v>8.8409999999999993</v>
      </c>
    </row>
    <row r="399" spans="1:4" hidden="1" outlineLevel="2" x14ac:dyDescent="0.35">
      <c r="A399" t="s">
        <v>25</v>
      </c>
      <c r="B399" t="s">
        <v>32</v>
      </c>
      <c r="C399">
        <v>200</v>
      </c>
      <c r="D399">
        <v>93.999499999999998</v>
      </c>
    </row>
    <row r="400" spans="1:4" hidden="1" outlineLevel="2" x14ac:dyDescent="0.35">
      <c r="A400" t="s">
        <v>25</v>
      </c>
      <c r="B400" t="s">
        <v>32</v>
      </c>
      <c r="C400">
        <v>200</v>
      </c>
      <c r="D400">
        <v>54.867100000000001</v>
      </c>
    </row>
    <row r="401" spans="1:4" hidden="1" outlineLevel="2" x14ac:dyDescent="0.35">
      <c r="A401" t="s">
        <v>25</v>
      </c>
      <c r="B401" t="s">
        <v>32</v>
      </c>
      <c r="C401">
        <v>200</v>
      </c>
      <c r="D401">
        <v>15.0687</v>
      </c>
    </row>
    <row r="402" spans="1:4" hidden="1" outlineLevel="2" x14ac:dyDescent="0.35">
      <c r="A402" t="s">
        <v>25</v>
      </c>
      <c r="B402" t="s">
        <v>32</v>
      </c>
      <c r="C402">
        <v>200</v>
      </c>
      <c r="D402">
        <v>16.2376</v>
      </c>
    </row>
    <row r="403" spans="1:4" hidden="1" outlineLevel="2" x14ac:dyDescent="0.35">
      <c r="A403" t="s">
        <v>25</v>
      </c>
      <c r="B403" t="s">
        <v>32</v>
      </c>
      <c r="C403">
        <v>200</v>
      </c>
      <c r="D403">
        <v>11.5014</v>
      </c>
    </row>
    <row r="404" spans="1:4" hidden="1" outlineLevel="2" x14ac:dyDescent="0.35">
      <c r="A404" t="s">
        <v>25</v>
      </c>
      <c r="B404" t="s">
        <v>32</v>
      </c>
      <c r="C404">
        <v>200</v>
      </c>
      <c r="D404">
        <v>13.5067</v>
      </c>
    </row>
    <row r="405" spans="1:4" hidden="1" outlineLevel="2" x14ac:dyDescent="0.35">
      <c r="A405" t="s">
        <v>25</v>
      </c>
      <c r="B405" t="s">
        <v>32</v>
      </c>
      <c r="C405">
        <v>200</v>
      </c>
      <c r="D405">
        <v>15.8742</v>
      </c>
    </row>
    <row r="406" spans="1:4" hidden="1" outlineLevel="2" x14ac:dyDescent="0.35">
      <c r="A406" t="s">
        <v>25</v>
      </c>
      <c r="B406" t="s">
        <v>32</v>
      </c>
      <c r="C406">
        <v>200</v>
      </c>
      <c r="D406">
        <v>12.958600000000001</v>
      </c>
    </row>
    <row r="407" spans="1:4" hidden="1" outlineLevel="2" x14ac:dyDescent="0.35">
      <c r="A407" t="s">
        <v>25</v>
      </c>
      <c r="B407" t="s">
        <v>32</v>
      </c>
      <c r="C407">
        <v>200</v>
      </c>
      <c r="D407">
        <v>11.6037</v>
      </c>
    </row>
    <row r="408" spans="1:4" hidden="1" outlineLevel="2" x14ac:dyDescent="0.35">
      <c r="A408" t="s">
        <v>25</v>
      </c>
      <c r="B408" t="s">
        <v>32</v>
      </c>
      <c r="C408">
        <v>200</v>
      </c>
      <c r="D408">
        <v>10.3698</v>
      </c>
    </row>
    <row r="409" spans="1:4" hidden="1" outlineLevel="2" x14ac:dyDescent="0.35">
      <c r="A409" t="s">
        <v>25</v>
      </c>
      <c r="B409" t="s">
        <v>32</v>
      </c>
      <c r="C409">
        <v>200</v>
      </c>
      <c r="D409">
        <v>14.593400000000001</v>
      </c>
    </row>
    <row r="410" spans="1:4" hidden="1" outlineLevel="2" x14ac:dyDescent="0.35">
      <c r="A410" t="s">
        <v>25</v>
      </c>
      <c r="B410" t="s">
        <v>32</v>
      </c>
      <c r="C410">
        <v>200</v>
      </c>
      <c r="D410">
        <v>108.1862</v>
      </c>
    </row>
    <row r="411" spans="1:4" hidden="1" outlineLevel="2" x14ac:dyDescent="0.35">
      <c r="A411" t="s">
        <v>25</v>
      </c>
      <c r="B411" t="s">
        <v>32</v>
      </c>
      <c r="C411">
        <v>200</v>
      </c>
      <c r="D411">
        <v>13.174799999999999</v>
      </c>
    </row>
    <row r="412" spans="1:4" hidden="1" outlineLevel="2" x14ac:dyDescent="0.35">
      <c r="A412" t="s">
        <v>25</v>
      </c>
      <c r="B412" t="s">
        <v>32</v>
      </c>
      <c r="C412">
        <v>200</v>
      </c>
      <c r="D412">
        <v>15.6609</v>
      </c>
    </row>
    <row r="413" spans="1:4" hidden="1" outlineLevel="2" x14ac:dyDescent="0.35">
      <c r="A413" t="s">
        <v>25</v>
      </c>
      <c r="B413" t="s">
        <v>32</v>
      </c>
      <c r="C413">
        <v>200</v>
      </c>
      <c r="D413">
        <v>12.024900000000001</v>
      </c>
    </row>
    <row r="414" spans="1:4" hidden="1" outlineLevel="2" x14ac:dyDescent="0.35">
      <c r="A414" t="s">
        <v>25</v>
      </c>
      <c r="B414" t="s">
        <v>32</v>
      </c>
      <c r="C414">
        <v>200</v>
      </c>
      <c r="D414">
        <v>12.181800000000001</v>
      </c>
    </row>
    <row r="415" spans="1:4" hidden="1" outlineLevel="2" x14ac:dyDescent="0.35">
      <c r="A415" t="s">
        <v>25</v>
      </c>
      <c r="B415" t="s">
        <v>32</v>
      </c>
      <c r="C415">
        <v>200</v>
      </c>
      <c r="D415">
        <v>46.135199999999998</v>
      </c>
    </row>
    <row r="416" spans="1:4" hidden="1" outlineLevel="2" x14ac:dyDescent="0.35">
      <c r="A416" t="s">
        <v>25</v>
      </c>
      <c r="B416" t="s">
        <v>32</v>
      </c>
      <c r="C416">
        <v>200</v>
      </c>
      <c r="D416">
        <v>46.481499999999997</v>
      </c>
    </row>
    <row r="417" spans="1:4" hidden="1" outlineLevel="2" x14ac:dyDescent="0.35">
      <c r="A417" t="s">
        <v>25</v>
      </c>
      <c r="B417" t="s">
        <v>32</v>
      </c>
      <c r="C417">
        <v>200</v>
      </c>
      <c r="D417">
        <v>43.7879</v>
      </c>
    </row>
    <row r="418" spans="1:4" hidden="1" outlineLevel="2" x14ac:dyDescent="0.35">
      <c r="A418" t="s">
        <v>25</v>
      </c>
      <c r="B418" t="s">
        <v>32</v>
      </c>
      <c r="C418">
        <v>200</v>
      </c>
      <c r="D418">
        <v>43.366399999999999</v>
      </c>
    </row>
    <row r="419" spans="1:4" hidden="1" outlineLevel="2" x14ac:dyDescent="0.35">
      <c r="A419" t="s">
        <v>25</v>
      </c>
      <c r="B419" t="s">
        <v>32</v>
      </c>
      <c r="C419">
        <v>200</v>
      </c>
      <c r="D419">
        <v>40.3123</v>
      </c>
    </row>
    <row r="420" spans="1:4" hidden="1" outlineLevel="2" x14ac:dyDescent="0.35">
      <c r="A420" t="s">
        <v>25</v>
      </c>
      <c r="B420" t="s">
        <v>32</v>
      </c>
      <c r="C420">
        <v>200</v>
      </c>
      <c r="D420">
        <v>45.543100000000003</v>
      </c>
    </row>
    <row r="421" spans="1:4" hidden="1" outlineLevel="2" x14ac:dyDescent="0.35">
      <c r="A421" t="s">
        <v>25</v>
      </c>
      <c r="B421" t="s">
        <v>32</v>
      </c>
      <c r="C421">
        <v>200</v>
      </c>
      <c r="D421">
        <v>41.972900000000003</v>
      </c>
    </row>
    <row r="422" spans="1:4" hidden="1" outlineLevel="2" x14ac:dyDescent="0.35">
      <c r="A422" t="s">
        <v>25</v>
      </c>
      <c r="B422" t="s">
        <v>32</v>
      </c>
      <c r="C422">
        <v>200</v>
      </c>
      <c r="D422">
        <v>41.838299999999997</v>
      </c>
    </row>
    <row r="423" spans="1:4" hidden="1" outlineLevel="2" x14ac:dyDescent="0.35">
      <c r="A423" t="s">
        <v>25</v>
      </c>
      <c r="B423" t="s">
        <v>32</v>
      </c>
      <c r="C423">
        <v>200</v>
      </c>
      <c r="D423">
        <v>43.308999999999997</v>
      </c>
    </row>
    <row r="424" spans="1:4" hidden="1" outlineLevel="2" x14ac:dyDescent="0.35">
      <c r="A424" t="s">
        <v>25</v>
      </c>
      <c r="B424" t="s">
        <v>32</v>
      </c>
      <c r="C424">
        <v>200</v>
      </c>
      <c r="D424">
        <v>46.465000000000003</v>
      </c>
    </row>
    <row r="425" spans="1:4" hidden="1" outlineLevel="2" x14ac:dyDescent="0.35">
      <c r="A425" t="s">
        <v>25</v>
      </c>
      <c r="B425" t="s">
        <v>32</v>
      </c>
      <c r="C425">
        <v>200</v>
      </c>
      <c r="D425">
        <v>20.552499999999998</v>
      </c>
    </row>
    <row r="426" spans="1:4" hidden="1" outlineLevel="2" x14ac:dyDescent="0.35">
      <c r="A426" t="s">
        <v>5</v>
      </c>
      <c r="B426" t="s">
        <v>32</v>
      </c>
      <c r="C426">
        <v>200</v>
      </c>
      <c r="D426">
        <v>8.1910000000000007</v>
      </c>
    </row>
    <row r="427" spans="1:4" hidden="1" outlineLevel="2" x14ac:dyDescent="0.35">
      <c r="A427" t="s">
        <v>25</v>
      </c>
      <c r="B427" t="s">
        <v>32</v>
      </c>
      <c r="C427">
        <v>200</v>
      </c>
      <c r="D427">
        <v>17.726500000000001</v>
      </c>
    </row>
    <row r="428" spans="1:4" hidden="1" outlineLevel="2" x14ac:dyDescent="0.35">
      <c r="A428" t="s">
        <v>5</v>
      </c>
      <c r="B428" t="s">
        <v>32</v>
      </c>
      <c r="C428">
        <v>200</v>
      </c>
      <c r="D428">
        <v>10.5282</v>
      </c>
    </row>
    <row r="429" spans="1:4" hidden="1" outlineLevel="2" x14ac:dyDescent="0.35">
      <c r="A429" t="s">
        <v>25</v>
      </c>
      <c r="B429" t="s">
        <v>32</v>
      </c>
      <c r="C429">
        <v>200</v>
      </c>
      <c r="D429">
        <v>17.253299999999999</v>
      </c>
    </row>
    <row r="430" spans="1:4" hidden="1" outlineLevel="2" x14ac:dyDescent="0.35">
      <c r="A430" t="s">
        <v>5</v>
      </c>
      <c r="B430" t="s">
        <v>32</v>
      </c>
      <c r="C430">
        <v>200</v>
      </c>
      <c r="D430">
        <v>12.018700000000001</v>
      </c>
    </row>
    <row r="431" spans="1:4" hidden="1" outlineLevel="2" x14ac:dyDescent="0.35">
      <c r="A431" t="s">
        <v>25</v>
      </c>
      <c r="B431" t="s">
        <v>32</v>
      </c>
      <c r="C431">
        <v>200</v>
      </c>
      <c r="D431">
        <v>17.447399999999998</v>
      </c>
    </row>
    <row r="432" spans="1:4" hidden="1" outlineLevel="2" x14ac:dyDescent="0.35">
      <c r="A432" t="s">
        <v>5</v>
      </c>
      <c r="B432" t="s">
        <v>32</v>
      </c>
      <c r="C432">
        <v>200</v>
      </c>
      <c r="D432">
        <v>9</v>
      </c>
    </row>
    <row r="433" spans="1:4" hidden="1" outlineLevel="2" x14ac:dyDescent="0.35">
      <c r="A433" t="s">
        <v>25</v>
      </c>
      <c r="B433" t="s">
        <v>32</v>
      </c>
      <c r="C433">
        <v>200</v>
      </c>
      <c r="D433">
        <v>53.766800000000003</v>
      </c>
    </row>
    <row r="434" spans="1:4" hidden="1" outlineLevel="2" x14ac:dyDescent="0.35">
      <c r="A434" t="s">
        <v>25</v>
      </c>
      <c r="B434" t="s">
        <v>32</v>
      </c>
      <c r="C434">
        <v>200</v>
      </c>
      <c r="D434">
        <v>22.229900000000001</v>
      </c>
    </row>
    <row r="435" spans="1:4" outlineLevel="1" collapsed="1" x14ac:dyDescent="0.35">
      <c r="B435" s="2" t="s">
        <v>56</v>
      </c>
      <c r="D435">
        <f>SUBTOTAL(1,D396:D434)</f>
        <v>29.51306923076924</v>
      </c>
    </row>
    <row r="436" spans="1:4" hidden="1" outlineLevel="2" x14ac:dyDescent="0.35">
      <c r="A436" t="s">
        <v>5</v>
      </c>
      <c r="B436" t="s">
        <v>33</v>
      </c>
      <c r="C436">
        <v>500</v>
      </c>
      <c r="D436">
        <v>40.668799999999997</v>
      </c>
    </row>
    <row r="437" spans="1:4" hidden="1" outlineLevel="2" x14ac:dyDescent="0.35">
      <c r="A437" t="s">
        <v>5</v>
      </c>
      <c r="B437" t="s">
        <v>33</v>
      </c>
      <c r="C437">
        <v>500</v>
      </c>
      <c r="D437">
        <v>45.4649</v>
      </c>
    </row>
    <row r="438" spans="1:4" hidden="1" outlineLevel="2" x14ac:dyDescent="0.35">
      <c r="A438" t="s">
        <v>5</v>
      </c>
      <c r="B438" t="s">
        <v>33</v>
      </c>
      <c r="C438">
        <v>500</v>
      </c>
      <c r="D438">
        <v>47.221800000000002</v>
      </c>
    </row>
    <row r="439" spans="1:4" hidden="1" outlineLevel="2" x14ac:dyDescent="0.35">
      <c r="A439" t="s">
        <v>5</v>
      </c>
      <c r="B439" t="s">
        <v>33</v>
      </c>
      <c r="C439">
        <v>500</v>
      </c>
      <c r="D439">
        <v>54.515900000000002</v>
      </c>
    </row>
    <row r="440" spans="1:4" hidden="1" outlineLevel="2" x14ac:dyDescent="0.35">
      <c r="A440" t="s">
        <v>5</v>
      </c>
      <c r="B440" t="s">
        <v>33</v>
      </c>
      <c r="C440">
        <v>200</v>
      </c>
      <c r="D440">
        <v>12.0924</v>
      </c>
    </row>
    <row r="441" spans="1:4" hidden="1" outlineLevel="2" x14ac:dyDescent="0.35">
      <c r="A441" t="s">
        <v>25</v>
      </c>
      <c r="B441" t="s">
        <v>33</v>
      </c>
      <c r="C441">
        <v>200</v>
      </c>
      <c r="D441">
        <v>125.0711</v>
      </c>
    </row>
    <row r="442" spans="1:4" hidden="1" outlineLevel="2" x14ac:dyDescent="0.35">
      <c r="A442" t="s">
        <v>5</v>
      </c>
      <c r="B442" t="s">
        <v>33</v>
      </c>
      <c r="C442">
        <v>200</v>
      </c>
      <c r="D442">
        <v>11.3588</v>
      </c>
    </row>
    <row r="443" spans="1:4" hidden="1" outlineLevel="2" x14ac:dyDescent="0.35">
      <c r="A443" t="s">
        <v>25</v>
      </c>
      <c r="B443" t="s">
        <v>33</v>
      </c>
      <c r="C443">
        <v>200</v>
      </c>
      <c r="D443">
        <v>27.180199999999999</v>
      </c>
    </row>
    <row r="444" spans="1:4" hidden="1" outlineLevel="2" x14ac:dyDescent="0.35">
      <c r="A444" t="s">
        <v>5</v>
      </c>
      <c r="B444" t="s">
        <v>33</v>
      </c>
      <c r="C444">
        <v>200</v>
      </c>
      <c r="D444">
        <v>11.5284</v>
      </c>
    </row>
    <row r="445" spans="1:4" hidden="1" outlineLevel="2" x14ac:dyDescent="0.35">
      <c r="A445" t="s">
        <v>25</v>
      </c>
      <c r="B445" t="s">
        <v>33</v>
      </c>
      <c r="C445">
        <v>200</v>
      </c>
      <c r="D445">
        <v>62.207900000000002</v>
      </c>
    </row>
    <row r="446" spans="1:4" hidden="1" outlineLevel="2" x14ac:dyDescent="0.35">
      <c r="A446" t="s">
        <v>5</v>
      </c>
      <c r="B446" t="s">
        <v>33</v>
      </c>
      <c r="C446">
        <v>200</v>
      </c>
      <c r="D446">
        <v>12.126099999999999</v>
      </c>
    </row>
    <row r="447" spans="1:4" hidden="1" outlineLevel="2" x14ac:dyDescent="0.35">
      <c r="A447" t="s">
        <v>25</v>
      </c>
      <c r="B447" t="s">
        <v>33</v>
      </c>
      <c r="C447">
        <v>200</v>
      </c>
      <c r="D447">
        <v>65.100999999999999</v>
      </c>
    </row>
    <row r="448" spans="1:4" hidden="1" outlineLevel="2" x14ac:dyDescent="0.35">
      <c r="A448" t="s">
        <v>5</v>
      </c>
      <c r="B448" t="s">
        <v>33</v>
      </c>
      <c r="C448">
        <v>200</v>
      </c>
      <c r="D448">
        <v>13.9915</v>
      </c>
    </row>
    <row r="449" spans="1:4" hidden="1" outlineLevel="2" x14ac:dyDescent="0.35">
      <c r="A449" t="s">
        <v>25</v>
      </c>
      <c r="B449" t="s">
        <v>33</v>
      </c>
      <c r="C449">
        <v>200</v>
      </c>
      <c r="D449">
        <v>54.680199999999999</v>
      </c>
    </row>
    <row r="450" spans="1:4" outlineLevel="1" collapsed="1" x14ac:dyDescent="0.35">
      <c r="B450" s="2" t="s">
        <v>57</v>
      </c>
      <c r="D450">
        <f>SUBTOTAL(1,D436:D449)</f>
        <v>41.657785714285708</v>
      </c>
    </row>
    <row r="451" spans="1:4" hidden="1" outlineLevel="2" x14ac:dyDescent="0.35">
      <c r="A451" t="s">
        <v>5</v>
      </c>
      <c r="B451" t="s">
        <v>34</v>
      </c>
      <c r="C451">
        <v>500</v>
      </c>
      <c r="D451">
        <v>41.262700000000002</v>
      </c>
    </row>
    <row r="452" spans="1:4" hidden="1" outlineLevel="2" x14ac:dyDescent="0.35">
      <c r="A452" t="s">
        <v>5</v>
      </c>
      <c r="B452" t="s">
        <v>34</v>
      </c>
      <c r="C452">
        <v>500</v>
      </c>
      <c r="D452">
        <v>47.495399999999997</v>
      </c>
    </row>
    <row r="453" spans="1:4" hidden="1" outlineLevel="2" x14ac:dyDescent="0.35">
      <c r="A453" t="s">
        <v>5</v>
      </c>
      <c r="B453" t="s">
        <v>34</v>
      </c>
      <c r="C453">
        <v>200</v>
      </c>
      <c r="D453">
        <v>12.2859</v>
      </c>
    </row>
    <row r="454" spans="1:4" hidden="1" outlineLevel="2" x14ac:dyDescent="0.35">
      <c r="A454" t="s">
        <v>5</v>
      </c>
      <c r="B454" t="s">
        <v>34</v>
      </c>
      <c r="C454">
        <v>200</v>
      </c>
      <c r="D454">
        <v>9.4878</v>
      </c>
    </row>
    <row r="455" spans="1:4" hidden="1" outlineLevel="2" x14ac:dyDescent="0.35">
      <c r="A455" t="s">
        <v>5</v>
      </c>
      <c r="B455" t="s">
        <v>34</v>
      </c>
      <c r="C455">
        <v>200</v>
      </c>
      <c r="D455">
        <v>9.0225000000000009</v>
      </c>
    </row>
    <row r="456" spans="1:4" hidden="1" outlineLevel="2" x14ac:dyDescent="0.35">
      <c r="A456" t="s">
        <v>5</v>
      </c>
      <c r="B456" t="s">
        <v>34</v>
      </c>
      <c r="C456">
        <v>200</v>
      </c>
      <c r="D456">
        <v>10.9442</v>
      </c>
    </row>
    <row r="457" spans="1:4" hidden="1" outlineLevel="2" x14ac:dyDescent="0.35">
      <c r="A457" t="s">
        <v>5</v>
      </c>
      <c r="B457" t="s">
        <v>34</v>
      </c>
      <c r="C457">
        <v>200</v>
      </c>
      <c r="D457">
        <v>7.8813000000000004</v>
      </c>
    </row>
    <row r="458" spans="1:4" hidden="1" outlineLevel="2" x14ac:dyDescent="0.35">
      <c r="A458" t="s">
        <v>5</v>
      </c>
      <c r="B458" t="s">
        <v>34</v>
      </c>
      <c r="C458">
        <v>200</v>
      </c>
      <c r="D458">
        <v>10.031700000000001</v>
      </c>
    </row>
    <row r="459" spans="1:4" hidden="1" outlineLevel="2" x14ac:dyDescent="0.35">
      <c r="A459" t="s">
        <v>5</v>
      </c>
      <c r="B459" t="s">
        <v>34</v>
      </c>
      <c r="C459">
        <v>200</v>
      </c>
      <c r="D459">
        <v>10.549899999999999</v>
      </c>
    </row>
    <row r="460" spans="1:4" hidden="1" outlineLevel="2" x14ac:dyDescent="0.35">
      <c r="A460" t="s">
        <v>5</v>
      </c>
      <c r="B460" t="s">
        <v>34</v>
      </c>
      <c r="C460">
        <v>200</v>
      </c>
      <c r="D460">
        <v>11.547599999999999</v>
      </c>
    </row>
    <row r="461" spans="1:4" hidden="1" outlineLevel="2" x14ac:dyDescent="0.35">
      <c r="A461" t="s">
        <v>5</v>
      </c>
      <c r="B461" t="s">
        <v>34</v>
      </c>
      <c r="C461">
        <v>200</v>
      </c>
      <c r="D461">
        <v>9.5166000000000004</v>
      </c>
    </row>
    <row r="462" spans="1:4" hidden="1" outlineLevel="2" x14ac:dyDescent="0.35">
      <c r="A462" t="s">
        <v>5</v>
      </c>
      <c r="B462" t="s">
        <v>34</v>
      </c>
      <c r="C462">
        <v>200</v>
      </c>
      <c r="D462">
        <v>8.7759</v>
      </c>
    </row>
    <row r="463" spans="1:4" hidden="1" outlineLevel="2" x14ac:dyDescent="0.35">
      <c r="A463" t="s">
        <v>5</v>
      </c>
      <c r="B463" t="s">
        <v>34</v>
      </c>
      <c r="C463">
        <v>200</v>
      </c>
      <c r="D463">
        <v>9.7410999999999994</v>
      </c>
    </row>
    <row r="464" spans="1:4" hidden="1" outlineLevel="2" x14ac:dyDescent="0.35">
      <c r="A464" t="s">
        <v>5</v>
      </c>
      <c r="B464" t="s">
        <v>34</v>
      </c>
      <c r="C464">
        <v>200</v>
      </c>
      <c r="D464">
        <v>10.9778</v>
      </c>
    </row>
    <row r="465" spans="1:4" hidden="1" outlineLevel="2" x14ac:dyDescent="0.35">
      <c r="A465" t="s">
        <v>5</v>
      </c>
      <c r="B465" t="s">
        <v>34</v>
      </c>
      <c r="C465">
        <v>200</v>
      </c>
      <c r="D465">
        <v>8.0646000000000004</v>
      </c>
    </row>
    <row r="466" spans="1:4" hidden="1" outlineLevel="2" x14ac:dyDescent="0.35">
      <c r="A466" t="s">
        <v>5</v>
      </c>
      <c r="B466" t="s">
        <v>34</v>
      </c>
      <c r="C466">
        <v>200</v>
      </c>
      <c r="D466">
        <v>6.7321999999999997</v>
      </c>
    </row>
    <row r="467" spans="1:4" hidden="1" outlineLevel="2" x14ac:dyDescent="0.35">
      <c r="A467" t="s">
        <v>5</v>
      </c>
      <c r="B467" t="s">
        <v>34</v>
      </c>
      <c r="C467">
        <v>200</v>
      </c>
      <c r="D467">
        <v>8.0203000000000007</v>
      </c>
    </row>
    <row r="468" spans="1:4" hidden="1" outlineLevel="2" x14ac:dyDescent="0.35">
      <c r="A468" t="s">
        <v>5</v>
      </c>
      <c r="B468" t="s">
        <v>34</v>
      </c>
      <c r="C468">
        <v>200</v>
      </c>
      <c r="D468">
        <v>7.9641000000000002</v>
      </c>
    </row>
    <row r="469" spans="1:4" hidden="1" outlineLevel="2" x14ac:dyDescent="0.35">
      <c r="A469" t="s">
        <v>5</v>
      </c>
      <c r="B469" t="s">
        <v>34</v>
      </c>
      <c r="C469">
        <v>200</v>
      </c>
      <c r="D469">
        <v>10.6692</v>
      </c>
    </row>
    <row r="470" spans="1:4" hidden="1" outlineLevel="2" x14ac:dyDescent="0.35">
      <c r="A470" t="s">
        <v>5</v>
      </c>
      <c r="B470" t="s">
        <v>34</v>
      </c>
      <c r="C470">
        <v>200</v>
      </c>
      <c r="D470">
        <v>7.8083999999999998</v>
      </c>
    </row>
    <row r="471" spans="1:4" hidden="1" outlineLevel="2" x14ac:dyDescent="0.35">
      <c r="A471" t="s">
        <v>5</v>
      </c>
      <c r="B471" t="s">
        <v>34</v>
      </c>
      <c r="C471">
        <v>200</v>
      </c>
      <c r="D471">
        <v>7.6257999999999999</v>
      </c>
    </row>
    <row r="472" spans="1:4" hidden="1" outlineLevel="2" x14ac:dyDescent="0.35">
      <c r="A472" t="s">
        <v>5</v>
      </c>
      <c r="B472" t="s">
        <v>34</v>
      </c>
      <c r="C472">
        <v>200</v>
      </c>
      <c r="D472">
        <v>11.7735</v>
      </c>
    </row>
    <row r="473" spans="1:4" hidden="1" outlineLevel="2" x14ac:dyDescent="0.35">
      <c r="A473" t="s">
        <v>5</v>
      </c>
      <c r="B473" t="s">
        <v>34</v>
      </c>
      <c r="C473">
        <v>200</v>
      </c>
      <c r="D473">
        <v>7.58</v>
      </c>
    </row>
    <row r="474" spans="1:4" hidden="1" outlineLevel="2" x14ac:dyDescent="0.35">
      <c r="A474" t="s">
        <v>5</v>
      </c>
      <c r="B474" t="s">
        <v>34</v>
      </c>
      <c r="C474">
        <v>200</v>
      </c>
      <c r="D474">
        <v>12.323399999999999</v>
      </c>
    </row>
    <row r="475" spans="1:4" hidden="1" outlineLevel="2" x14ac:dyDescent="0.35">
      <c r="A475" t="s">
        <v>5</v>
      </c>
      <c r="B475" t="s">
        <v>34</v>
      </c>
      <c r="C475">
        <v>200</v>
      </c>
      <c r="D475">
        <v>8.0877999999999997</v>
      </c>
    </row>
    <row r="476" spans="1:4" hidden="1" outlineLevel="2" x14ac:dyDescent="0.35">
      <c r="A476" t="s">
        <v>5</v>
      </c>
      <c r="B476" t="s">
        <v>34</v>
      </c>
      <c r="C476">
        <v>200</v>
      </c>
      <c r="D476">
        <v>7.2805999999999997</v>
      </c>
    </row>
    <row r="477" spans="1:4" hidden="1" outlineLevel="2" x14ac:dyDescent="0.35">
      <c r="A477" t="s">
        <v>5</v>
      </c>
      <c r="B477" t="s">
        <v>34</v>
      </c>
      <c r="C477">
        <v>200</v>
      </c>
      <c r="D477">
        <v>7.9550999999999998</v>
      </c>
    </row>
    <row r="478" spans="1:4" hidden="1" outlineLevel="2" x14ac:dyDescent="0.35">
      <c r="A478" t="s">
        <v>5</v>
      </c>
      <c r="B478" t="s">
        <v>34</v>
      </c>
      <c r="C478">
        <v>200</v>
      </c>
      <c r="D478">
        <v>9.1275999999999993</v>
      </c>
    </row>
    <row r="479" spans="1:4" hidden="1" outlineLevel="2" x14ac:dyDescent="0.35">
      <c r="A479" t="s">
        <v>5</v>
      </c>
      <c r="B479" t="s">
        <v>34</v>
      </c>
      <c r="C479">
        <v>200</v>
      </c>
      <c r="D479">
        <v>7.9992999999999999</v>
      </c>
    </row>
    <row r="480" spans="1:4" hidden="1" outlineLevel="2" x14ac:dyDescent="0.35">
      <c r="A480" t="s">
        <v>5</v>
      </c>
      <c r="B480" t="s">
        <v>34</v>
      </c>
      <c r="C480">
        <v>200</v>
      </c>
      <c r="D480">
        <v>10.2898</v>
      </c>
    </row>
    <row r="481" spans="1:4" hidden="1" outlineLevel="2" x14ac:dyDescent="0.35">
      <c r="A481" t="s">
        <v>5</v>
      </c>
      <c r="B481" t="s">
        <v>34</v>
      </c>
      <c r="C481">
        <v>200</v>
      </c>
      <c r="D481">
        <v>8.6128</v>
      </c>
    </row>
    <row r="482" spans="1:4" hidden="1" outlineLevel="2" x14ac:dyDescent="0.35">
      <c r="A482" t="s">
        <v>5</v>
      </c>
      <c r="B482" t="s">
        <v>34</v>
      </c>
      <c r="C482">
        <v>200</v>
      </c>
      <c r="D482">
        <v>11.0633</v>
      </c>
    </row>
    <row r="483" spans="1:4" hidden="1" outlineLevel="2" x14ac:dyDescent="0.35">
      <c r="A483" t="s">
        <v>5</v>
      </c>
      <c r="B483" t="s">
        <v>34</v>
      </c>
      <c r="C483">
        <v>200</v>
      </c>
      <c r="D483">
        <v>9.1363000000000003</v>
      </c>
    </row>
    <row r="484" spans="1:4" outlineLevel="1" collapsed="1" x14ac:dyDescent="0.35">
      <c r="B484" s="2" t="s">
        <v>58</v>
      </c>
      <c r="D484">
        <f>SUBTOTAL(1,D451:D483)</f>
        <v>11.443469696969698</v>
      </c>
    </row>
    <row r="485" spans="1:4" hidden="1" outlineLevel="2" x14ac:dyDescent="0.35">
      <c r="A485" t="s">
        <v>5</v>
      </c>
      <c r="B485" t="s">
        <v>35</v>
      </c>
      <c r="C485">
        <v>500</v>
      </c>
      <c r="D485">
        <v>37.8018</v>
      </c>
    </row>
    <row r="486" spans="1:4" hidden="1" outlineLevel="2" x14ac:dyDescent="0.35">
      <c r="A486" t="s">
        <v>5</v>
      </c>
      <c r="B486" t="s">
        <v>35</v>
      </c>
      <c r="C486">
        <v>500</v>
      </c>
      <c r="D486">
        <v>32.528700000000001</v>
      </c>
    </row>
    <row r="487" spans="1:4" hidden="1" outlineLevel="2" x14ac:dyDescent="0.35">
      <c r="A487" t="s">
        <v>5</v>
      </c>
      <c r="B487" t="s">
        <v>35</v>
      </c>
      <c r="C487">
        <v>500</v>
      </c>
      <c r="D487">
        <v>44.289900000000003</v>
      </c>
    </row>
    <row r="488" spans="1:4" hidden="1" outlineLevel="2" x14ac:dyDescent="0.35">
      <c r="A488" t="s">
        <v>5</v>
      </c>
      <c r="B488" t="s">
        <v>35</v>
      </c>
      <c r="C488">
        <v>500</v>
      </c>
      <c r="D488">
        <v>38.618400000000001</v>
      </c>
    </row>
    <row r="489" spans="1:4" hidden="1" outlineLevel="2" x14ac:dyDescent="0.35">
      <c r="A489" t="s">
        <v>25</v>
      </c>
      <c r="B489" t="s">
        <v>35</v>
      </c>
      <c r="C489">
        <v>200</v>
      </c>
      <c r="D489">
        <v>51.955300000000001</v>
      </c>
    </row>
    <row r="490" spans="1:4" hidden="1" outlineLevel="2" x14ac:dyDescent="0.35">
      <c r="A490" t="s">
        <v>25</v>
      </c>
      <c r="B490" t="s">
        <v>35</v>
      </c>
      <c r="C490">
        <v>200</v>
      </c>
      <c r="D490">
        <v>48.237000000000002</v>
      </c>
    </row>
    <row r="491" spans="1:4" hidden="1" outlineLevel="2" x14ac:dyDescent="0.35">
      <c r="A491" t="s">
        <v>25</v>
      </c>
      <c r="B491" t="s">
        <v>35</v>
      </c>
      <c r="C491">
        <v>200</v>
      </c>
      <c r="D491">
        <v>47.475700000000003</v>
      </c>
    </row>
    <row r="492" spans="1:4" hidden="1" outlineLevel="2" x14ac:dyDescent="0.35">
      <c r="A492" t="s">
        <v>25</v>
      </c>
      <c r="B492" t="s">
        <v>35</v>
      </c>
      <c r="C492">
        <v>200</v>
      </c>
      <c r="D492">
        <v>50.213299999999997</v>
      </c>
    </row>
    <row r="493" spans="1:4" hidden="1" outlineLevel="2" x14ac:dyDescent="0.35">
      <c r="A493" t="s">
        <v>25</v>
      </c>
      <c r="B493" t="s">
        <v>35</v>
      </c>
      <c r="C493">
        <v>200</v>
      </c>
      <c r="D493">
        <v>22.154199999999999</v>
      </c>
    </row>
    <row r="494" spans="1:4" outlineLevel="1" collapsed="1" x14ac:dyDescent="0.35">
      <c r="B494" s="2" t="s">
        <v>59</v>
      </c>
      <c r="D494">
        <f>SUBTOTAL(1,D485:D493)</f>
        <v>41.474922222222219</v>
      </c>
    </row>
    <row r="495" spans="1:4" hidden="1" outlineLevel="2" x14ac:dyDescent="0.35">
      <c r="A495" t="s">
        <v>5</v>
      </c>
      <c r="B495" t="s">
        <v>36</v>
      </c>
      <c r="C495">
        <v>500</v>
      </c>
      <c r="D495">
        <v>39.9026</v>
      </c>
    </row>
    <row r="496" spans="1:4" hidden="1" outlineLevel="2" x14ac:dyDescent="0.35">
      <c r="A496" t="s">
        <v>5</v>
      </c>
      <c r="B496" t="s">
        <v>36</v>
      </c>
      <c r="C496">
        <v>500</v>
      </c>
      <c r="D496">
        <v>35.697299999999998</v>
      </c>
    </row>
    <row r="497" spans="1:4" hidden="1" outlineLevel="2" x14ac:dyDescent="0.35">
      <c r="A497" t="s">
        <v>5</v>
      </c>
      <c r="B497" t="s">
        <v>36</v>
      </c>
      <c r="C497">
        <v>500</v>
      </c>
      <c r="D497">
        <v>46.887900000000002</v>
      </c>
    </row>
    <row r="498" spans="1:4" hidden="1" outlineLevel="2" x14ac:dyDescent="0.35">
      <c r="A498" t="s">
        <v>5</v>
      </c>
      <c r="B498" t="s">
        <v>36</v>
      </c>
      <c r="C498">
        <v>200</v>
      </c>
      <c r="D498">
        <v>15.2553</v>
      </c>
    </row>
    <row r="499" spans="1:4" hidden="1" outlineLevel="2" x14ac:dyDescent="0.35">
      <c r="A499" t="s">
        <v>5</v>
      </c>
      <c r="B499" t="s">
        <v>36</v>
      </c>
      <c r="C499">
        <v>200</v>
      </c>
      <c r="D499">
        <v>10.9214</v>
      </c>
    </row>
    <row r="500" spans="1:4" hidden="1" outlineLevel="2" x14ac:dyDescent="0.35">
      <c r="A500" t="s">
        <v>5</v>
      </c>
      <c r="B500" t="s">
        <v>36</v>
      </c>
      <c r="C500">
        <v>200</v>
      </c>
      <c r="D500">
        <v>15.2707</v>
      </c>
    </row>
    <row r="501" spans="1:4" hidden="1" outlineLevel="2" x14ac:dyDescent="0.35">
      <c r="A501" t="s">
        <v>5</v>
      </c>
      <c r="B501" t="s">
        <v>36</v>
      </c>
      <c r="C501">
        <v>200</v>
      </c>
      <c r="D501">
        <v>10.873100000000001</v>
      </c>
    </row>
    <row r="502" spans="1:4" hidden="1" outlineLevel="2" x14ac:dyDescent="0.35">
      <c r="A502" t="s">
        <v>5</v>
      </c>
      <c r="B502" t="s">
        <v>36</v>
      </c>
      <c r="C502">
        <v>200</v>
      </c>
      <c r="D502">
        <v>11.4498</v>
      </c>
    </row>
    <row r="503" spans="1:4" hidden="1" outlineLevel="2" x14ac:dyDescent="0.35">
      <c r="A503" t="s">
        <v>5</v>
      </c>
      <c r="B503" t="s">
        <v>36</v>
      </c>
      <c r="C503">
        <v>200</v>
      </c>
      <c r="D503">
        <v>14.223800000000001</v>
      </c>
    </row>
    <row r="504" spans="1:4" hidden="1" outlineLevel="2" x14ac:dyDescent="0.35">
      <c r="A504" t="s">
        <v>5</v>
      </c>
      <c r="B504" t="s">
        <v>36</v>
      </c>
      <c r="C504">
        <v>200</v>
      </c>
      <c r="D504">
        <v>13.674099999999999</v>
      </c>
    </row>
    <row r="505" spans="1:4" hidden="1" outlineLevel="2" x14ac:dyDescent="0.35">
      <c r="A505" t="s">
        <v>5</v>
      </c>
      <c r="B505" t="s">
        <v>36</v>
      </c>
      <c r="C505">
        <v>200</v>
      </c>
      <c r="D505">
        <v>10.1906</v>
      </c>
    </row>
    <row r="506" spans="1:4" hidden="1" outlineLevel="2" x14ac:dyDescent="0.35">
      <c r="A506" t="s">
        <v>5</v>
      </c>
      <c r="B506" t="s">
        <v>36</v>
      </c>
      <c r="C506">
        <v>200</v>
      </c>
      <c r="D506">
        <v>11.3093</v>
      </c>
    </row>
    <row r="507" spans="1:4" hidden="1" outlineLevel="2" x14ac:dyDescent="0.35">
      <c r="A507" t="s">
        <v>5</v>
      </c>
      <c r="B507" t="s">
        <v>36</v>
      </c>
      <c r="C507">
        <v>200</v>
      </c>
      <c r="D507">
        <v>10.6343</v>
      </c>
    </row>
    <row r="508" spans="1:4" hidden="1" outlineLevel="2" x14ac:dyDescent="0.35">
      <c r="A508" t="s">
        <v>5</v>
      </c>
      <c r="B508" t="s">
        <v>36</v>
      </c>
      <c r="C508">
        <v>200</v>
      </c>
      <c r="D508">
        <v>17.093900000000001</v>
      </c>
    </row>
    <row r="509" spans="1:4" hidden="1" outlineLevel="2" x14ac:dyDescent="0.35">
      <c r="A509" t="s">
        <v>5</v>
      </c>
      <c r="B509" t="s">
        <v>36</v>
      </c>
      <c r="C509">
        <v>200</v>
      </c>
      <c r="D509">
        <v>11.258100000000001</v>
      </c>
    </row>
    <row r="510" spans="1:4" hidden="1" outlineLevel="2" x14ac:dyDescent="0.35">
      <c r="A510" t="s">
        <v>5</v>
      </c>
      <c r="B510" t="s">
        <v>36</v>
      </c>
      <c r="C510">
        <v>200</v>
      </c>
      <c r="D510">
        <v>10.9846</v>
      </c>
    </row>
    <row r="511" spans="1:4" hidden="1" outlineLevel="2" x14ac:dyDescent="0.35">
      <c r="A511" t="s">
        <v>5</v>
      </c>
      <c r="B511" t="s">
        <v>36</v>
      </c>
      <c r="C511">
        <v>200</v>
      </c>
      <c r="D511">
        <v>15.653600000000001</v>
      </c>
    </row>
    <row r="512" spans="1:4" hidden="1" outlineLevel="2" x14ac:dyDescent="0.35">
      <c r="A512" t="s">
        <v>5</v>
      </c>
      <c r="B512" t="s">
        <v>36</v>
      </c>
      <c r="C512">
        <v>200</v>
      </c>
      <c r="D512">
        <v>10.821099999999999</v>
      </c>
    </row>
    <row r="513" spans="1:4" hidden="1" outlineLevel="2" x14ac:dyDescent="0.35">
      <c r="A513" t="s">
        <v>5</v>
      </c>
      <c r="B513" t="s">
        <v>36</v>
      </c>
      <c r="C513">
        <v>200</v>
      </c>
      <c r="D513">
        <v>10.104200000000001</v>
      </c>
    </row>
    <row r="514" spans="1:4" hidden="1" outlineLevel="2" x14ac:dyDescent="0.35">
      <c r="A514" t="s">
        <v>5</v>
      </c>
      <c r="B514" t="s">
        <v>36</v>
      </c>
      <c r="C514">
        <v>200</v>
      </c>
      <c r="D514">
        <v>9.6585000000000001</v>
      </c>
    </row>
    <row r="515" spans="1:4" hidden="1" outlineLevel="2" x14ac:dyDescent="0.35">
      <c r="A515" t="s">
        <v>5</v>
      </c>
      <c r="B515" t="s">
        <v>36</v>
      </c>
      <c r="C515">
        <v>200</v>
      </c>
      <c r="D515">
        <v>14.331200000000001</v>
      </c>
    </row>
    <row r="516" spans="1:4" hidden="1" outlineLevel="2" x14ac:dyDescent="0.35">
      <c r="A516" t="s">
        <v>5</v>
      </c>
      <c r="B516" t="s">
        <v>36</v>
      </c>
      <c r="C516">
        <v>200</v>
      </c>
      <c r="D516">
        <v>10.838100000000001</v>
      </c>
    </row>
    <row r="517" spans="1:4" hidden="1" outlineLevel="2" x14ac:dyDescent="0.35">
      <c r="A517" t="s">
        <v>5</v>
      </c>
      <c r="B517" t="s">
        <v>36</v>
      </c>
      <c r="C517">
        <v>200</v>
      </c>
      <c r="D517">
        <v>10.353899999999999</v>
      </c>
    </row>
    <row r="518" spans="1:4" hidden="1" outlineLevel="2" x14ac:dyDescent="0.35">
      <c r="A518" t="s">
        <v>5</v>
      </c>
      <c r="B518" t="s">
        <v>36</v>
      </c>
      <c r="C518">
        <v>200</v>
      </c>
      <c r="D518">
        <v>10.2964</v>
      </c>
    </row>
    <row r="519" spans="1:4" hidden="1" outlineLevel="2" x14ac:dyDescent="0.35">
      <c r="A519" t="s">
        <v>5</v>
      </c>
      <c r="B519" t="s">
        <v>36</v>
      </c>
      <c r="C519">
        <v>200</v>
      </c>
      <c r="D519">
        <v>13.2477</v>
      </c>
    </row>
    <row r="520" spans="1:4" hidden="1" outlineLevel="2" x14ac:dyDescent="0.35">
      <c r="A520" t="s">
        <v>5</v>
      </c>
      <c r="B520" t="s">
        <v>36</v>
      </c>
      <c r="C520">
        <v>200</v>
      </c>
      <c r="D520">
        <v>11.5868</v>
      </c>
    </row>
    <row r="521" spans="1:4" hidden="1" outlineLevel="2" x14ac:dyDescent="0.35">
      <c r="A521" t="s">
        <v>5</v>
      </c>
      <c r="B521" t="s">
        <v>36</v>
      </c>
      <c r="C521">
        <v>200</v>
      </c>
      <c r="D521">
        <v>11.059799999999999</v>
      </c>
    </row>
    <row r="522" spans="1:4" hidden="1" outlineLevel="2" x14ac:dyDescent="0.35">
      <c r="A522" t="s">
        <v>5</v>
      </c>
      <c r="B522" t="s">
        <v>36</v>
      </c>
      <c r="C522">
        <v>200</v>
      </c>
      <c r="D522">
        <v>9.6209000000000007</v>
      </c>
    </row>
    <row r="523" spans="1:4" hidden="1" outlineLevel="2" x14ac:dyDescent="0.35">
      <c r="A523" t="s">
        <v>5</v>
      </c>
      <c r="B523" t="s">
        <v>36</v>
      </c>
      <c r="C523">
        <v>200</v>
      </c>
      <c r="D523">
        <v>13.5579</v>
      </c>
    </row>
    <row r="524" spans="1:4" hidden="1" outlineLevel="2" x14ac:dyDescent="0.35">
      <c r="A524" t="s">
        <v>5</v>
      </c>
      <c r="B524" t="s">
        <v>36</v>
      </c>
      <c r="C524">
        <v>200</v>
      </c>
      <c r="D524">
        <v>10.6883</v>
      </c>
    </row>
    <row r="525" spans="1:4" hidden="1" outlineLevel="2" x14ac:dyDescent="0.35">
      <c r="A525" t="s">
        <v>5</v>
      </c>
      <c r="B525" t="s">
        <v>36</v>
      </c>
      <c r="C525">
        <v>200</v>
      </c>
      <c r="D525">
        <v>10.2956</v>
      </c>
    </row>
    <row r="526" spans="1:4" hidden="1" outlineLevel="2" x14ac:dyDescent="0.35">
      <c r="A526" t="s">
        <v>5</v>
      </c>
      <c r="B526" t="s">
        <v>36</v>
      </c>
      <c r="C526">
        <v>200</v>
      </c>
      <c r="D526">
        <v>10.92</v>
      </c>
    </row>
    <row r="527" spans="1:4" hidden="1" outlineLevel="2" x14ac:dyDescent="0.35">
      <c r="A527" t="s">
        <v>5</v>
      </c>
      <c r="B527" t="s">
        <v>36</v>
      </c>
      <c r="C527">
        <v>200</v>
      </c>
      <c r="D527">
        <v>10.638400000000001</v>
      </c>
    </row>
    <row r="528" spans="1:4" hidden="1" outlineLevel="2" x14ac:dyDescent="0.35">
      <c r="A528" t="s">
        <v>5</v>
      </c>
      <c r="B528" t="s">
        <v>36</v>
      </c>
      <c r="C528">
        <v>200</v>
      </c>
      <c r="D528">
        <v>10.2034</v>
      </c>
    </row>
    <row r="529" spans="1:4" hidden="1" outlineLevel="2" x14ac:dyDescent="0.35">
      <c r="A529" t="s">
        <v>5</v>
      </c>
      <c r="B529" t="s">
        <v>36</v>
      </c>
      <c r="C529">
        <v>200</v>
      </c>
      <c r="D529">
        <v>10.005100000000001</v>
      </c>
    </row>
    <row r="530" spans="1:4" hidden="1" outlineLevel="2" x14ac:dyDescent="0.35">
      <c r="A530" t="s">
        <v>5</v>
      </c>
      <c r="B530" t="s">
        <v>36</v>
      </c>
      <c r="C530">
        <v>200</v>
      </c>
      <c r="D530">
        <v>18.159099999999999</v>
      </c>
    </row>
    <row r="531" spans="1:4" hidden="1" outlineLevel="2" x14ac:dyDescent="0.35">
      <c r="A531" t="s">
        <v>5</v>
      </c>
      <c r="B531" t="s">
        <v>36</v>
      </c>
      <c r="C531">
        <v>200</v>
      </c>
      <c r="D531">
        <v>14.932499999999999</v>
      </c>
    </row>
    <row r="532" spans="1:4" hidden="1" outlineLevel="2" x14ac:dyDescent="0.35">
      <c r="A532" t="s">
        <v>5</v>
      </c>
      <c r="B532" t="s">
        <v>36</v>
      </c>
      <c r="C532">
        <v>200</v>
      </c>
      <c r="D532">
        <v>10.9686</v>
      </c>
    </row>
    <row r="533" spans="1:4" hidden="1" outlineLevel="2" x14ac:dyDescent="0.35">
      <c r="A533" t="s">
        <v>5</v>
      </c>
      <c r="B533" t="s">
        <v>36</v>
      </c>
      <c r="C533">
        <v>200</v>
      </c>
      <c r="D533">
        <v>8.6684999999999999</v>
      </c>
    </row>
    <row r="534" spans="1:4" hidden="1" outlineLevel="2" x14ac:dyDescent="0.35">
      <c r="A534" t="s">
        <v>5</v>
      </c>
      <c r="B534" t="s">
        <v>36</v>
      </c>
      <c r="C534">
        <v>200</v>
      </c>
      <c r="D534">
        <v>7.9192999999999998</v>
      </c>
    </row>
    <row r="535" spans="1:4" hidden="1" outlineLevel="2" x14ac:dyDescent="0.35">
      <c r="A535" t="s">
        <v>5</v>
      </c>
      <c r="B535" t="s">
        <v>36</v>
      </c>
      <c r="C535">
        <v>200</v>
      </c>
      <c r="D535">
        <v>15.556800000000001</v>
      </c>
    </row>
    <row r="536" spans="1:4" outlineLevel="1" collapsed="1" x14ac:dyDescent="0.35">
      <c r="B536" s="2" t="s">
        <v>60</v>
      </c>
      <c r="D536">
        <f>SUBTOTAL(1,D495:D535)</f>
        <v>14.04176829268293</v>
      </c>
    </row>
    <row r="537" spans="1:4" hidden="1" outlineLevel="2" x14ac:dyDescent="0.35">
      <c r="A537" t="s">
        <v>5</v>
      </c>
      <c r="B537" t="s">
        <v>37</v>
      </c>
      <c r="C537">
        <v>500</v>
      </c>
      <c r="D537">
        <v>44.292099999999998</v>
      </c>
    </row>
    <row r="538" spans="1:4" hidden="1" outlineLevel="2" x14ac:dyDescent="0.35">
      <c r="A538" t="s">
        <v>5</v>
      </c>
      <c r="B538" t="s">
        <v>37</v>
      </c>
      <c r="C538">
        <v>500</v>
      </c>
      <c r="D538">
        <v>36.592100000000002</v>
      </c>
    </row>
    <row r="539" spans="1:4" hidden="1" outlineLevel="2" x14ac:dyDescent="0.35">
      <c r="A539" t="s">
        <v>5</v>
      </c>
      <c r="B539" t="s">
        <v>37</v>
      </c>
      <c r="C539">
        <v>500</v>
      </c>
      <c r="D539">
        <v>44.3611</v>
      </c>
    </row>
    <row r="540" spans="1:4" hidden="1" outlineLevel="2" x14ac:dyDescent="0.35">
      <c r="A540" t="s">
        <v>5</v>
      </c>
      <c r="B540" t="s">
        <v>37</v>
      </c>
      <c r="C540">
        <v>500</v>
      </c>
      <c r="D540">
        <v>46.403100000000002</v>
      </c>
    </row>
    <row r="541" spans="1:4" hidden="1" outlineLevel="2" x14ac:dyDescent="0.35">
      <c r="A541" t="s">
        <v>25</v>
      </c>
      <c r="B541" t="s">
        <v>37</v>
      </c>
      <c r="C541">
        <v>200</v>
      </c>
      <c r="D541">
        <v>17.910399999999999</v>
      </c>
    </row>
    <row r="542" spans="1:4" hidden="1" outlineLevel="2" x14ac:dyDescent="0.35">
      <c r="A542" t="s">
        <v>25</v>
      </c>
      <c r="B542" t="s">
        <v>37</v>
      </c>
      <c r="C542">
        <v>200</v>
      </c>
      <c r="D542">
        <v>25.911999999999999</v>
      </c>
    </row>
    <row r="543" spans="1:4" hidden="1" outlineLevel="2" x14ac:dyDescent="0.35">
      <c r="A543" t="s">
        <v>25</v>
      </c>
      <c r="B543" t="s">
        <v>37</v>
      </c>
      <c r="C543">
        <v>200</v>
      </c>
      <c r="D543">
        <v>51.333199999999998</v>
      </c>
    </row>
    <row r="544" spans="1:4" hidden="1" outlineLevel="2" x14ac:dyDescent="0.35">
      <c r="A544" t="s">
        <v>25</v>
      </c>
      <c r="B544" t="s">
        <v>37</v>
      </c>
      <c r="C544">
        <v>200</v>
      </c>
      <c r="D544">
        <v>13.546799999999999</v>
      </c>
    </row>
    <row r="545" spans="1:4" hidden="1" outlineLevel="2" x14ac:dyDescent="0.35">
      <c r="A545" t="s">
        <v>25</v>
      </c>
      <c r="B545" t="s">
        <v>37</v>
      </c>
      <c r="C545">
        <v>200</v>
      </c>
      <c r="D545">
        <v>16.576699999999999</v>
      </c>
    </row>
    <row r="546" spans="1:4" hidden="1" outlineLevel="2" x14ac:dyDescent="0.35">
      <c r="A546" t="s">
        <v>25</v>
      </c>
      <c r="B546" t="s">
        <v>37</v>
      </c>
      <c r="C546">
        <v>200</v>
      </c>
      <c r="D546">
        <v>19.273299999999999</v>
      </c>
    </row>
    <row r="547" spans="1:4" hidden="1" outlineLevel="2" x14ac:dyDescent="0.35">
      <c r="A547" t="s">
        <v>25</v>
      </c>
      <c r="B547" t="s">
        <v>37</v>
      </c>
      <c r="C547">
        <v>200</v>
      </c>
      <c r="D547">
        <v>13.925700000000001</v>
      </c>
    </row>
    <row r="548" spans="1:4" hidden="1" outlineLevel="2" x14ac:dyDescent="0.35">
      <c r="A548" t="s">
        <v>25</v>
      </c>
      <c r="B548" t="s">
        <v>37</v>
      </c>
      <c r="C548">
        <v>200</v>
      </c>
      <c r="D548">
        <v>13.061500000000001</v>
      </c>
    </row>
    <row r="549" spans="1:4" hidden="1" outlineLevel="2" x14ac:dyDescent="0.35">
      <c r="A549" t="s">
        <v>25</v>
      </c>
      <c r="B549" t="s">
        <v>37</v>
      </c>
      <c r="C549">
        <v>200</v>
      </c>
      <c r="D549">
        <v>15.5784</v>
      </c>
    </row>
    <row r="550" spans="1:4" hidden="1" outlineLevel="2" x14ac:dyDescent="0.35">
      <c r="A550" t="s">
        <v>25</v>
      </c>
      <c r="B550" t="s">
        <v>37</v>
      </c>
      <c r="C550">
        <v>200</v>
      </c>
      <c r="D550">
        <v>13.0219</v>
      </c>
    </row>
    <row r="551" spans="1:4" hidden="1" outlineLevel="2" x14ac:dyDescent="0.35">
      <c r="A551" t="s">
        <v>25</v>
      </c>
      <c r="B551" t="s">
        <v>37</v>
      </c>
      <c r="C551">
        <v>200</v>
      </c>
      <c r="D551">
        <v>16.884499999999999</v>
      </c>
    </row>
    <row r="552" spans="1:4" hidden="1" outlineLevel="2" x14ac:dyDescent="0.35">
      <c r="A552" t="s">
        <v>25</v>
      </c>
      <c r="B552" t="s">
        <v>37</v>
      </c>
      <c r="C552">
        <v>200</v>
      </c>
      <c r="D552">
        <v>12.7575</v>
      </c>
    </row>
    <row r="553" spans="1:4" hidden="1" outlineLevel="2" x14ac:dyDescent="0.35">
      <c r="A553" t="s">
        <v>25</v>
      </c>
      <c r="B553" t="s">
        <v>37</v>
      </c>
      <c r="C553">
        <v>200</v>
      </c>
      <c r="D553">
        <v>17.565100000000001</v>
      </c>
    </row>
    <row r="554" spans="1:4" hidden="1" outlineLevel="2" x14ac:dyDescent="0.35">
      <c r="A554" t="s">
        <v>25</v>
      </c>
      <c r="B554" t="s">
        <v>37</v>
      </c>
      <c r="C554">
        <v>200</v>
      </c>
      <c r="D554">
        <v>25.605399999999999</v>
      </c>
    </row>
    <row r="555" spans="1:4" hidden="1" outlineLevel="2" x14ac:dyDescent="0.35">
      <c r="A555" t="s">
        <v>25</v>
      </c>
      <c r="B555" t="s">
        <v>37</v>
      </c>
      <c r="C555">
        <v>200</v>
      </c>
      <c r="D555">
        <v>19.181100000000001</v>
      </c>
    </row>
    <row r="556" spans="1:4" hidden="1" outlineLevel="2" x14ac:dyDescent="0.35">
      <c r="A556" t="s">
        <v>25</v>
      </c>
      <c r="B556" t="s">
        <v>37</v>
      </c>
      <c r="C556">
        <v>200</v>
      </c>
      <c r="D556">
        <v>15.713900000000001</v>
      </c>
    </row>
    <row r="557" spans="1:4" hidden="1" outlineLevel="2" x14ac:dyDescent="0.35">
      <c r="A557" t="s">
        <v>25</v>
      </c>
      <c r="B557" t="s">
        <v>37</v>
      </c>
      <c r="C557">
        <v>200</v>
      </c>
      <c r="D557">
        <v>15.896000000000001</v>
      </c>
    </row>
    <row r="558" spans="1:4" hidden="1" outlineLevel="2" x14ac:dyDescent="0.35">
      <c r="A558" t="s">
        <v>25</v>
      </c>
      <c r="B558" t="s">
        <v>37</v>
      </c>
      <c r="C558">
        <v>200</v>
      </c>
      <c r="D558">
        <v>19.150200000000002</v>
      </c>
    </row>
    <row r="559" spans="1:4" hidden="1" outlineLevel="2" x14ac:dyDescent="0.35">
      <c r="A559" t="s">
        <v>25</v>
      </c>
      <c r="B559" t="s">
        <v>37</v>
      </c>
      <c r="C559">
        <v>200</v>
      </c>
      <c r="D559">
        <v>16.601400000000002</v>
      </c>
    </row>
    <row r="560" spans="1:4" hidden="1" outlineLevel="2" x14ac:dyDescent="0.35">
      <c r="A560" t="s">
        <v>25</v>
      </c>
      <c r="B560" t="s">
        <v>37</v>
      </c>
      <c r="C560">
        <v>200</v>
      </c>
      <c r="D560">
        <v>16.345600000000001</v>
      </c>
    </row>
    <row r="561" spans="1:4" hidden="1" outlineLevel="2" x14ac:dyDescent="0.35">
      <c r="A561" t="s">
        <v>25</v>
      </c>
      <c r="B561" t="s">
        <v>37</v>
      </c>
      <c r="C561">
        <v>200</v>
      </c>
      <c r="D561">
        <v>53.087699999999998</v>
      </c>
    </row>
    <row r="562" spans="1:4" hidden="1" outlineLevel="2" x14ac:dyDescent="0.35">
      <c r="A562" t="s">
        <v>25</v>
      </c>
      <c r="B562" t="s">
        <v>37</v>
      </c>
      <c r="C562">
        <v>200</v>
      </c>
      <c r="D562">
        <v>48.549799999999998</v>
      </c>
    </row>
    <row r="563" spans="1:4" hidden="1" outlineLevel="2" x14ac:dyDescent="0.35">
      <c r="A563" t="s">
        <v>25</v>
      </c>
      <c r="B563" t="s">
        <v>37</v>
      </c>
      <c r="C563">
        <v>200</v>
      </c>
      <c r="D563">
        <v>45.488999999999997</v>
      </c>
    </row>
    <row r="564" spans="1:4" hidden="1" outlineLevel="2" x14ac:dyDescent="0.35">
      <c r="A564" t="s">
        <v>25</v>
      </c>
      <c r="B564" t="s">
        <v>37</v>
      </c>
      <c r="C564">
        <v>200</v>
      </c>
      <c r="D564">
        <v>44.575800000000001</v>
      </c>
    </row>
    <row r="565" spans="1:4" hidden="1" outlineLevel="2" x14ac:dyDescent="0.35">
      <c r="A565" t="s">
        <v>25</v>
      </c>
      <c r="B565" t="s">
        <v>37</v>
      </c>
      <c r="C565">
        <v>200</v>
      </c>
      <c r="D565">
        <v>45.921900000000001</v>
      </c>
    </row>
    <row r="566" spans="1:4" hidden="1" outlineLevel="2" x14ac:dyDescent="0.35">
      <c r="A566" t="s">
        <v>25</v>
      </c>
      <c r="B566" t="s">
        <v>37</v>
      </c>
      <c r="C566">
        <v>200</v>
      </c>
      <c r="D566">
        <v>42.442799999999998</v>
      </c>
    </row>
    <row r="567" spans="1:4" hidden="1" outlineLevel="2" x14ac:dyDescent="0.35">
      <c r="A567" t="s">
        <v>25</v>
      </c>
      <c r="B567" t="s">
        <v>37</v>
      </c>
      <c r="C567">
        <v>200</v>
      </c>
      <c r="D567">
        <v>17.969899999999999</v>
      </c>
    </row>
    <row r="568" spans="1:4" hidden="1" outlineLevel="2" x14ac:dyDescent="0.35">
      <c r="A568" t="s">
        <v>25</v>
      </c>
      <c r="B568" t="s">
        <v>37</v>
      </c>
      <c r="C568">
        <v>200</v>
      </c>
      <c r="D568">
        <v>30.298999999999999</v>
      </c>
    </row>
    <row r="569" spans="1:4" hidden="1" outlineLevel="2" x14ac:dyDescent="0.35">
      <c r="A569" t="s">
        <v>25</v>
      </c>
      <c r="B569" t="s">
        <v>37</v>
      </c>
      <c r="C569">
        <v>200</v>
      </c>
      <c r="D569">
        <v>18.3094</v>
      </c>
    </row>
    <row r="570" spans="1:4" hidden="1" outlineLevel="2" x14ac:dyDescent="0.35">
      <c r="A570" t="s">
        <v>25</v>
      </c>
      <c r="B570" t="s">
        <v>37</v>
      </c>
      <c r="C570">
        <v>200</v>
      </c>
      <c r="D570">
        <v>20.501100000000001</v>
      </c>
    </row>
    <row r="571" spans="1:4" hidden="1" outlineLevel="2" x14ac:dyDescent="0.35">
      <c r="A571" t="s">
        <v>25</v>
      </c>
      <c r="B571" t="s">
        <v>37</v>
      </c>
      <c r="C571">
        <v>200</v>
      </c>
      <c r="D571">
        <v>18.749700000000001</v>
      </c>
    </row>
    <row r="572" spans="1:4" hidden="1" outlineLevel="2" x14ac:dyDescent="0.35">
      <c r="A572" t="s">
        <v>25</v>
      </c>
      <c r="B572" t="s">
        <v>37</v>
      </c>
      <c r="C572">
        <v>200</v>
      </c>
      <c r="D572">
        <v>57.390099999999997</v>
      </c>
    </row>
    <row r="573" spans="1:4" hidden="1" outlineLevel="2" x14ac:dyDescent="0.35">
      <c r="A573" t="s">
        <v>25</v>
      </c>
      <c r="B573" t="s">
        <v>37</v>
      </c>
      <c r="C573">
        <v>200</v>
      </c>
      <c r="D573">
        <v>66.6477</v>
      </c>
    </row>
    <row r="574" spans="1:4" hidden="1" outlineLevel="2" x14ac:dyDescent="0.35">
      <c r="A574" t="s">
        <v>25</v>
      </c>
      <c r="B574" t="s">
        <v>37</v>
      </c>
      <c r="C574">
        <v>200</v>
      </c>
      <c r="D574">
        <v>25.475999999999999</v>
      </c>
    </row>
    <row r="575" spans="1:4" hidden="1" outlineLevel="2" x14ac:dyDescent="0.35">
      <c r="A575" t="s">
        <v>25</v>
      </c>
      <c r="B575" t="s">
        <v>37</v>
      </c>
      <c r="C575">
        <v>200</v>
      </c>
      <c r="D575">
        <v>48.356999999999999</v>
      </c>
    </row>
    <row r="576" spans="1:4" hidden="1" outlineLevel="2" x14ac:dyDescent="0.35">
      <c r="A576" t="s">
        <v>25</v>
      </c>
      <c r="B576" t="s">
        <v>37</v>
      </c>
      <c r="C576">
        <v>200</v>
      </c>
      <c r="D576">
        <v>23.546700000000001</v>
      </c>
    </row>
    <row r="577" spans="1:4" hidden="1" outlineLevel="2" x14ac:dyDescent="0.35">
      <c r="A577" t="s">
        <v>25</v>
      </c>
      <c r="B577" t="s">
        <v>37</v>
      </c>
      <c r="C577">
        <v>200</v>
      </c>
      <c r="D577">
        <v>58.2224</v>
      </c>
    </row>
    <row r="578" spans="1:4" hidden="1" outlineLevel="2" x14ac:dyDescent="0.35">
      <c r="A578" t="s">
        <v>25</v>
      </c>
      <c r="B578" t="s">
        <v>37</v>
      </c>
      <c r="C578">
        <v>200</v>
      </c>
      <c r="D578">
        <v>19.657</v>
      </c>
    </row>
    <row r="579" spans="1:4" outlineLevel="1" collapsed="1" x14ac:dyDescent="0.35">
      <c r="B579" s="2" t="s">
        <v>61</v>
      </c>
      <c r="D579">
        <f>SUBTOTAL(1,D537:D578)</f>
        <v>29.349571428571434</v>
      </c>
    </row>
    <row r="580" spans="1:4" hidden="1" outlineLevel="2" x14ac:dyDescent="0.35">
      <c r="A580" t="s">
        <v>5</v>
      </c>
      <c r="B580" t="s">
        <v>45</v>
      </c>
      <c r="C580">
        <v>200</v>
      </c>
      <c r="D580">
        <v>6.7945000000000002</v>
      </c>
    </row>
    <row r="581" spans="1:4" hidden="1" outlineLevel="2" x14ac:dyDescent="0.35">
      <c r="A581" t="s">
        <v>25</v>
      </c>
      <c r="B581" t="s">
        <v>45</v>
      </c>
      <c r="C581">
        <v>200</v>
      </c>
      <c r="D581">
        <v>41.586399999999998</v>
      </c>
    </row>
    <row r="582" spans="1:4" hidden="1" outlineLevel="2" x14ac:dyDescent="0.35">
      <c r="A582" t="s">
        <v>25</v>
      </c>
      <c r="B582" t="s">
        <v>45</v>
      </c>
      <c r="C582">
        <v>200</v>
      </c>
      <c r="D582">
        <v>7.5285000000000002</v>
      </c>
    </row>
    <row r="583" spans="1:4" hidden="1" outlineLevel="2" x14ac:dyDescent="0.35">
      <c r="A583" t="s">
        <v>25</v>
      </c>
      <c r="B583" t="s">
        <v>45</v>
      </c>
      <c r="C583">
        <v>200</v>
      </c>
      <c r="D583">
        <v>8.3332999999999995</v>
      </c>
    </row>
    <row r="584" spans="1:4" hidden="1" outlineLevel="2" x14ac:dyDescent="0.35">
      <c r="A584" t="s">
        <v>25</v>
      </c>
      <c r="B584" t="s">
        <v>45</v>
      </c>
      <c r="C584">
        <v>200</v>
      </c>
      <c r="D584">
        <v>7.6677</v>
      </c>
    </row>
    <row r="585" spans="1:4" hidden="1" outlineLevel="2" x14ac:dyDescent="0.35">
      <c r="A585" t="s">
        <v>25</v>
      </c>
      <c r="B585" t="s">
        <v>45</v>
      </c>
      <c r="C585">
        <v>200</v>
      </c>
      <c r="D585">
        <v>8.2462999999999997</v>
      </c>
    </row>
    <row r="586" spans="1:4" hidden="1" outlineLevel="2" x14ac:dyDescent="0.35">
      <c r="A586" t="s">
        <v>25</v>
      </c>
      <c r="B586" t="s">
        <v>45</v>
      </c>
      <c r="C586">
        <v>200</v>
      </c>
      <c r="D586">
        <v>10.8864</v>
      </c>
    </row>
    <row r="587" spans="1:4" hidden="1" outlineLevel="2" x14ac:dyDescent="0.35">
      <c r="A587" t="s">
        <v>25</v>
      </c>
      <c r="B587" t="s">
        <v>45</v>
      </c>
      <c r="C587">
        <v>200</v>
      </c>
      <c r="D587">
        <v>8.5716999999999999</v>
      </c>
    </row>
    <row r="588" spans="1:4" hidden="1" outlineLevel="2" x14ac:dyDescent="0.35">
      <c r="A588" t="s">
        <v>25</v>
      </c>
      <c r="B588" t="s">
        <v>45</v>
      </c>
      <c r="C588">
        <v>200</v>
      </c>
      <c r="D588">
        <v>9.9343000000000004</v>
      </c>
    </row>
    <row r="589" spans="1:4" hidden="1" outlineLevel="2" x14ac:dyDescent="0.35">
      <c r="A589" t="s">
        <v>25</v>
      </c>
      <c r="B589" t="s">
        <v>45</v>
      </c>
      <c r="C589">
        <v>200</v>
      </c>
      <c r="D589">
        <v>8.2317999999999998</v>
      </c>
    </row>
    <row r="590" spans="1:4" hidden="1" outlineLevel="2" x14ac:dyDescent="0.35">
      <c r="A590" t="s">
        <v>25</v>
      </c>
      <c r="B590" t="s">
        <v>45</v>
      </c>
      <c r="C590">
        <v>200</v>
      </c>
      <c r="D590">
        <v>12.2088</v>
      </c>
    </row>
    <row r="591" spans="1:4" hidden="1" outlineLevel="2" x14ac:dyDescent="0.35">
      <c r="A591" t="s">
        <v>25</v>
      </c>
      <c r="B591" t="s">
        <v>45</v>
      </c>
      <c r="C591">
        <v>200</v>
      </c>
      <c r="D591">
        <v>8.0874000000000006</v>
      </c>
    </row>
    <row r="592" spans="1:4" hidden="1" outlineLevel="2" x14ac:dyDescent="0.35">
      <c r="A592" t="s">
        <v>25</v>
      </c>
      <c r="B592" t="s">
        <v>45</v>
      </c>
      <c r="C592">
        <v>200</v>
      </c>
      <c r="D592">
        <v>12.487500000000001</v>
      </c>
    </row>
    <row r="593" spans="1:4" outlineLevel="1" collapsed="1" x14ac:dyDescent="0.35">
      <c r="B593" s="2" t="s">
        <v>62</v>
      </c>
      <c r="D593">
        <f>SUBTOTAL(1,D580:D592)</f>
        <v>11.581892307692309</v>
      </c>
    </row>
    <row r="594" spans="1:4" hidden="1" outlineLevel="2" x14ac:dyDescent="0.35">
      <c r="A594" t="s">
        <v>5</v>
      </c>
      <c r="B594" t="s">
        <v>38</v>
      </c>
      <c r="C594">
        <v>500</v>
      </c>
      <c r="D594">
        <v>39.417900000000003</v>
      </c>
    </row>
    <row r="595" spans="1:4" hidden="1" outlineLevel="2" x14ac:dyDescent="0.35">
      <c r="A595" t="s">
        <v>5</v>
      </c>
      <c r="B595" t="s">
        <v>38</v>
      </c>
      <c r="C595">
        <v>500</v>
      </c>
      <c r="D595">
        <v>34.602200000000003</v>
      </c>
    </row>
    <row r="596" spans="1:4" hidden="1" outlineLevel="2" x14ac:dyDescent="0.35">
      <c r="A596" t="s">
        <v>5</v>
      </c>
      <c r="B596" t="s">
        <v>38</v>
      </c>
      <c r="C596">
        <v>500</v>
      </c>
      <c r="D596">
        <v>41.619</v>
      </c>
    </row>
    <row r="597" spans="1:4" hidden="1" outlineLevel="2" x14ac:dyDescent="0.35">
      <c r="A597" t="s">
        <v>5</v>
      </c>
      <c r="B597" t="s">
        <v>38</v>
      </c>
      <c r="C597">
        <v>500</v>
      </c>
      <c r="D597">
        <v>77.360100000000003</v>
      </c>
    </row>
    <row r="598" spans="1:4" hidden="1" outlineLevel="2" x14ac:dyDescent="0.35">
      <c r="A598" t="s">
        <v>5</v>
      </c>
      <c r="B598" t="s">
        <v>38</v>
      </c>
      <c r="C598">
        <v>500</v>
      </c>
      <c r="D598">
        <v>51.990400000000001</v>
      </c>
    </row>
    <row r="599" spans="1:4" hidden="1" outlineLevel="2" x14ac:dyDescent="0.35">
      <c r="A599" t="s">
        <v>25</v>
      </c>
      <c r="B599" t="s">
        <v>38</v>
      </c>
      <c r="C599">
        <v>200</v>
      </c>
      <c r="D599">
        <v>13.495100000000001</v>
      </c>
    </row>
    <row r="600" spans="1:4" hidden="1" outlineLevel="2" x14ac:dyDescent="0.35">
      <c r="A600" t="s">
        <v>25</v>
      </c>
      <c r="B600" t="s">
        <v>38</v>
      </c>
      <c r="C600">
        <v>200</v>
      </c>
      <c r="D600">
        <v>47.510300000000001</v>
      </c>
    </row>
    <row r="601" spans="1:4" hidden="1" outlineLevel="2" x14ac:dyDescent="0.35">
      <c r="A601" t="s">
        <v>25</v>
      </c>
      <c r="B601" t="s">
        <v>38</v>
      </c>
      <c r="C601">
        <v>200</v>
      </c>
      <c r="D601">
        <v>11.1183</v>
      </c>
    </row>
    <row r="602" spans="1:4" hidden="1" outlineLevel="2" x14ac:dyDescent="0.35">
      <c r="A602" t="s">
        <v>25</v>
      </c>
      <c r="B602" t="s">
        <v>38</v>
      </c>
      <c r="C602">
        <v>200</v>
      </c>
      <c r="D602">
        <v>31.561299999999999</v>
      </c>
    </row>
    <row r="603" spans="1:4" hidden="1" outlineLevel="2" x14ac:dyDescent="0.35">
      <c r="A603" t="s">
        <v>25</v>
      </c>
      <c r="B603" t="s">
        <v>38</v>
      </c>
      <c r="C603">
        <v>200</v>
      </c>
      <c r="D603">
        <v>28.120999999999999</v>
      </c>
    </row>
    <row r="604" spans="1:4" outlineLevel="1" collapsed="1" x14ac:dyDescent="0.35">
      <c r="B604" s="2" t="s">
        <v>63</v>
      </c>
      <c r="D604">
        <f>SUBTOTAL(1,D594:D603)</f>
        <v>37.679559999999995</v>
      </c>
    </row>
    <row r="605" spans="1:4" hidden="1" outlineLevel="2" x14ac:dyDescent="0.35">
      <c r="A605" t="s">
        <v>5</v>
      </c>
      <c r="B605" t="s">
        <v>39</v>
      </c>
      <c r="C605">
        <v>500</v>
      </c>
      <c r="D605">
        <v>39.799199999999999</v>
      </c>
    </row>
    <row r="606" spans="1:4" hidden="1" outlineLevel="2" x14ac:dyDescent="0.35">
      <c r="A606" t="s">
        <v>5</v>
      </c>
      <c r="B606" t="s">
        <v>39</v>
      </c>
      <c r="C606">
        <v>500</v>
      </c>
      <c r="D606">
        <v>34.969099999999997</v>
      </c>
    </row>
    <row r="607" spans="1:4" hidden="1" outlineLevel="2" x14ac:dyDescent="0.35">
      <c r="A607" t="s">
        <v>5</v>
      </c>
      <c r="B607" t="s">
        <v>39</v>
      </c>
      <c r="C607">
        <v>500</v>
      </c>
      <c r="D607">
        <v>47.979500000000002</v>
      </c>
    </row>
    <row r="608" spans="1:4" hidden="1" outlineLevel="2" x14ac:dyDescent="0.35">
      <c r="A608" t="s">
        <v>5</v>
      </c>
      <c r="B608" t="s">
        <v>39</v>
      </c>
      <c r="C608">
        <v>200</v>
      </c>
      <c r="D608">
        <v>16.1572</v>
      </c>
    </row>
    <row r="609" spans="1:4" hidden="1" outlineLevel="2" x14ac:dyDescent="0.35">
      <c r="A609" t="s">
        <v>5</v>
      </c>
      <c r="B609" t="s">
        <v>39</v>
      </c>
      <c r="C609">
        <v>200</v>
      </c>
      <c r="D609">
        <v>11.7193</v>
      </c>
    </row>
    <row r="610" spans="1:4" hidden="1" outlineLevel="2" x14ac:dyDescent="0.35">
      <c r="A610" t="s">
        <v>5</v>
      </c>
      <c r="B610" t="s">
        <v>39</v>
      </c>
      <c r="C610">
        <v>200</v>
      </c>
      <c r="D610">
        <v>10.7096</v>
      </c>
    </row>
    <row r="611" spans="1:4" hidden="1" outlineLevel="2" x14ac:dyDescent="0.35">
      <c r="A611" t="s">
        <v>5</v>
      </c>
      <c r="B611" t="s">
        <v>39</v>
      </c>
      <c r="C611">
        <v>200</v>
      </c>
      <c r="D611">
        <v>14.5374</v>
      </c>
    </row>
    <row r="612" spans="1:4" hidden="1" outlineLevel="2" x14ac:dyDescent="0.35">
      <c r="A612" t="s">
        <v>5</v>
      </c>
      <c r="B612" t="s">
        <v>39</v>
      </c>
      <c r="C612">
        <v>200</v>
      </c>
      <c r="D612">
        <v>9.9647000000000006</v>
      </c>
    </row>
    <row r="613" spans="1:4" hidden="1" outlineLevel="2" x14ac:dyDescent="0.35">
      <c r="A613" t="s">
        <v>5</v>
      </c>
      <c r="B613" t="s">
        <v>39</v>
      </c>
      <c r="C613">
        <v>200</v>
      </c>
      <c r="D613">
        <v>12.9794</v>
      </c>
    </row>
    <row r="614" spans="1:4" hidden="1" outlineLevel="2" x14ac:dyDescent="0.35">
      <c r="A614" t="s">
        <v>5</v>
      </c>
      <c r="B614" t="s">
        <v>39</v>
      </c>
      <c r="C614">
        <v>200</v>
      </c>
      <c r="D614">
        <v>9.4094999999999995</v>
      </c>
    </row>
    <row r="615" spans="1:4" hidden="1" outlineLevel="2" x14ac:dyDescent="0.35">
      <c r="A615" t="s">
        <v>5</v>
      </c>
      <c r="B615" t="s">
        <v>39</v>
      </c>
      <c r="C615">
        <v>200</v>
      </c>
      <c r="D615">
        <v>13.164400000000001</v>
      </c>
    </row>
    <row r="616" spans="1:4" hidden="1" outlineLevel="2" x14ac:dyDescent="0.35">
      <c r="A616" t="s">
        <v>5</v>
      </c>
      <c r="B616" t="s">
        <v>39</v>
      </c>
      <c r="C616">
        <v>200</v>
      </c>
      <c r="D616">
        <v>10.242000000000001</v>
      </c>
    </row>
    <row r="617" spans="1:4" hidden="1" outlineLevel="2" x14ac:dyDescent="0.35">
      <c r="A617" t="s">
        <v>5</v>
      </c>
      <c r="B617" t="s">
        <v>39</v>
      </c>
      <c r="C617">
        <v>200</v>
      </c>
      <c r="D617">
        <v>10.536199999999999</v>
      </c>
    </row>
    <row r="618" spans="1:4" hidden="1" outlineLevel="2" x14ac:dyDescent="0.35">
      <c r="A618" t="s">
        <v>5</v>
      </c>
      <c r="B618" t="s">
        <v>39</v>
      </c>
      <c r="C618">
        <v>200</v>
      </c>
      <c r="D618">
        <v>10.349299999999999</v>
      </c>
    </row>
    <row r="619" spans="1:4" hidden="1" outlineLevel="2" x14ac:dyDescent="0.35">
      <c r="A619" t="s">
        <v>5</v>
      </c>
      <c r="B619" t="s">
        <v>39</v>
      </c>
      <c r="C619">
        <v>200</v>
      </c>
      <c r="D619">
        <v>14.367800000000001</v>
      </c>
    </row>
    <row r="620" spans="1:4" hidden="1" outlineLevel="2" x14ac:dyDescent="0.35">
      <c r="A620" t="s">
        <v>5</v>
      </c>
      <c r="B620" t="s">
        <v>39</v>
      </c>
      <c r="C620">
        <v>200</v>
      </c>
      <c r="D620">
        <v>9.3530999999999995</v>
      </c>
    </row>
    <row r="621" spans="1:4" hidden="1" outlineLevel="2" x14ac:dyDescent="0.35">
      <c r="A621" t="s">
        <v>5</v>
      </c>
      <c r="B621" t="s">
        <v>39</v>
      </c>
      <c r="C621">
        <v>200</v>
      </c>
      <c r="D621">
        <v>9.5381999999999998</v>
      </c>
    </row>
    <row r="622" spans="1:4" hidden="1" outlineLevel="2" x14ac:dyDescent="0.35">
      <c r="A622" t="s">
        <v>5</v>
      </c>
      <c r="B622" t="s">
        <v>39</v>
      </c>
      <c r="C622">
        <v>200</v>
      </c>
      <c r="D622">
        <v>9.1954999999999991</v>
      </c>
    </row>
    <row r="623" spans="1:4" hidden="1" outlineLevel="2" x14ac:dyDescent="0.35">
      <c r="A623" t="s">
        <v>5</v>
      </c>
      <c r="B623" t="s">
        <v>39</v>
      </c>
      <c r="C623">
        <v>200</v>
      </c>
      <c r="D623">
        <v>12.8864</v>
      </c>
    </row>
    <row r="624" spans="1:4" hidden="1" outlineLevel="2" x14ac:dyDescent="0.35">
      <c r="A624" t="s">
        <v>5</v>
      </c>
      <c r="B624" t="s">
        <v>39</v>
      </c>
      <c r="C624">
        <v>200</v>
      </c>
      <c r="D624">
        <v>9.3524999999999991</v>
      </c>
    </row>
    <row r="625" spans="1:4" hidden="1" outlineLevel="2" x14ac:dyDescent="0.35">
      <c r="A625" t="s">
        <v>5</v>
      </c>
      <c r="B625" t="s">
        <v>39</v>
      </c>
      <c r="C625">
        <v>200</v>
      </c>
      <c r="D625">
        <v>13.256399999999999</v>
      </c>
    </row>
    <row r="626" spans="1:4" hidden="1" outlineLevel="2" x14ac:dyDescent="0.35">
      <c r="A626" t="s">
        <v>5</v>
      </c>
      <c r="B626" t="s">
        <v>39</v>
      </c>
      <c r="C626">
        <v>200</v>
      </c>
      <c r="D626">
        <v>13.3042</v>
      </c>
    </row>
    <row r="627" spans="1:4" hidden="1" outlineLevel="2" x14ac:dyDescent="0.35">
      <c r="A627" t="s">
        <v>5</v>
      </c>
      <c r="B627" t="s">
        <v>39</v>
      </c>
      <c r="C627">
        <v>200</v>
      </c>
      <c r="D627">
        <v>9.4414999999999996</v>
      </c>
    </row>
    <row r="628" spans="1:4" outlineLevel="1" collapsed="1" x14ac:dyDescent="0.35">
      <c r="B628" s="2" t="s">
        <v>64</v>
      </c>
      <c r="D628">
        <f>SUBTOTAL(1,D605:D627)</f>
        <v>15.357060869565215</v>
      </c>
    </row>
    <row r="629" spans="1:4" hidden="1" outlineLevel="2" x14ac:dyDescent="0.35">
      <c r="A629" t="s">
        <v>5</v>
      </c>
      <c r="B629" t="s">
        <v>40</v>
      </c>
      <c r="C629">
        <v>500</v>
      </c>
      <c r="D629">
        <v>41.339500000000001</v>
      </c>
    </row>
    <row r="630" spans="1:4" hidden="1" outlineLevel="2" x14ac:dyDescent="0.35">
      <c r="A630" t="s">
        <v>5</v>
      </c>
      <c r="B630" t="s">
        <v>40</v>
      </c>
      <c r="C630">
        <v>500</v>
      </c>
      <c r="D630">
        <v>36.310699999999997</v>
      </c>
    </row>
    <row r="631" spans="1:4" hidden="1" outlineLevel="2" x14ac:dyDescent="0.35">
      <c r="A631" t="s">
        <v>5</v>
      </c>
      <c r="B631" t="s">
        <v>40</v>
      </c>
      <c r="C631">
        <v>500</v>
      </c>
      <c r="D631">
        <v>44.642200000000003</v>
      </c>
    </row>
    <row r="632" spans="1:4" hidden="1" outlineLevel="2" x14ac:dyDescent="0.35">
      <c r="A632" t="s">
        <v>5</v>
      </c>
      <c r="B632" t="s">
        <v>40</v>
      </c>
      <c r="C632">
        <v>500</v>
      </c>
      <c r="D632">
        <v>53.4407</v>
      </c>
    </row>
    <row r="633" spans="1:4" hidden="1" outlineLevel="2" x14ac:dyDescent="0.35">
      <c r="A633" t="s">
        <v>25</v>
      </c>
      <c r="B633" t="s">
        <v>40</v>
      </c>
      <c r="C633">
        <v>200</v>
      </c>
      <c r="D633">
        <v>51.204700000000003</v>
      </c>
    </row>
    <row r="634" spans="1:4" hidden="1" outlineLevel="2" x14ac:dyDescent="0.35">
      <c r="A634" t="s">
        <v>25</v>
      </c>
      <c r="B634" t="s">
        <v>40</v>
      </c>
      <c r="C634">
        <v>200</v>
      </c>
      <c r="D634">
        <v>11.1037</v>
      </c>
    </row>
    <row r="635" spans="1:4" hidden="1" outlineLevel="2" x14ac:dyDescent="0.35">
      <c r="A635" t="s">
        <v>25</v>
      </c>
      <c r="B635" t="s">
        <v>40</v>
      </c>
      <c r="C635">
        <v>200</v>
      </c>
      <c r="D635">
        <v>11.065200000000001</v>
      </c>
    </row>
    <row r="636" spans="1:4" hidden="1" outlineLevel="2" x14ac:dyDescent="0.35">
      <c r="A636" t="s">
        <v>25</v>
      </c>
      <c r="B636" t="s">
        <v>40</v>
      </c>
      <c r="C636">
        <v>200</v>
      </c>
      <c r="D636">
        <v>14.385999999999999</v>
      </c>
    </row>
    <row r="637" spans="1:4" hidden="1" outlineLevel="2" x14ac:dyDescent="0.35">
      <c r="A637" t="s">
        <v>25</v>
      </c>
      <c r="B637" t="s">
        <v>40</v>
      </c>
      <c r="C637">
        <v>200</v>
      </c>
      <c r="D637">
        <v>10.6874</v>
      </c>
    </row>
    <row r="638" spans="1:4" hidden="1" outlineLevel="2" x14ac:dyDescent="0.35">
      <c r="A638" t="s">
        <v>25</v>
      </c>
      <c r="B638" t="s">
        <v>40</v>
      </c>
      <c r="C638">
        <v>200</v>
      </c>
      <c r="D638">
        <v>11.0129</v>
      </c>
    </row>
    <row r="639" spans="1:4" hidden="1" outlineLevel="2" x14ac:dyDescent="0.35">
      <c r="A639" t="s">
        <v>25</v>
      </c>
      <c r="B639" t="s">
        <v>40</v>
      </c>
      <c r="C639">
        <v>200</v>
      </c>
      <c r="D639">
        <v>16.383800000000001</v>
      </c>
    </row>
    <row r="640" spans="1:4" hidden="1" outlineLevel="2" x14ac:dyDescent="0.35">
      <c r="A640" t="s">
        <v>25</v>
      </c>
      <c r="B640" t="s">
        <v>40</v>
      </c>
      <c r="C640">
        <v>200</v>
      </c>
      <c r="D640">
        <v>12.869400000000001</v>
      </c>
    </row>
    <row r="641" spans="1:4" hidden="1" outlineLevel="2" x14ac:dyDescent="0.35">
      <c r="A641" t="s">
        <v>25</v>
      </c>
      <c r="B641" t="s">
        <v>40</v>
      </c>
      <c r="C641">
        <v>200</v>
      </c>
      <c r="D641">
        <v>11.1145</v>
      </c>
    </row>
    <row r="642" spans="1:4" hidden="1" outlineLevel="2" x14ac:dyDescent="0.35">
      <c r="A642" t="s">
        <v>25</v>
      </c>
      <c r="B642" t="s">
        <v>40</v>
      </c>
      <c r="C642">
        <v>200</v>
      </c>
      <c r="D642">
        <v>14.132999999999999</v>
      </c>
    </row>
    <row r="643" spans="1:4" hidden="1" outlineLevel="2" x14ac:dyDescent="0.35">
      <c r="A643" t="s">
        <v>25</v>
      </c>
      <c r="B643" t="s">
        <v>40</v>
      </c>
      <c r="C643">
        <v>200</v>
      </c>
      <c r="D643">
        <v>10.2666</v>
      </c>
    </row>
    <row r="644" spans="1:4" hidden="1" outlineLevel="2" x14ac:dyDescent="0.35">
      <c r="A644" t="s">
        <v>25</v>
      </c>
      <c r="B644" t="s">
        <v>40</v>
      </c>
      <c r="C644">
        <v>200</v>
      </c>
      <c r="D644">
        <v>9.3978999999999999</v>
      </c>
    </row>
    <row r="645" spans="1:4" hidden="1" outlineLevel="2" x14ac:dyDescent="0.35">
      <c r="A645" t="s">
        <v>25</v>
      </c>
      <c r="B645" t="s">
        <v>40</v>
      </c>
      <c r="C645">
        <v>200</v>
      </c>
      <c r="D645">
        <v>10.861499999999999</v>
      </c>
    </row>
    <row r="646" spans="1:4" hidden="1" outlineLevel="2" x14ac:dyDescent="0.35">
      <c r="A646" t="s">
        <v>25</v>
      </c>
      <c r="B646" t="s">
        <v>40</v>
      </c>
      <c r="C646">
        <v>200</v>
      </c>
      <c r="D646">
        <v>12.8649</v>
      </c>
    </row>
    <row r="647" spans="1:4" hidden="1" outlineLevel="2" x14ac:dyDescent="0.35">
      <c r="A647" t="s">
        <v>25</v>
      </c>
      <c r="B647" t="s">
        <v>40</v>
      </c>
      <c r="C647">
        <v>200</v>
      </c>
      <c r="D647">
        <v>23.422899999999998</v>
      </c>
    </row>
    <row r="648" spans="1:4" hidden="1" outlineLevel="2" x14ac:dyDescent="0.35">
      <c r="A648" t="s">
        <v>25</v>
      </c>
      <c r="B648" t="s">
        <v>40</v>
      </c>
      <c r="C648">
        <v>200</v>
      </c>
      <c r="D648">
        <v>22.6267</v>
      </c>
    </row>
    <row r="649" spans="1:4" outlineLevel="1" collapsed="1" x14ac:dyDescent="0.35">
      <c r="B649" s="2" t="s">
        <v>65</v>
      </c>
      <c r="D649">
        <f>SUBTOTAL(1,D629:D648)</f>
        <v>21.456709999999998</v>
      </c>
    </row>
    <row r="650" spans="1:4" hidden="1" outlineLevel="2" x14ac:dyDescent="0.35">
      <c r="A650" t="s">
        <v>5</v>
      </c>
      <c r="B650" t="s">
        <v>41</v>
      </c>
      <c r="C650">
        <v>500</v>
      </c>
      <c r="D650">
        <v>62.465699999999998</v>
      </c>
    </row>
    <row r="651" spans="1:4" hidden="1" outlineLevel="2" x14ac:dyDescent="0.35">
      <c r="A651" t="s">
        <v>5</v>
      </c>
      <c r="B651" t="s">
        <v>41</v>
      </c>
      <c r="C651">
        <v>500</v>
      </c>
      <c r="D651">
        <v>36.333500000000001</v>
      </c>
    </row>
    <row r="652" spans="1:4" hidden="1" outlineLevel="2" x14ac:dyDescent="0.35">
      <c r="A652" t="s">
        <v>5</v>
      </c>
      <c r="B652" t="s">
        <v>41</v>
      </c>
      <c r="C652">
        <v>500</v>
      </c>
      <c r="D652">
        <v>50.3919</v>
      </c>
    </row>
    <row r="653" spans="1:4" hidden="1" outlineLevel="2" x14ac:dyDescent="0.35">
      <c r="A653" t="s">
        <v>5</v>
      </c>
      <c r="B653" t="s">
        <v>41</v>
      </c>
      <c r="C653">
        <v>200</v>
      </c>
      <c r="D653">
        <v>11.6172</v>
      </c>
    </row>
    <row r="654" spans="1:4" hidden="1" outlineLevel="2" x14ac:dyDescent="0.35">
      <c r="A654" t="s">
        <v>5</v>
      </c>
      <c r="B654" t="s">
        <v>41</v>
      </c>
      <c r="C654">
        <v>200</v>
      </c>
      <c r="D654">
        <v>9.6142000000000003</v>
      </c>
    </row>
    <row r="655" spans="1:4" hidden="1" outlineLevel="2" x14ac:dyDescent="0.35">
      <c r="A655" t="s">
        <v>5</v>
      </c>
      <c r="B655" t="s">
        <v>41</v>
      </c>
      <c r="C655">
        <v>200</v>
      </c>
      <c r="D655">
        <v>9.9708000000000006</v>
      </c>
    </row>
    <row r="656" spans="1:4" hidden="1" outlineLevel="2" x14ac:dyDescent="0.35">
      <c r="A656" t="s">
        <v>5</v>
      </c>
      <c r="B656" t="s">
        <v>41</v>
      </c>
      <c r="C656">
        <v>200</v>
      </c>
      <c r="D656">
        <v>9.1870999999999992</v>
      </c>
    </row>
    <row r="657" spans="1:4" hidden="1" outlineLevel="2" x14ac:dyDescent="0.35">
      <c r="A657" t="s">
        <v>5</v>
      </c>
      <c r="B657" t="s">
        <v>41</v>
      </c>
      <c r="C657">
        <v>200</v>
      </c>
      <c r="D657">
        <v>8.9276999999999997</v>
      </c>
    </row>
    <row r="658" spans="1:4" hidden="1" outlineLevel="2" x14ac:dyDescent="0.35">
      <c r="A658" t="s">
        <v>5</v>
      </c>
      <c r="B658" t="s">
        <v>41</v>
      </c>
      <c r="C658">
        <v>200</v>
      </c>
      <c r="D658">
        <v>12.8193</v>
      </c>
    </row>
    <row r="659" spans="1:4" hidden="1" outlineLevel="2" x14ac:dyDescent="0.35">
      <c r="A659" t="s">
        <v>5</v>
      </c>
      <c r="B659" t="s">
        <v>41</v>
      </c>
      <c r="C659">
        <v>200</v>
      </c>
      <c r="D659">
        <v>14.0517</v>
      </c>
    </row>
    <row r="660" spans="1:4" hidden="1" outlineLevel="2" x14ac:dyDescent="0.35">
      <c r="A660" t="s">
        <v>5</v>
      </c>
      <c r="B660" t="s">
        <v>41</v>
      </c>
      <c r="C660">
        <v>200</v>
      </c>
      <c r="D660">
        <v>8.3757000000000001</v>
      </c>
    </row>
    <row r="661" spans="1:4" hidden="1" outlineLevel="2" x14ac:dyDescent="0.35">
      <c r="A661" t="s">
        <v>5</v>
      </c>
      <c r="B661" t="s">
        <v>41</v>
      </c>
      <c r="C661">
        <v>200</v>
      </c>
      <c r="D661">
        <v>9.7026000000000003</v>
      </c>
    </row>
    <row r="662" spans="1:4" hidden="1" outlineLevel="2" x14ac:dyDescent="0.35">
      <c r="A662" t="s">
        <v>5</v>
      </c>
      <c r="B662" t="s">
        <v>41</v>
      </c>
      <c r="C662">
        <v>200</v>
      </c>
      <c r="D662">
        <v>9.3705999999999996</v>
      </c>
    </row>
    <row r="663" spans="1:4" hidden="1" outlineLevel="2" x14ac:dyDescent="0.35">
      <c r="A663" t="s">
        <v>5</v>
      </c>
      <c r="B663" t="s">
        <v>41</v>
      </c>
      <c r="C663">
        <v>200</v>
      </c>
      <c r="D663">
        <v>8.9603999999999999</v>
      </c>
    </row>
    <row r="664" spans="1:4" hidden="1" outlineLevel="2" x14ac:dyDescent="0.35">
      <c r="A664" t="s">
        <v>5</v>
      </c>
      <c r="B664" t="s">
        <v>41</v>
      </c>
      <c r="C664">
        <v>200</v>
      </c>
      <c r="D664">
        <v>12.2812</v>
      </c>
    </row>
    <row r="665" spans="1:4" hidden="1" outlineLevel="2" x14ac:dyDescent="0.35">
      <c r="A665" t="s">
        <v>5</v>
      </c>
      <c r="B665" t="s">
        <v>41</v>
      </c>
      <c r="C665">
        <v>200</v>
      </c>
      <c r="D665">
        <v>9.3391999999999999</v>
      </c>
    </row>
    <row r="666" spans="1:4" hidden="1" outlineLevel="2" x14ac:dyDescent="0.35">
      <c r="A666" t="s">
        <v>5</v>
      </c>
      <c r="B666" t="s">
        <v>41</v>
      </c>
      <c r="C666">
        <v>200</v>
      </c>
      <c r="D666">
        <v>9.8265999999999991</v>
      </c>
    </row>
    <row r="667" spans="1:4" hidden="1" outlineLevel="2" x14ac:dyDescent="0.35">
      <c r="A667" t="s">
        <v>5</v>
      </c>
      <c r="B667" t="s">
        <v>41</v>
      </c>
      <c r="C667">
        <v>200</v>
      </c>
      <c r="D667">
        <v>11.852</v>
      </c>
    </row>
    <row r="668" spans="1:4" hidden="1" outlineLevel="2" x14ac:dyDescent="0.35">
      <c r="A668" t="s">
        <v>5</v>
      </c>
      <c r="B668" t="s">
        <v>41</v>
      </c>
      <c r="C668">
        <v>200</v>
      </c>
      <c r="D668">
        <v>9.5642999999999994</v>
      </c>
    </row>
    <row r="669" spans="1:4" outlineLevel="1" collapsed="1" x14ac:dyDescent="0.35">
      <c r="B669" s="2" t="s">
        <v>66</v>
      </c>
      <c r="D669">
        <f>SUBTOTAL(1,D650:D668)</f>
        <v>16.560615789473683</v>
      </c>
    </row>
    <row r="670" spans="1:4" hidden="1" outlineLevel="2" x14ac:dyDescent="0.35">
      <c r="A670" t="s">
        <v>5</v>
      </c>
      <c r="B670" t="s">
        <v>42</v>
      </c>
      <c r="C670">
        <v>500</v>
      </c>
      <c r="D670">
        <v>40.459200000000003</v>
      </c>
    </row>
    <row r="671" spans="1:4" hidden="1" outlineLevel="2" x14ac:dyDescent="0.35">
      <c r="A671" t="s">
        <v>5</v>
      </c>
      <c r="B671" t="s">
        <v>42</v>
      </c>
      <c r="C671">
        <v>500</v>
      </c>
      <c r="D671">
        <v>35.063800000000001</v>
      </c>
    </row>
    <row r="672" spans="1:4" hidden="1" outlineLevel="2" x14ac:dyDescent="0.35">
      <c r="A672" t="s">
        <v>5</v>
      </c>
      <c r="B672" t="s">
        <v>42</v>
      </c>
      <c r="C672">
        <v>500</v>
      </c>
      <c r="D672">
        <v>41.749299999999998</v>
      </c>
    </row>
    <row r="673" spans="1:4" hidden="1" outlineLevel="2" x14ac:dyDescent="0.35">
      <c r="A673" t="s">
        <v>5</v>
      </c>
      <c r="B673" t="s">
        <v>42</v>
      </c>
      <c r="C673">
        <v>500</v>
      </c>
      <c r="D673">
        <v>45.022199999999998</v>
      </c>
    </row>
    <row r="674" spans="1:4" hidden="1" outlineLevel="2" x14ac:dyDescent="0.35">
      <c r="A674" t="s">
        <v>25</v>
      </c>
      <c r="B674" t="s">
        <v>42</v>
      </c>
      <c r="C674">
        <v>200</v>
      </c>
      <c r="D674">
        <v>11.887600000000001</v>
      </c>
    </row>
    <row r="675" spans="1:4" hidden="1" outlineLevel="2" x14ac:dyDescent="0.35">
      <c r="A675" t="s">
        <v>25</v>
      </c>
      <c r="B675" t="s">
        <v>42</v>
      </c>
      <c r="C675">
        <v>200</v>
      </c>
      <c r="D675">
        <v>14.248100000000001</v>
      </c>
    </row>
    <row r="676" spans="1:4" hidden="1" outlineLevel="2" x14ac:dyDescent="0.35">
      <c r="A676" t="s">
        <v>25</v>
      </c>
      <c r="B676" t="s">
        <v>42</v>
      </c>
      <c r="C676">
        <v>200</v>
      </c>
      <c r="D676">
        <v>9.077</v>
      </c>
    </row>
    <row r="677" spans="1:4" hidden="1" outlineLevel="2" x14ac:dyDescent="0.35">
      <c r="A677" t="s">
        <v>25</v>
      </c>
      <c r="B677" t="s">
        <v>42</v>
      </c>
      <c r="C677">
        <v>200</v>
      </c>
      <c r="D677">
        <v>11.523899999999999</v>
      </c>
    </row>
    <row r="678" spans="1:4" hidden="1" outlineLevel="2" x14ac:dyDescent="0.35">
      <c r="A678" t="s">
        <v>25</v>
      </c>
      <c r="B678" t="s">
        <v>42</v>
      </c>
      <c r="C678">
        <v>200</v>
      </c>
      <c r="D678">
        <v>19.943999999999999</v>
      </c>
    </row>
    <row r="679" spans="1:4" hidden="1" outlineLevel="2" x14ac:dyDescent="0.35">
      <c r="A679" t="s">
        <v>25</v>
      </c>
      <c r="B679" t="s">
        <v>42</v>
      </c>
      <c r="C679">
        <v>200</v>
      </c>
      <c r="D679">
        <v>13.110099999999999</v>
      </c>
    </row>
    <row r="680" spans="1:4" hidden="1" outlineLevel="2" x14ac:dyDescent="0.35">
      <c r="A680" t="s">
        <v>25</v>
      </c>
      <c r="B680" t="s">
        <v>42</v>
      </c>
      <c r="C680">
        <v>200</v>
      </c>
      <c r="D680">
        <v>9.6811000000000007</v>
      </c>
    </row>
    <row r="681" spans="1:4" hidden="1" outlineLevel="2" x14ac:dyDescent="0.35">
      <c r="A681" t="s">
        <v>25</v>
      </c>
      <c r="B681" t="s">
        <v>42</v>
      </c>
      <c r="C681">
        <v>200</v>
      </c>
      <c r="D681">
        <v>12.727499999999999</v>
      </c>
    </row>
    <row r="682" spans="1:4" hidden="1" outlineLevel="2" x14ac:dyDescent="0.35">
      <c r="A682" t="s">
        <v>25</v>
      </c>
      <c r="B682" t="s">
        <v>42</v>
      </c>
      <c r="C682">
        <v>200</v>
      </c>
      <c r="D682">
        <v>15.590999999999999</v>
      </c>
    </row>
    <row r="683" spans="1:4" hidden="1" outlineLevel="2" x14ac:dyDescent="0.35">
      <c r="A683" t="s">
        <v>25</v>
      </c>
      <c r="B683" t="s">
        <v>42</v>
      </c>
      <c r="C683">
        <v>200</v>
      </c>
      <c r="D683">
        <v>10.853400000000001</v>
      </c>
    </row>
    <row r="684" spans="1:4" hidden="1" outlineLevel="2" x14ac:dyDescent="0.35">
      <c r="A684" t="s">
        <v>25</v>
      </c>
      <c r="B684" t="s">
        <v>42</v>
      </c>
      <c r="C684">
        <v>200</v>
      </c>
      <c r="D684">
        <v>21.804500000000001</v>
      </c>
    </row>
    <row r="685" spans="1:4" outlineLevel="1" collapsed="1" x14ac:dyDescent="0.35">
      <c r="B685" s="2" t="s">
        <v>67</v>
      </c>
      <c r="D685">
        <f>SUBTOTAL(1,D670:D684)</f>
        <v>20.849513333333334</v>
      </c>
    </row>
    <row r="686" spans="1:4" x14ac:dyDescent="0.35">
      <c r="B686" s="2" t="s">
        <v>68</v>
      </c>
      <c r="D686">
        <f>SUBTOTAL(1,D2:D684)</f>
        <v>13.245136953242824</v>
      </c>
    </row>
  </sheetData>
  <sortState xmlns:xlrd2="http://schemas.microsoft.com/office/spreadsheetml/2017/richdata2" ref="A2:D684">
    <sortCondition ref="B2:B684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8 E A A B Q S w M E F A A C A A g A D W a 5 W I Q 4 b g S k A A A A 9 g A A A B I A H A B D b 2 5 m a W c v U G F j a 2 F n Z S 5 4 b W w g o h g A K K A U A A A A A A A A A A A A A A A A A A A A A A A A A A A A h Y 8 x D o I w G I W v Q r r T l h o T Q n 7 K Y N w k M S E x r k 2 p 0 A D F 0 G K 5 m 4 N H 8 g p i F H V z f N / 7 h v f u 1 x t k U 9 c G F z V Y 3 Z s U R Z i i Q B n Z l 9 p U K R r d K Y x R x m E v Z C M q F c y y s c l k y x T V z p 0 T Q r z 3 2 K 9 w P 1 S E U R q R Y 7 4 r Z K 0 6 g T 6 y / i + H 2 l g n j F S I w + E 1 h j M c s R i z N c M U y A I h 1 + Y r s H n v s / 2 B s B l b N w 6 K K x t u C y B L B P L + w B 9 Q S w M E F A A C A A g A D W a 5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1 m u V j o + J q d q Q E A A H w D A A A T A B w A R m 9 y b X V s Y X M v U 2 V j d G l v b j E u b S C i G A A o o B Q A A A A A A A A A A A A A A A A A A A A A A A A A A A C F U 8 F u 2 z A M v Q f I P w j u J Q F s Y w 3 a H V b k U C Q r t s u W I R l 2 q I e B s d l E r S S q I p 0 u L f r v o 5 E B a d G m 9 c E W y c e n 9 2 i J s R Z L w c x 3 3 + O z f q / f 4 z U k b M x R d t 1 C c F Q I s m A q I q Y r S h 5 C j U U D A p k Z G 4 f S 7 x l 9 v i e 7 w q C Z C W / K K d W t x y C D C + u w n F A Q D X i Q T T 5 V P x k T V x G W j v 7 A k m / v m r t q i n w j F K v p b F T 9 o n T D E X S L 0 U k 1 S 3 S t w r g 6 r z 0 W 8 4 t i + u G 0 c r T i 6 m 1 l Z c 2 b b J h f T t F Z b x U x z v I s N x N y r Q 8 8 P h 7 l 5 n O o q b F h p c G p h j 9 a E p z L 1 u F 4 v y y / U c D f w 3 z n 8 C j T H l j i P T T E J i b y t L G 6 7 M a w U D 9 Y z r q c 4 B e E R k 0 O d i P J z e X / / L l z 8 x o c J B 5 L a p 8 S L 2 w k U 4 N f W u X e 8 y 0 S B O 6 M 7 Y Q v t h F 5 c F B G / v C Q J b x t d S S F b d S u K N 4 I / p X H 3 O x L H m V N h 8 s R Z H 2 w q O + 0 f a N 1 6 w h e o + Z I g b F g A W l V q P k a 5 O N J 2 f l 5 D q h 3 J 6 X o + g / T v L s P U e Q X 1 Z i w W E N o H B Z i v e o F H 1 9 K i a R G 3 o f B V X f s a v J R L 4 D e m 0 P Y x 2 G / Z 8 P r v / n s H 1 B L A Q I t A B Q A A g A I A A 1 m u V i E O G 4 E p A A A A P Y A A A A S A A A A A A A A A A A A A A A A A A A A A A B D b 2 5 m a W c v U G F j a 2 F n Z S 5 4 b W x Q S w E C L Q A U A A I A C A A N Z r l Y D 8 r p q 6 Q A A A D p A A A A E w A A A A A A A A A A A A A A A A D w A A A A W 0 N v b n R l b n R f V H l w Z X N d L n h t b F B L A Q I t A B Q A A g A I A A 1 m u V j o + J q d q Q E A A H w D A A A T A A A A A A A A A A A A A A A A A O E B A A B G b 3 J t d W x h c y 9 T Z W N 0 a W 9 u M S 5 t U E s F B g A A A A A D A A M A w g A A A N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o S A A A A A A A A i B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W F u b G 8 t d G V z d G V y L X B l c m Z v c m 1 h b m N l L W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M T Z l N G E z M C 0 1 N G Y 3 L T Q y N j A t Y j N h O S 1 l Z j J i Y j g x Y T d l Z W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n V h b m x v X 3 R l c 3 R l c l 9 w Z X J m b 3 J t Y W 5 j Z V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V U M T A 6 N D g 6 M j Y u M z Y z O D E 4 O F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d W F u b G 8 t d G V z d G V y L X B l c m Z v c m 1 h b m N l L W R h d G E v Q X V 0 b 1 J l b W 9 2 Z W R D b 2 x 1 b W 5 z M S 5 7 c m V x d W V z d C 1 p Z C w w f S Z x d W 9 0 O y w m c X V v d D t T Z W N 0 a W 9 u M S 9 q d W F u b G 8 t d G V z d G V y L X B l c m Z v c m 1 h b m N l L W R h d G E v Q X V 0 b 1 J l b W 9 2 Z W R D b 2 x 1 b W 5 z M S 5 7 c m V x d W V z d C 1 t Z X R o b 2 Q s M X 0 m c X V v d D s s J n F 1 b 3 Q 7 U 2 V j d G l v b j E v a n V h b m x v L X R l c 3 R l c i 1 w Z X J m b 3 J t Y W 5 j Z S 1 k Y X R h L 0 F 1 d G 9 S Z W 1 v d m V k Q 2 9 s d W 1 u c z E u e 3 J l c X V l c 3 Q t c G F 0 a C w y f S Z x d W 9 0 O y w m c X V v d D t T Z W N 0 a W 9 u M S 9 q d W F u b G 8 t d G V z d G V y L X B l c m Z v c m 1 h b m N l L W R h d G E v Q X V 0 b 1 J l b W 9 2 Z W R D b 2 x 1 b W 5 z M S 5 7 c m V x d W V z d C 1 x d W V y e S w z f S Z x d W 9 0 O y w m c X V v d D t T Z W N 0 a W 9 u M S 9 q d W F u b G 8 t d G V z d G V y L X B l c m Z v c m 1 h b m N l L W R h d G E v Q X V 0 b 1 J l b W 9 2 Z W R D b 2 x 1 b W 5 z M S 5 7 c m V x d W V z d C 1 w Y X l s b 2 F k L D R 9 J n F 1 b 3 Q 7 L C Z x d W 9 0 O 1 N l Y 3 R p b 2 4 x L 2 p 1 Y W 5 s b y 1 0 Z X N 0 Z X I t c G V y Z m 9 y b W F u Y 2 U t Z G F 0 Y S 9 B d X R v U m V t b 3 Z l Z E N v b H V t b n M x L n t y Z X N w b 2 5 z Z S 1 z d G F 0 d X M s N X 0 m c X V v d D s s J n F 1 b 3 Q 7 U 2 V j d G l v b j E v a n V h b m x v L X R l c 3 R l c i 1 w Z X J m b 3 J t Y W 5 j Z S 1 k Y X R h L 0 F 1 d G 9 S Z W 1 v d m V k Q 2 9 s d W 1 u c z E u e 3 J l c 3 B v b n N l L W N v b n R l b n Q t d H l w Z S w 2 f S Z x d W 9 0 O y w m c X V v d D t T Z W N 0 a W 9 u M S 9 q d W F u b G 8 t d G V z d G V y L X B l c m Z v c m 1 h b m N l L W R h d G E v Q X V 0 b 1 J l b W 9 2 Z W R D b 2 x 1 b W 5 z M S 5 7 c m V z c G 9 u c 2 U t c G F 5 b G 9 h Z C w 3 f S Z x d W 9 0 O y w m c X V v d D t T Z W N 0 a W 9 u M S 9 q d W F u b G 8 t d G V z d G V y L X B l c m Z v c m 1 h b m N l L W R h d G E v Q X V 0 b 1 J l b W 9 2 Z W R D b 2 x 1 b W 5 z M S 5 7 c m V z c G 9 u c 2 U t b 2 9 w c y w 4 f S Z x d W 9 0 O y w m c X V v d D t T Z W N 0 a W 9 u M S 9 q d W F u b G 8 t d G V z d G V y L X B l c m Z v c m 1 h b m N l L W R h d G E v Q X V 0 b 1 J l b W 9 2 Z W R D b 2 x 1 b W 5 z M S 5 7 c H J l L W h h b m R s Z S 1 0 a W 1 l c 3 R h b X A s O X 0 m c X V v d D s s J n F 1 b 3 Q 7 U 2 V j d G l v b j E v a n V h b m x v L X R l c 3 R l c i 1 w Z X J m b 3 J t Y W 5 j Z S 1 k Y X R h L 0 F 1 d G 9 S Z W 1 v d m V k Q 2 9 s d W 1 u c z E u e 3 B v c 3 Q t a G F u Z G x l L X R p b W V z d G F t c C w x M H 0 m c X V v d D s s J n F 1 b 3 Q 7 U 2 V j d G l v b j E v a n V h b m x v L X R l c 3 R l c i 1 w Z X J m b 3 J t Y W 5 j Z S 1 k Y X R h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a n V h b m x v L X R l c 3 R l c i 1 w Z X J m b 3 J t Y W 5 j Z S 1 k Y X R h L 0 F 1 d G 9 S Z W 1 v d m V k Q 2 9 s d W 1 u c z E u e 3 J l c X V l c 3 Q t a W Q s M H 0 m c X V v d D s s J n F 1 b 3 Q 7 U 2 V j d G l v b j E v a n V h b m x v L X R l c 3 R l c i 1 w Z X J m b 3 J t Y W 5 j Z S 1 k Y X R h L 0 F 1 d G 9 S Z W 1 v d m V k Q 2 9 s d W 1 u c z E u e 3 J l c X V l c 3 Q t b W V 0 a G 9 k L D F 9 J n F 1 b 3 Q 7 L C Z x d W 9 0 O 1 N l Y 3 R p b 2 4 x L 2 p 1 Y W 5 s b y 1 0 Z X N 0 Z X I t c G V y Z m 9 y b W F u Y 2 U t Z G F 0 Y S 9 B d X R v U m V t b 3 Z l Z E N v b H V t b n M x L n t y Z X F 1 Z X N 0 L X B h d G g s M n 0 m c X V v d D s s J n F 1 b 3 Q 7 U 2 V j d G l v b j E v a n V h b m x v L X R l c 3 R l c i 1 w Z X J m b 3 J t Y W 5 j Z S 1 k Y X R h L 0 F 1 d G 9 S Z W 1 v d m V k Q 2 9 s d W 1 u c z E u e 3 J l c X V l c 3 Q t c X V l c n k s M 3 0 m c X V v d D s s J n F 1 b 3 Q 7 U 2 V j d G l v b j E v a n V h b m x v L X R l c 3 R l c i 1 w Z X J m b 3 J t Y W 5 j Z S 1 k Y X R h L 0 F 1 d G 9 S Z W 1 v d m V k Q 2 9 s d W 1 u c z E u e 3 J l c X V l c 3 Q t c G F 5 b G 9 h Z C w 0 f S Z x d W 9 0 O y w m c X V v d D t T Z W N 0 a W 9 u M S 9 q d W F u b G 8 t d G V z d G V y L X B l c m Z v c m 1 h b m N l L W R h d G E v Q X V 0 b 1 J l b W 9 2 Z W R D b 2 x 1 b W 5 z M S 5 7 c m V z c G 9 u c 2 U t c 3 R h d H V z L D V 9 J n F 1 b 3 Q 7 L C Z x d W 9 0 O 1 N l Y 3 R p b 2 4 x L 2 p 1 Y W 5 s b y 1 0 Z X N 0 Z X I t c G V y Z m 9 y b W F u Y 2 U t Z G F 0 Y S 9 B d X R v U m V t b 3 Z l Z E N v b H V t b n M x L n t y Z X N w b 2 5 z Z S 1 j b 2 5 0 Z W 5 0 L X R 5 c G U s N n 0 m c X V v d D s s J n F 1 b 3 Q 7 U 2 V j d G l v b j E v a n V h b m x v L X R l c 3 R l c i 1 w Z X J m b 3 J t Y W 5 j Z S 1 k Y X R h L 0 F 1 d G 9 S Z W 1 v d m V k Q 2 9 s d W 1 u c z E u e 3 J l c 3 B v b n N l L X B h e W x v Y W Q s N 3 0 m c X V v d D s s J n F 1 b 3 Q 7 U 2 V j d G l v b j E v a n V h b m x v L X R l c 3 R l c i 1 w Z X J m b 3 J t Y W 5 j Z S 1 k Y X R h L 0 F 1 d G 9 S Z W 1 v d m V k Q 2 9 s d W 1 u c z E u e 3 J l c 3 B v b n N l L W 9 v c H M s O H 0 m c X V v d D s s J n F 1 b 3 Q 7 U 2 V j d G l v b j E v a n V h b m x v L X R l c 3 R l c i 1 w Z X J m b 3 J t Y W 5 j Z S 1 k Y X R h L 0 F 1 d G 9 S Z W 1 v d m V k Q 2 9 s d W 1 u c z E u e 3 B y Z S 1 o Y W 5 k b G U t d G l t Z X N 0 Y W 1 w L D l 9 J n F 1 b 3 Q 7 L C Z x d W 9 0 O 1 N l Y 3 R p b 2 4 x L 2 p 1 Y W 5 s b y 1 0 Z X N 0 Z X I t c G V y Z m 9 y b W F u Y 2 U t Z G F 0 Y S 9 B d X R v U m V t b 3 Z l Z E N v b H V t b n M x L n t w b 3 N 0 L W h h b m R s Z S 1 0 a W 1 l c 3 R h b X A s M T B 9 J n F 1 b 3 Q 7 L C Z x d W 9 0 O 1 N l Y 3 R p b 2 4 x L 2 p 1 Y W 5 s b y 1 0 Z X N 0 Z X I t c G V y Z m 9 y b W F u Y 2 U t Z G F 0 Y S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p 1 Y W 5 s b y 1 0 Z X N 0 Z X I t c G V y Z m 9 y b W F u Y 2 U t Z G F 0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W F u b G 8 t d G V z d G V y L X B l c m Z v c m 1 h b m N l L W R h d G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n V h b m x v L X R l c 3 R l c i 1 w Z X J m b 3 J t Y W 5 j Z S 1 k Y X R h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V Y L K + 9 n 8 8 R I 8 S N g v 6 7 W l Q A A A A A A I A A A A A A B B m A A A A A Q A A I A A A A B S / a W C g 2 e l c l 9 V w b S N T F C t h t I N e a 2 R e w r S 6 j N n C h n C K A A A A A A 6 A A A A A A g A A I A A A A F x a 3 R z d E s D a w U / S D S n k X P 4 a 0 N Y Z v 3 q m a s / M G Z d U L 7 J t U A A A A C E g z O t d b Y L U P D 3 y 4 0 b R v D p S 3 5 m W + P y O + H N E 5 C 0 f e B G Z Y W 8 W K c g S s f x b c s 1 g R x 4 r L B f n N x m X t s h v V i I O Q D b Z 9 T Y e o H + Y 7 M P G n n U L X X J m H 6 b H Q A A A A B g R w 2 d L H B R u B u e W q e J i k l x G L 7 o 3 t 9 X M 3 H 3 O E Z p g l J D 5 B h 6 w u z e P 4 5 A 4 6 k + N 9 G 3 c v i F i J O B u 7 Y i w w Z v 5 1 / i e d z k = < / D a t a M a s h u p > 
</file>

<file path=customXml/itemProps1.xml><?xml version="1.0" encoding="utf-8"?>
<ds:datastoreItem xmlns:ds="http://schemas.openxmlformats.org/officeDocument/2006/customXml" ds:itemID="{D026EB08-B2CC-4D66-8629-8CF34ACDE6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juanlo-tester-performance-data</vt:lpstr>
      <vt:lpstr>Estadísticas</vt:lpstr>
      <vt:lpstr>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CUENCA PÉREZ</dc:creator>
  <cp:lastModifiedBy>PABLO CUENCA PÉREZ</cp:lastModifiedBy>
  <dcterms:created xsi:type="dcterms:W3CDTF">2024-05-25T10:45:28Z</dcterms:created>
  <dcterms:modified xsi:type="dcterms:W3CDTF">2024-05-25T10:55:48Z</dcterms:modified>
</cp:coreProperties>
</file>