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b644dc149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stencia" sheetId="1" r:id="R3d6b085d8b8c4ed8"/>
    <x:sheet xmlns:r="http://schemas.openxmlformats.org/officeDocument/2006/relationships" name="Instrucciones" sheetId="2" r:id="R68a3896b5d0b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2825"/>
      </x:patternFill>
    </x:fill>
    <x:fill>
      <x:patternFill patternType="solid">
        <x:fgColor rgb="FFE8E1D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57684F"/>
      </x:font>
      <x:fill>
        <x:patternFill patternType="solid">
          <x:bgColor rgb="FFE4EB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82e7d51b34e4e" /><Relationship Type="http://schemas.openxmlformats.org/officeDocument/2006/relationships/theme" Target="/xl/theme/theme1.xml" Id="R88a87850c6ef489c" /><Relationship Type="http://schemas.openxmlformats.org/officeDocument/2006/relationships/sharedStrings" Target="/xl/sharedStrings.xml" Id="Rb5cef9cf1e474a62" /><Relationship Type="http://schemas.openxmlformats.org/officeDocument/2006/relationships/worksheet" Target="/xl/worksheets/sheet1.xml" Id="R3d6b085d8b8c4ed8" /><Relationship Type="http://schemas.openxmlformats.org/officeDocument/2006/relationships/worksheet" Target="/xl/worksheets/sheet2.xml" Id="R68a3896b5d0b4d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5" t="str">
        <x:v>email</x:v>
      </x:c>
      <x:c r="B1" s="5" t="str">
        <x:v>nombre</x:v>
      </x:c>
      <x:c r="C1" s="5" t="str">
        <x:v>07/09/2026</x:v>
      </x:c>
      <x:c r="D1" s="5" t="str">
        <x:v>08/09/2026</x:v>
      </x:c>
      <x:c r="E1" s="5" t="str">
        <x:v>09/09/2026</x:v>
      </x:c>
      <x:c r="F1" s="5" t="str">
        <x:v>10/09/2026</x:v>
      </x:c>
      <x:c r="G1" s="5" t="str">
        <x:v>11/09/2026</x:v>
      </x:c>
    </x:row>
    <x:row r="2">
      <x:c r="A2" t="str">
        <x:v>ana.garcia@ejemplo.com</x:v>
      </x:c>
      <x:c r="B2" t="str">
        <x:v>Ana García</x:v>
      </x:c>
      <x:c r="C2" s="10" t="str">
        <x:v>X</x:v>
      </x:c>
      <x:c r="D2" s="10" t="str">
        <x:v>X</x:v>
      </x:c>
      <x:c r="E2" s="10" t="str">
        <x:v>X</x:v>
      </x:c>
      <x:c r="F2" s="10" t="str"/>
      <x:c r="G2" s="10" t="str"/>
    </x:row>
    <x:row r="3">
      <x:c r="A3" t="str">
        <x:v>pedro.lopez@ejemplo.com</x:v>
      </x:c>
      <x:c r="B3" t="str">
        <x:v>Pedro López</x:v>
      </x:c>
      <x:c r="C3" s="10" t="str"/>
      <x:c r="D3" s="10" t="str"/>
      <x:c r="E3" s="10" t="str"/>
      <x:c r="F3" s="10" t="str">
        <x:v>X</x:v>
      </x:c>
      <x:c r="G3" s="10" t="str">
        <x:v>X</x:v>
      </x:c>
    </x:row>
    <x:row r="4">
      <x:c r="A4" t="str">
        <x:v>maria.ruiz@ejemplo.com</x:v>
      </x:c>
      <x:c r="B4" t="str">
        <x:v>María Ruiz</x:v>
      </x:c>
      <x:c r="C4" s="10" t="str">
        <x:v>X</x:v>
      </x:c>
      <x:c r="D4" s="10" t="str"/>
      <x:c r="E4" s="10" t="str">
        <x:v>X</x:v>
      </x:c>
      <x:c r="F4" s="10" t="str"/>
      <x:c r="G4" s="10" t="str">
        <x:v>X</x:v>
      </x:c>
    </x:row>
    <x:row r="5">
      <x:c r="A5" t="str">
        <x:v>carlos.diaz@ejemplo.com</x:v>
      </x:c>
      <x:c r="B5" t="str">
        <x:v>Carlos Díaz</x:v>
      </x:c>
      <x:c r="C5" s="10" t="str"/>
      <x:c r="D5" s="10" t="str">
        <x:v>X</x:v>
      </x:c>
      <x:c r="E5" s="10" t="str">
        <x:v>X</x:v>
      </x:c>
      <x:c r="F5" s="10" t="str">
        <x:v>X</x:v>
      </x:c>
      <x:c r="G5" s="10" t="str"/>
    </x:row>
    <x:row r="6">
      <x:c r="A6" t="str">
        <x:v>laura.perez@ejemplo.com</x:v>
      </x:c>
      <x:c r="B6" t="str">
        <x:v>Laura Pérez</x:v>
      </x:c>
      <x:c r="C6" s="10" t="str">
        <x:v>X</x:v>
      </x:c>
      <x:c r="D6" s="10" t="str">
        <x:v>X</x:v>
      </x:c>
      <x:c r="E6" s="10" t="str"/>
      <x:c r="F6" s="10" t="str"/>
      <x:c r="G6" s="10" t="str"/>
    </x:row>
  </x:sheetData>
  <x:conditionalFormatting sqref="C2:G6">
    <x:cfRule type="expression" dxfId="0" priority="1">
      <x:formula>C2="X"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5" hidden="0" customWidth="1"/>
  </x:cols>
  <x:sheetData>
    <x:row r="1" ht="15" hidden="0" customHeight="1">
      <x:c r="A1" s="16" t="str">
        <x:v>PLANTILLA DE ASISTENCIA — PRACTICEFLOW</x:v>
      </x:c>
      <x:c r="B1" s="16" t="str"/>
    </x:row>
    <x:row r="2" ht="15" hidden="0" customHeight="1">
      <x:c r="A2" s="17" t="str"/>
      <x:c r="B2" s="17" t="str"/>
    </x:row>
    <x:row r="3" ht="15" hidden="0" customHeight="1">
      <x:c r="A3" s="18" t="str">
        <x:v>Cómo rellenarla</x:v>
      </x:c>
      <x:c r="B3" s="18" t="str"/>
    </x:row>
    <x:row r="4" ht="15" hidden="0" customHeight="1">
      <x:c r="A4" s="17" t="str">
        <x:v>1.</x:v>
      </x:c>
      <x:c r="B4" s="17" t="str">
        <x:v>No cambies los encabezados 'email' y 'nombre'.</x:v>
      </x:c>
    </x:row>
    <x:row r="5" ht="15" hidden="0" customHeight="1">
      <x:c r="A5" s="17" t="str">
        <x:v>2.</x:v>
      </x:c>
      <x:c r="B5" s="17" t="str">
        <x:v>Cada columna de fecha debe tener formato DD/MM/AAAA.</x:v>
      </x:c>
    </x:row>
    <x:row r="6" ht="15" hidden="0" customHeight="1">
      <x:c r="A6" s="17" t="str">
        <x:v>3.</x:v>
      </x:c>
      <x:c r="B6" s="17" t="str">
        <x:v>Escribe X en los días en los que el alumno debe asistir.</x:v>
      </x:c>
    </x:row>
    <x:row r="7" ht="15" hidden="0" customHeight="1">
      <x:c r="A7" s="17" t="str">
        <x:v>4.</x:v>
      </x:c>
      <x:c r="B7" s="17" t="str">
        <x:v>Deja la celda vacía si ese día no debe asistir.</x:v>
      </x:c>
    </x:row>
    <x:row r="8" ht="15" hidden="0" customHeight="1">
      <x:c r="A8" s="17" t="str">
        <x:v>5.</x:v>
      </x:c>
      <x:c r="B8" s="17" t="str">
        <x:v>El email debe coincidir con el email del alumno en PracticeFlow.</x:v>
      </x:c>
    </x:row>
    <x:row r="9" ht="15" hidden="0" customHeight="1">
      <x:c r="A9" s="17" t="str">
        <x:v>6.</x:v>
      </x:c>
      <x:c r="B9" s="17" t="str">
        <x:v>Puedes añadir más alumnos y más columnas de fechas.</x:v>
      </x:c>
    </x:row>
    <x:row r="10" ht="15" hidden="0" customHeight="1">
      <x:c r="A10" s="17" t="str"/>
      <x:c r="B10" s="17" t="str"/>
    </x:row>
    <x:row r="11" ht="15" hidden="0" customHeight="1">
      <x:c r="A11" s="17" t="str">
        <x:v>Ejemplo</x:v>
      </x:c>
      <x:c r="B11" s="17" t="str">
        <x:v>Ana tiene X lunes, martes y miércoles: debe asistir esos tres días.</x:v>
      </x:c>
    </x:row>
  </x:sheetData>
  <x:mergeCells>
    <x:mergeCell ref="A1:B1"/>
  </x:mergeCells>
  <x:pageMargins left="0.7" right="0.7" top="0.75" bottom="0.75" header="0.3" footer="0.3"/>
</x:worksheet>
</file>