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codeName="ThisWorkbook" defaultThemeVersion="124226"/>
  <bookViews>
    <workbookView xWindow="240" yWindow="60" windowWidth="20055" windowHeight="7950"/>
  </bookViews>
  <sheets>
    <sheet name="Hoja2" sheetId="2" r:id="rId1"/>
    <sheet name="Hoja3" sheetId="3" r:id="rId2"/>
  </sheets>
  <calcPr calcId="125725"/>
</workbook>
</file>

<file path=xl/calcChain.xml><?xml version="1.0" encoding="utf-8"?>
<calcChain xmlns="http://schemas.openxmlformats.org/spreadsheetml/2006/main">
  <c r="B5" i="3"/>
</calcChain>
</file>

<file path=xl/sharedStrings.xml><?xml version="1.0" encoding="utf-8"?>
<sst xmlns="http://schemas.openxmlformats.org/spreadsheetml/2006/main" count="12" uniqueCount="12">
  <si>
    <t>GRUPO:</t>
  </si>
  <si>
    <t>LISTADO DE ALUMNOS</t>
  </si>
  <si>
    <t>CURSO ACADÉMICO 19-20</t>
  </si>
  <si>
    <t xml:space="preserve">alumna maría 
mar </t>
  </si>
  <si>
    <t xml:space="preserve">alumna maría 
susana </t>
  </si>
  <si>
    <t xml:space="preserve">alumna maría 
</t>
  </si>
  <si>
    <t xml:space="preserve">alumno juan bartolo 
</t>
  </si>
  <si>
    <t xml:space="preserve">alumno juan luis 
</t>
  </si>
  <si>
    <t xml:space="preserve">alumno juan </t>
  </si>
  <si>
    <t xml:space="preserve">alumno pepe juan 
</t>
  </si>
  <si>
    <t xml:space="preserve">alumno pepe sixto 
</t>
  </si>
  <si>
    <t xml:space="preserve">alumno pepe 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</si>
</sst>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6"/>
      <color theme="1"/>
      <name val="Arial"/>
      <family val="2"/>
    </font>
    <font>
      <b/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wrapText="1"/>
    </xf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125412</xdr:colOff>
      <xdr:row>3</xdr:row>
      <xdr:rowOff>25400</xdr:rowOff>
    </xdr:from>
    <xdr:to>
      <xdr:col>1</xdr:col>
      <xdr:colOff>1141412</xdr:colOff>
      <xdr:row>3</xdr:row>
      <xdr:rowOff>1041400</xdr:rowOff>
    </xdr:to>
    <xdr:pic>
      <xdr:nvPicPr>
        <xdr:cNvPr id="103" name="102 Imagen" descr="alumna maría mar.jp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8762" y="844550"/>
          <a:ext cx="1016000" cy="1016000"/>
        </a:xfrm>
        <a:prstGeom prst="rect">
          <a:avLst/>
        </a:prstGeom>
      </xdr:spPr>
    </xdr:pic>
    <xdr:clientData/>
  </xdr:twoCellAnchor>
  <xdr:twoCellAnchor>
    <xdr:from>
      <xdr:col>2</xdr:col>
      <xdr:colOff>125412</xdr:colOff>
      <xdr:row>3</xdr:row>
      <xdr:rowOff>25400</xdr:rowOff>
    </xdr:from>
    <xdr:to>
      <xdr:col>2</xdr:col>
      <xdr:colOff>1141412</xdr:colOff>
      <xdr:row>3</xdr:row>
      <xdr:rowOff>1041400</xdr:rowOff>
    </xdr:to>
    <xdr:pic>
      <xdr:nvPicPr>
        <xdr:cNvPr id="104" name="103 Imagen" descr="alumna maría susana.jp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5587" y="844550"/>
          <a:ext cx="1016000" cy="1016000"/>
        </a:xfrm>
        <a:prstGeom prst="rect">
          <a:avLst/>
        </a:prstGeom>
      </xdr:spPr>
    </xdr:pic>
    <xdr:clientData/>
  </xdr:twoCellAnchor>
  <xdr:twoCellAnchor>
    <xdr:from>
      <xdr:col>3</xdr:col>
      <xdr:colOff>125412</xdr:colOff>
      <xdr:row>3</xdr:row>
      <xdr:rowOff>25400</xdr:rowOff>
    </xdr:from>
    <xdr:to>
      <xdr:col>3</xdr:col>
      <xdr:colOff>1141412</xdr:colOff>
      <xdr:row>3</xdr:row>
      <xdr:rowOff>1041400</xdr:rowOff>
    </xdr:to>
    <xdr:pic>
      <xdr:nvPicPr>
        <xdr:cNvPr id="105" name="104 Imagen" descr="alumna maría.jp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92412" y="844550"/>
          <a:ext cx="1016000" cy="1016000"/>
        </a:xfrm>
        <a:prstGeom prst="rect">
          <a:avLst/>
        </a:prstGeom>
      </xdr:spPr>
    </xdr:pic>
    <xdr:clientData/>
  </xdr:twoCellAnchor>
  <xdr:twoCellAnchor>
    <xdr:from>
      <xdr:col>4</xdr:col>
      <xdr:colOff>125412</xdr:colOff>
      <xdr:row>3</xdr:row>
      <xdr:rowOff>25400</xdr:rowOff>
    </xdr:from>
    <xdr:to>
      <xdr:col>4</xdr:col>
      <xdr:colOff>1141412</xdr:colOff>
      <xdr:row>3</xdr:row>
      <xdr:rowOff>1041400</xdr:rowOff>
    </xdr:to>
    <xdr:pic>
      <xdr:nvPicPr>
        <xdr:cNvPr id="106" name="105 Imagen" descr="alumno juan bartolo.jp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59237" y="844550"/>
          <a:ext cx="1016000" cy="1016000"/>
        </a:xfrm>
        <a:prstGeom prst="rect">
          <a:avLst/>
        </a:prstGeom>
      </xdr:spPr>
    </xdr:pic>
    <xdr:clientData/>
  </xdr:twoCellAnchor>
  <xdr:twoCellAnchor>
    <xdr:from>
      <xdr:col>5</xdr:col>
      <xdr:colOff>125412</xdr:colOff>
      <xdr:row>3</xdr:row>
      <xdr:rowOff>25400</xdr:rowOff>
    </xdr:from>
    <xdr:to>
      <xdr:col>5</xdr:col>
      <xdr:colOff>1141412</xdr:colOff>
      <xdr:row>3</xdr:row>
      <xdr:rowOff>1041400</xdr:rowOff>
    </xdr:to>
    <xdr:pic>
      <xdr:nvPicPr>
        <xdr:cNvPr id="107" name="106 Imagen" descr="alumno juan luis.jp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26062" y="844550"/>
          <a:ext cx="1016000" cy="1016000"/>
        </a:xfrm>
        <a:prstGeom prst="rect">
          <a:avLst/>
        </a:prstGeom>
      </xdr:spPr>
    </xdr:pic>
    <xdr:clientData/>
  </xdr:twoCellAnchor>
  <xdr:twoCellAnchor>
    <xdr:from>
      <xdr:col>1</xdr:col>
      <xdr:colOff>125412</xdr:colOff>
      <xdr:row>6</xdr:row>
      <xdr:rowOff>25400</xdr:rowOff>
    </xdr:from>
    <xdr:to>
      <xdr:col>1</xdr:col>
      <xdr:colOff>1141412</xdr:colOff>
      <xdr:row>6</xdr:row>
      <xdr:rowOff>1041400</xdr:rowOff>
    </xdr:to>
    <xdr:pic>
      <xdr:nvPicPr>
        <xdr:cNvPr id="108" name="107 Imagen" descr="alumno juan.jp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762" y="2263775"/>
          <a:ext cx="1016000" cy="1016000"/>
        </a:xfrm>
        <a:prstGeom prst="rect">
          <a:avLst/>
        </a:prstGeom>
      </xdr:spPr>
    </xdr:pic>
    <xdr:clientData/>
  </xdr:twoCellAnchor>
  <xdr:twoCellAnchor>
    <xdr:from>
      <xdr:col>2</xdr:col>
      <xdr:colOff>125412</xdr:colOff>
      <xdr:row>6</xdr:row>
      <xdr:rowOff>25400</xdr:rowOff>
    </xdr:from>
    <xdr:to>
      <xdr:col>2</xdr:col>
      <xdr:colOff>1141412</xdr:colOff>
      <xdr:row>6</xdr:row>
      <xdr:rowOff>1041400</xdr:rowOff>
    </xdr:to>
    <xdr:pic>
      <xdr:nvPicPr>
        <xdr:cNvPr id="109" name="108 Imagen" descr="alumno pepe juan.jpg"/>
        <xdr:cNvPicPr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525587" y="2263775"/>
          <a:ext cx="1016000" cy="1016000"/>
        </a:xfrm>
        <a:prstGeom prst="rect">
          <a:avLst/>
        </a:prstGeom>
      </xdr:spPr>
    </xdr:pic>
    <xdr:clientData/>
  </xdr:twoCellAnchor>
  <xdr:twoCellAnchor>
    <xdr:from>
      <xdr:col>3</xdr:col>
      <xdr:colOff>125412</xdr:colOff>
      <xdr:row>6</xdr:row>
      <xdr:rowOff>25400</xdr:rowOff>
    </xdr:from>
    <xdr:to>
      <xdr:col>3</xdr:col>
      <xdr:colOff>1141412</xdr:colOff>
      <xdr:row>6</xdr:row>
      <xdr:rowOff>1041400</xdr:rowOff>
    </xdr:to>
    <xdr:pic>
      <xdr:nvPicPr>
        <xdr:cNvPr id="110" name="109 Imagen" descr="alumno pepe sixto.jpg"/>
        <xdr:cNvPicPr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792412" y="2263775"/>
          <a:ext cx="1016000" cy="1016000"/>
        </a:xfrm>
        <a:prstGeom prst="rect">
          <a:avLst/>
        </a:prstGeom>
      </xdr:spPr>
    </xdr:pic>
    <xdr:clientData/>
  </xdr:twoCellAnchor>
  <xdr:twoCellAnchor>
    <xdr:from>
      <xdr:col>4</xdr:col>
      <xdr:colOff>125412</xdr:colOff>
      <xdr:row>6</xdr:row>
      <xdr:rowOff>25400</xdr:rowOff>
    </xdr:from>
    <xdr:to>
      <xdr:col>4</xdr:col>
      <xdr:colOff>1141412</xdr:colOff>
      <xdr:row>6</xdr:row>
      <xdr:rowOff>1041400</xdr:rowOff>
    </xdr:to>
    <xdr:pic>
      <xdr:nvPicPr>
        <xdr:cNvPr id="111" name="110 Imagen" descr="alumno pepe.jpg"/>
        <xdr:cNvPicPr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59237" y="2263775"/>
          <a:ext cx="1016000" cy="1016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1</xdr:col>
      <xdr:colOff>1195049</xdr:colOff>
      <xdr:row>1</xdr:row>
      <xdr:rowOff>6350</xdr:rowOff>
    </xdr:to>
    <xdr:pic>
      <xdr:nvPicPr>
        <xdr:cNvPr id="112" name="111 Imagen" descr="logoies.jpg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825" y="0"/>
          <a:ext cx="1195049" cy="444500"/>
        </a:xfrm>
        <a:prstGeom prst="rect">
          <a:avLst/>
        </a:prstGeom>
      </xdr:spPr>
    </xdr:pic>
    <xdr:clientData/>
  </xdr:twoCellAnchor>
  <xdr:twoCellAnchor>
    <xdr:from>
      <xdr:col>4</xdr:col>
      <xdr:colOff>771814</xdr:colOff>
      <xdr:row>0</xdr:row>
      <xdr:rowOff>0</xdr:rowOff>
    </xdr:from>
    <xdr:to>
      <xdr:col>6</xdr:col>
      <xdr:colOff>0</xdr:colOff>
      <xdr:row>1</xdr:row>
      <xdr:rowOff>6350</xdr:rowOff>
    </xdr:to>
    <xdr:pic>
      <xdr:nvPicPr>
        <xdr:cNvPr id="113" name="112 Imagen" descr="logocm.jpg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696114" y="0"/>
          <a:ext cx="1761836" cy="444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B1:F200"/>
  <sheetViews>
    <sheetView tabSelected="1" workbookViewId="0">
      <selection activeCell="F1" sqref="F1"/>
    </sheetView>
  </sheetViews>
  <sheetFormatPr baseColWidth="10" defaultRowHeight="15"/>
  <cols>
    <col min="1" max="1" width="1.625" customWidth="1"/>
    <col min="2" max="6" width="16.625" customWidth="1"/>
    <col min="7" max="7" width="1.625" customWidth="1"/>
    <col min="8" max="9" width="16.75" customWidth="1"/>
    <col min="40" max="40" width="20.75" customWidth="1"/>
    <col min="42" max="42" width="20.75" customWidth="1"/>
    <col min="44" max="44" width="20.75" customWidth="1"/>
    <col min="46" max="46" width="20.75" customWidth="1"/>
    <col min="48" max="48" width="20.75" customWidth="1"/>
    <col min="50" max="50" width="20.75" customWidth="1"/>
    <col min="52" max="52" width="20.75" customWidth="1"/>
    <col min="54" max="54" width="20.75" customWidth="1"/>
    <col min="56" max="56" width="20.75" customWidth="1"/>
    <col min="58" max="58" width="20.75" customWidth="1"/>
    <col min="60" max="60" width="20.75" customWidth="1"/>
    <col min="62" max="62" width="20.75" customWidth="1"/>
    <col min="64" max="64" width="20.75" customWidth="1"/>
    <col min="66" max="66" width="20.75" customWidth="1"/>
    <col min="68" max="68" width="20.75" customWidth="1"/>
    <col min="70" max="70" width="20.75" customWidth="1"/>
    <col min="72" max="72" width="20.75" customWidth="1"/>
    <col min="74" max="74" width="20.75" customWidth="1"/>
    <col min="76" max="76" width="20.75" customWidth="1"/>
    <col min="78" max="85" width="20.75" customWidth="1"/>
  </cols>
  <sheetData>
    <row r="1" spans="2:6" ht="35.1" customHeight="1"/>
    <row r="2" spans="2:6" ht="15" customHeight="1">
      <c r="D2" s="5" t="s">
        <v>1</v>
      </c>
    </row>
    <row r="3" spans="2:6" ht="15" customHeight="1">
      <c r="B3" s="3" t="s">
        <v>0</v>
      </c>
      <c r="F3" s="4" t="s">
        <v>2</v>
      </c>
    </row>
    <row r="4" spans="2:6" ht="84" customHeight="1">
      <c r="B4" s="1"/>
      <c r="C4" s="1"/>
      <c r="D4" s="1"/>
      <c r="E4" s="1"/>
      <c r="F4" s="1"/>
    </row>
    <row r="5" spans="2:6" ht="21.95" customHeight="1">
      <c r="B5" s="2" t="s">
        <v>3</v>
      </c>
      <c r="C5" s="2" t="s">
        <v>4</v>
      </c>
      <c r="D5" s="2" t="s">
        <v>5</v>
      </c>
      <c r="E5" s="2" t="s">
        <v>6</v>
      </c>
      <c r="F5" s="2" t="s">
        <v>7</v>
      </c>
    </row>
    <row r="6" spans="2:6" ht="6" customHeight="1"/>
    <row r="7" spans="2:6" ht="84" customHeight="1">
      <c r="B7" s="1"/>
      <c r="C7" s="1"/>
      <c r="D7" s="1"/>
      <c r="E7" s="1"/>
    </row>
    <row r="8" spans="2:6" ht="21.95" customHeight="1">
      <c r="B8" s="6" t="s">
        <v>8</v>
      </c>
      <c r="C8" s="2" t="s">
        <v>9</v>
      </c>
      <c r="D8" s="2" t="s">
        <v>10</v>
      </c>
      <c r="E8" s="6" t="s">
        <v>11</v>
      </c>
    </row>
    <row r="9" spans="2:6" ht="6" customHeight="1"/>
    <row r="10" spans="2:6" ht="84" customHeight="1"/>
    <row r="11" spans="2:6" ht="21.95" customHeight="1"/>
    <row r="12" spans="2:6" ht="6" customHeight="1"/>
    <row r="13" spans="2:6" ht="84" customHeight="1"/>
    <row r="14" spans="2:6" ht="21.95" customHeight="1"/>
    <row r="15" spans="2:6" ht="6" customHeight="1"/>
    <row r="16" spans="2:6" ht="84" customHeight="1"/>
    <row r="17" ht="21.95" customHeight="1"/>
    <row r="18" ht="6" customHeight="1"/>
    <row r="19" ht="84" customHeight="1"/>
    <row r="20" ht="21.95" customHeight="1"/>
    <row r="21" ht="6" customHeight="1"/>
    <row r="22" ht="84" customHeight="1"/>
    <row r="23" ht="21.95" customHeight="1"/>
    <row r="24" ht="6" customHeight="1"/>
    <row r="25" ht="84" customHeight="1"/>
    <row r="26" ht="21.95" customHeight="1"/>
    <row r="27" ht="6" customHeight="1"/>
    <row r="28" ht="84" customHeight="1"/>
    <row r="29" ht="21.95" customHeight="1"/>
    <row r="30" ht="6" customHeight="1"/>
    <row r="31" ht="84" customHeight="1"/>
    <row r="32" ht="21.95" customHeight="1"/>
    <row r="33" ht="6" customHeight="1"/>
    <row r="34" ht="84" customHeight="1"/>
    <row r="35" ht="21.95" customHeight="1"/>
    <row r="36" ht="6" customHeight="1"/>
    <row r="37" ht="84" customHeight="1"/>
    <row r="38" ht="21.95" customHeight="1"/>
    <row r="39" ht="6" customHeight="1"/>
    <row r="40" ht="84" customHeight="1"/>
    <row r="41" ht="21.95" customHeight="1"/>
    <row r="42" ht="6" customHeight="1"/>
    <row r="43" ht="84" customHeight="1"/>
    <row r="44" ht="21.95" customHeight="1"/>
    <row r="45" ht="6" customHeight="1"/>
    <row r="46" ht="84" customHeight="1"/>
    <row r="47" ht="21.95" customHeight="1"/>
    <row r="48" ht="6" customHeight="1"/>
    <row r="49" ht="84" customHeight="1"/>
    <row r="50" ht="21.95" customHeight="1"/>
    <row r="51" ht="6" customHeight="1"/>
    <row r="52" ht="84" customHeight="1"/>
    <row r="53" ht="21.95" customHeight="1"/>
    <row r="54" ht="6" customHeight="1"/>
    <row r="55" ht="84" customHeight="1"/>
    <row r="56" ht="21.95" customHeight="1"/>
    <row r="57" ht="6" customHeight="1"/>
    <row r="58" ht="84" customHeight="1"/>
    <row r="59" ht="21.95" customHeight="1"/>
    <row r="60" ht="6" customHeight="1"/>
    <row r="61" ht="84" customHeight="1"/>
    <row r="62" ht="21.9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B5"/>
  <sheetViews>
    <sheetView workbookViewId="0">
      <selection activeCell="B4" sqref="B4"/>
    </sheetView>
  </sheetViews>
  <sheetFormatPr baseColWidth="10" defaultRowHeight="15"/>
  <sheetData>
    <row r="5" spans="2:2">
      <c r="B5" t="e">
        <f>Hoja2!#REF!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2021-12-29T13:50:57Z</cp:lastPrinted>
  <dcterms:created xsi:type="dcterms:W3CDTF">2019-09-09T09:11:16Z</dcterms:created>
  <dcterms:modified xsi:type="dcterms:W3CDTF">2021-12-29T20:38:30Z</dcterms:modified>
</cp:coreProperties>
</file>