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a\Documents\GitHub\sueldos-oficina\04-abril\"/>
    </mc:Choice>
  </mc:AlternateContent>
  <xr:revisionPtr revIDLastSave="0" documentId="13_ncr:1_{745890E9-9877-4049-B64F-0CA3961CF434}" xr6:coauthVersionLast="47" xr6:coauthVersionMax="47" xr10:uidLastSave="{00000000-0000-0000-0000-000000000000}"/>
  <bookViews>
    <workbookView xWindow="1575" yWindow="2775" windowWidth="26430" windowHeight="10035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<sst xmlns="http://schemas.openxmlformats.org/spreadsheetml/2006/main" count="41" uniqueCount="30">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</sst>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CBDA0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2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7" fillId="0" borderId="22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7" fillId="5" borderId="12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11" fillId="5" borderId="12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CBDA0C"/>
      <color rgb="FFFF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6" zoomScaleNormal="86" workbookViewId="0">
      <selection activeCell="M5" sqref="M5"/>
    </sheetView>
  </sheetViews>
  <sheetFormatPr baseColWidth="10" defaultColWidth="11.5703125" defaultRowHeight="23.25" x14ac:dyDescent="0.35"/>
  <cols>
    <col min="1" max="1" width="27.42578125" style="1" bestFit="1" customWidth="1"/>
    <col min="2" max="2" width="19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24" customHeight="1" thickBo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30" t="s">
        <v>11</v>
      </c>
      <c r="B4" s="31">
        <v>20231368370</v>
      </c>
      <c r="C4" s="31">
        <v>20231368370</v>
      </c>
      <c r="D4" s="31">
        <v>2</v>
      </c>
      <c r="E4" s="31" t="s">
        <v>12</v>
      </c>
      <c r="F4" s="32"/>
      <c r="G4" s="42"/>
      <c r="H4" s="42"/>
      <c r="I4" s="42"/>
      <c r="J4" s="33"/>
      <c r="K4" s="37"/>
    </row>
    <row r="5" spans="1:11" ht="27" x14ac:dyDescent="0.5">
      <c r="A5" s="23" t="s">
        <v>15</v>
      </c>
      <c r="B5" s="24">
        <v>27216662534</v>
      </c>
      <c r="C5" s="24">
        <v>27216662534</v>
      </c>
      <c r="D5" s="24">
        <v>1</v>
      </c>
      <c r="E5" s="24" t="s">
        <v>14</v>
      </c>
      <c r="F5" s="25"/>
      <c r="G5" s="46"/>
      <c r="H5" s="46"/>
      <c r="I5" s="46"/>
      <c r="J5" s="34"/>
      <c r="K5" s="38"/>
    </row>
    <row r="6" spans="1:11" ht="27" x14ac:dyDescent="0.5">
      <c r="A6" s="35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16"/>
      <c r="G6" s="48"/>
      <c r="H6" s="48"/>
      <c r="I6" s="48"/>
      <c r="J6" s="22"/>
      <c r="K6" s="39"/>
    </row>
    <row r="7" spans="1:11" ht="27" x14ac:dyDescent="0.5">
      <c r="A7" s="36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17"/>
      <c r="G7" s="48"/>
      <c r="H7" s="48"/>
      <c r="I7" s="48"/>
      <c r="J7" s="15" t="s">
        <v>28</v>
      </c>
      <c r="K7" s="40"/>
    </row>
    <row r="8" spans="1:11" ht="27.75" thickBot="1" x14ac:dyDescent="0.55000000000000004">
      <c r="A8" s="26" t="s">
        <v>17</v>
      </c>
      <c r="B8" s="27">
        <v>30717216896</v>
      </c>
      <c r="C8" s="27">
        <v>23288678014</v>
      </c>
      <c r="D8" s="27">
        <v>5</v>
      </c>
      <c r="E8" s="27" t="s">
        <v>14</v>
      </c>
      <c r="F8" s="28"/>
      <c r="G8" s="44"/>
      <c r="H8" s="44"/>
      <c r="I8" s="44"/>
      <c r="J8" s="29"/>
      <c r="K8" s="41"/>
    </row>
    <row r="9" spans="1:11" ht="27" x14ac:dyDescent="0.5">
      <c r="A9" s="23" t="s">
        <v>18</v>
      </c>
      <c r="B9" s="24">
        <v>27200418617</v>
      </c>
      <c r="C9" s="24">
        <v>27200418617</v>
      </c>
      <c r="D9" s="24">
        <v>2</v>
      </c>
      <c r="E9" s="24" t="s">
        <v>14</v>
      </c>
      <c r="F9" s="25"/>
      <c r="G9" s="47"/>
      <c r="H9" s="45"/>
      <c r="I9" s="45"/>
      <c r="J9" s="34"/>
      <c r="K9" s="38"/>
    </row>
    <row r="10" spans="1:11" ht="27.75" thickBot="1" x14ac:dyDescent="0.55000000000000004">
      <c r="A10" s="26" t="s">
        <v>25</v>
      </c>
      <c r="B10" s="27">
        <v>20190101968</v>
      </c>
      <c r="C10" s="27">
        <v>20190101968</v>
      </c>
      <c r="D10" s="27">
        <v>2</v>
      </c>
      <c r="E10" s="27" t="s">
        <v>12</v>
      </c>
      <c r="F10" s="28"/>
      <c r="G10" s="43"/>
      <c r="H10" s="44"/>
      <c r="I10" s="44"/>
      <c r="J10" s="29"/>
      <c r="K10" s="41"/>
    </row>
    <row r="11" spans="1:11" ht="27" x14ac:dyDescent="0.5">
      <c r="A11" s="18"/>
      <c r="B11" s="18"/>
      <c r="C11" s="18"/>
      <c r="D11" s="18"/>
      <c r="E11" s="18"/>
      <c r="F11" s="19"/>
      <c r="G11" s="20"/>
      <c r="H11" s="21"/>
      <c r="I11" s="21"/>
      <c r="J11" s="21"/>
      <c r="K11" s="21"/>
    </row>
  </sheetData>
  <mergeCells count="1">
    <mergeCell ref="A1:K2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51" t="s">
        <v>11</v>
      </c>
      <c r="B3" s="51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51" t="s">
        <v>13</v>
      </c>
      <c r="B8" s="51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51"/>
      <c r="B13" s="51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51" t="s">
        <v>23</v>
      </c>
      <c r="B17" s="51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2025-05-12T00:13:02Z</dcterms:modified>
  <cp:category/>
  <cp:contentStatus/>
</cp:coreProperties>
</file>