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4" i="1"/>
  <c r="C5"/>
  <c r="C6"/>
  <c r="C3"/>
</calcChain>
</file>

<file path=xl/sharedStrings.xml><?xml version="1.0" encoding="utf-8"?>
<sst xmlns="http://schemas.openxmlformats.org/spreadsheetml/2006/main" count="7" uniqueCount="7">
  <si>
    <t>SMITH JULIO CESAR</t>
  </si>
  <si>
    <t>DIEZ ALVARO</t>
  </si>
  <si>
    <t>MAZZA MATIAS</t>
  </si>
  <si>
    <t>SMITH LEANDRO</t>
  </si>
  <si>
    <t>½ JORNADA</t>
  </si>
  <si>
    <t>APELLIDO</t>
  </si>
  <si>
    <t>ESCALA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</si>
</sst>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6"/>
  <sheetViews>
    <sheetView tabSelected="1" workbookViewId="0">
      <selection activeCell="H19" sqref="H19"/>
    </sheetView>
  </sheetViews>
  <sheetFormatPr baseColWidth="10" defaultRowHeight="15"/>
  <cols>
    <col min="1" max="1" width="18" bestFit="1" customWidth="1"/>
  </cols>
  <sheetData>
    <row r="2" spans="1:3">
      <c r="A2" s="1" t="s">
        <v>5</v>
      </c>
      <c r="B2" s="1" t="s">
        <v>6</v>
      </c>
      <c r="C2" s="1" t="s">
        <v>4</v>
      </c>
    </row>
    <row r="3" spans="1:3">
      <c r="A3" t="s">
        <v>0</v>
      </c>
      <c r="B3" s="2">
        <v>36188.269999999997</v>
      </c>
      <c r="C3" s="2">
        <f>+B3/2</f>
        <v>18094.134999999998</v>
      </c>
    </row>
    <row r="4" spans="1:3">
      <c r="A4" t="s">
        <v>1</v>
      </c>
      <c r="B4" s="2">
        <v>34306.67</v>
      </c>
      <c r="C4" s="2">
        <f t="shared" ref="C4:C6" si="0">+B4/2</f>
        <v>17153.334999999999</v>
      </c>
    </row>
    <row r="5" spans="1:3">
      <c r="A5" t="s">
        <v>2</v>
      </c>
      <c r="B5" s="2">
        <v>34530.15</v>
      </c>
      <c r="C5" s="2">
        <f t="shared" si="0"/>
        <v>17265.075000000001</v>
      </c>
    </row>
    <row r="6" spans="1:3">
      <c r="A6" t="s">
        <v>3</v>
      </c>
      <c r="B6" s="2">
        <v>34530.15</v>
      </c>
      <c r="C6" s="2">
        <f t="shared" si="0"/>
        <v>17265.075000000001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2020-02-04T21:17:11Z</dcterms:created>
  <dcterms:modified xsi:type="dcterms:W3CDTF">2020-02-04T21:45:44Z</dcterms:modified>
</cp:coreProperties>
</file>