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7-julio\6-portal-cliente\"/>
    </mc:Choice>
  </mc:AlternateContent>
  <xr:revisionPtr revIDLastSave="0" documentId="13_ncr:1_{192F2F02-168B-41B6-AFF8-CB0C52B47D3F}" xr6:coauthVersionLast="47" xr6:coauthVersionMax="47" xr10:uidLastSave="{00000000-0000-0000-0000-000000000000}"/>
  <bookViews>
    <workbookView xWindow="-20415" yWindow="915" windowWidth="16860" windowHeight="13440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<sst xmlns="http://schemas.openxmlformats.org/spreadsheetml/2006/main" count="67" uniqueCount="31">
  <si>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</si>
  <si>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</si>
  <si>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</si>
  <si>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</si>
  <si>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</si>
  <si>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</si>
  <si>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</si>
  <si>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</si>
  <si>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</si>
  <si>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</si>
  <si>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</si>
  <si>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</si>
  <si>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</si>
  <si>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</si>
  <si>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</si>
  <si>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</si>
  <si>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</si>
  <si>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</si>
  <si>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</si>
  <si>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</si>
  <si>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</si>
  <si>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</si>
  <si>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</si>
  <si>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</si>
  <si>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</si>
  <si>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</si>
  <si>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</si>
  <si>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</si>
  <si>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</si>
  <si>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SAC 2025</t>
  </si>
  <si>
    <t>SUELDOS: JULIO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</si>
</sst>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66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66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18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7" fillId="0" borderId="22" xfId="1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5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11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1" fillId="0" borderId="15" xfId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7" fillId="5" borderId="17" xfId="1" applyFont="1" applyFill="1" applyBorder="1" applyAlignment="1">
      <alignment horizontal="center"/>
    </xf>
    <xf numFmtId="0" fontId="7" fillId="5" borderId="18" xfId="1" applyFont="1" applyFill="1" applyBorder="1" applyAlignment="1">
      <alignment horizontal="center"/>
    </xf>
    <xf numFmtId="0" fontId="7" fillId="5" borderId="20" xfId="1" applyFont="1" applyFill="1" applyBorder="1" applyAlignment="1">
      <alignment horizontal="center"/>
    </xf>
    <xf numFmtId="0" fontId="7" fillId="5" borderId="22" xfId="1" applyFont="1" applyFill="1" applyBorder="1" applyAlignment="1">
      <alignment horizontal="center"/>
    </xf>
    <xf numFmtId="0" fontId="7" fillId="5" borderId="16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66FFFF"/>
      <color rgb="FFCBDA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1" zoomScaleNormal="71" workbookViewId="0">
      <selection activeCell="H10" sqref="H10"/>
    </sheetView>
  </sheetViews>
  <sheetFormatPr baseColWidth="10" defaultColWidth="11.5703125" defaultRowHeight="23.25" x14ac:dyDescent="0.35"/>
  <cols>
    <col min="1" max="1" width="27.42578125" style="1" bestFit="1" customWidth="1"/>
    <col min="2" max="2" width="25.85546875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63" t="s">
        <v>30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24" customHeight="1" thickBot="1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25" t="s">
        <v>11</v>
      </c>
      <c r="B4" s="26">
        <v>20231368370</v>
      </c>
      <c r="C4" s="26">
        <v>20231368370</v>
      </c>
      <c r="D4" s="26">
        <v>2</v>
      </c>
      <c r="E4" s="26" t="s">
        <v>12</v>
      </c>
      <c r="F4" s="31"/>
      <c r="G4" s="51"/>
      <c r="H4" s="51"/>
      <c r="I4" s="51"/>
      <c r="J4" s="27"/>
      <c r="K4" s="58"/>
    </row>
    <row r="5" spans="1:11" ht="27" x14ac:dyDescent="0.5">
      <c r="A5" s="20" t="s">
        <v>15</v>
      </c>
      <c r="B5" s="21">
        <v>27216662534</v>
      </c>
      <c r="C5" s="21">
        <v>27216662534</v>
      </c>
      <c r="D5" s="21">
        <v>1</v>
      </c>
      <c r="E5" s="21" t="s">
        <v>14</v>
      </c>
      <c r="F5" s="34"/>
      <c r="G5" s="52"/>
      <c r="H5" s="52"/>
      <c r="I5" s="52"/>
      <c r="J5" s="28"/>
      <c r="K5" s="59"/>
    </row>
    <row r="6" spans="1:11" ht="27" x14ac:dyDescent="0.5">
      <c r="A6" s="29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36"/>
      <c r="G6" s="53"/>
      <c r="H6" s="53"/>
      <c r="I6" s="53"/>
      <c r="J6" s="19"/>
      <c r="K6" s="60"/>
    </row>
    <row r="7" spans="1:11" ht="27" x14ac:dyDescent="0.5">
      <c r="A7" s="30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39"/>
      <c r="G7" s="53"/>
      <c r="H7" s="53"/>
      <c r="I7" s="53"/>
      <c r="J7" s="15"/>
      <c r="K7" s="61"/>
    </row>
    <row r="8" spans="1:11" ht="27.75" thickBot="1" x14ac:dyDescent="0.55000000000000004">
      <c r="A8" s="22" t="s">
        <v>17</v>
      </c>
      <c r="B8" s="23">
        <v>30717216896</v>
      </c>
      <c r="C8" s="23">
        <v>23288678014</v>
      </c>
      <c r="D8" s="23">
        <v>5</v>
      </c>
      <c r="E8" s="23" t="s">
        <v>14</v>
      </c>
      <c r="F8" s="41"/>
      <c r="G8" s="54"/>
      <c r="H8" s="54"/>
      <c r="I8" s="54"/>
      <c r="J8" s="24"/>
      <c r="K8" s="62"/>
    </row>
    <row r="9" spans="1:11" ht="27" x14ac:dyDescent="0.5">
      <c r="A9" s="20" t="s">
        <v>18</v>
      </c>
      <c r="B9" s="21">
        <v>27200418617</v>
      </c>
      <c r="C9" s="21">
        <v>27200418617</v>
      </c>
      <c r="D9" s="21">
        <v>2</v>
      </c>
      <c r="E9" s="21" t="s">
        <v>14</v>
      </c>
      <c r="F9" s="34"/>
      <c r="G9" s="55"/>
      <c r="H9" s="57"/>
      <c r="I9" s="57"/>
      <c r="J9" s="28"/>
      <c r="K9" s="59"/>
    </row>
    <row r="10" spans="1:11" ht="27.75" thickBot="1" x14ac:dyDescent="0.55000000000000004">
      <c r="A10" s="22" t="s">
        <v>25</v>
      </c>
      <c r="B10" s="23">
        <v>20190101968</v>
      </c>
      <c r="C10" s="23">
        <v>20190101968</v>
      </c>
      <c r="D10" s="23">
        <v>2</v>
      </c>
      <c r="E10" s="23" t="s">
        <v>12</v>
      </c>
      <c r="F10" s="41"/>
      <c r="G10" s="56"/>
      <c r="H10" s="54"/>
      <c r="I10" s="54"/>
      <c r="J10" s="24"/>
      <c r="K10" s="62"/>
    </row>
    <row r="11" spans="1:11" ht="27" x14ac:dyDescent="0.5">
      <c r="A11" s="16"/>
      <c r="B11" s="16"/>
      <c r="C11" s="16"/>
      <c r="D11" s="16"/>
      <c r="E11" s="16"/>
      <c r="F11" s="47"/>
      <c r="G11" s="17"/>
      <c r="H11" s="18"/>
      <c r="I11" s="18"/>
      <c r="J11" s="18"/>
      <c r="K11" s="18"/>
    </row>
    <row r="12" spans="1:11" ht="15" x14ac:dyDescent="0.25">
      <c r="A12" s="63" t="s">
        <v>29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1" ht="15.75" thickBot="1" x14ac:dyDescent="0.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1" ht="27.75" thickBot="1" x14ac:dyDescent="0.3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48" t="s">
        <v>6</v>
      </c>
      <c r="H14" s="49" t="s">
        <v>7</v>
      </c>
      <c r="I14" s="49" t="s">
        <v>8</v>
      </c>
      <c r="J14" s="50" t="s">
        <v>9</v>
      </c>
      <c r="K14" s="50" t="s">
        <v>10</v>
      </c>
    </row>
    <row r="15" spans="1:11" ht="27.75" thickBot="1" x14ac:dyDescent="0.55000000000000004">
      <c r="A15" s="25" t="s">
        <v>11</v>
      </c>
      <c r="B15" s="26">
        <v>20231368370</v>
      </c>
      <c r="C15" s="26">
        <v>20231368370</v>
      </c>
      <c r="D15" s="26">
        <v>2</v>
      </c>
      <c r="E15" s="26" t="s">
        <v>12</v>
      </c>
      <c r="F15" s="31"/>
      <c r="G15" s="32"/>
      <c r="H15" s="32"/>
      <c r="I15" s="32"/>
      <c r="J15" s="27"/>
      <c r="K15" s="33"/>
    </row>
    <row r="16" spans="1:11" ht="27" x14ac:dyDescent="0.5">
      <c r="A16" s="20" t="s">
        <v>15</v>
      </c>
      <c r="B16" s="21">
        <v>27216662534</v>
      </c>
      <c r="C16" s="21">
        <v>27216662534</v>
      </c>
      <c r="D16" s="21">
        <v>1</v>
      </c>
      <c r="E16" s="21" t="s">
        <v>14</v>
      </c>
      <c r="F16" s="34"/>
      <c r="G16" s="28"/>
      <c r="H16" s="28"/>
      <c r="I16" s="28"/>
      <c r="J16" s="28"/>
      <c r="K16" s="35"/>
    </row>
    <row r="17" spans="1:11" ht="27" x14ac:dyDescent="0.5">
      <c r="A17" s="29" t="s">
        <v>26</v>
      </c>
      <c r="B17" s="7">
        <v>20167598634</v>
      </c>
      <c r="C17" s="7">
        <v>20167598634</v>
      </c>
      <c r="D17" s="7">
        <v>1</v>
      </c>
      <c r="E17" s="7" t="s">
        <v>27</v>
      </c>
      <c r="F17" s="36"/>
      <c r="G17" s="37"/>
      <c r="H17" s="37"/>
      <c r="I17" s="37"/>
      <c r="J17" s="19"/>
      <c r="K17" s="38"/>
    </row>
    <row r="18" spans="1:11" ht="27" x14ac:dyDescent="0.5">
      <c r="A18" s="30" t="s">
        <v>16</v>
      </c>
      <c r="B18" s="8">
        <v>30598389175</v>
      </c>
      <c r="C18" s="8">
        <v>20116076471</v>
      </c>
      <c r="D18" s="8">
        <v>3</v>
      </c>
      <c r="E18" s="8" t="s">
        <v>14</v>
      </c>
      <c r="F18" s="39"/>
      <c r="G18" s="37"/>
      <c r="H18" s="37"/>
      <c r="I18" s="37"/>
      <c r="J18" s="15" t="s">
        <v>28</v>
      </c>
      <c r="K18" s="40"/>
    </row>
    <row r="19" spans="1:11" ht="27.75" thickBot="1" x14ac:dyDescent="0.55000000000000004">
      <c r="A19" s="22" t="s">
        <v>17</v>
      </c>
      <c r="B19" s="23">
        <v>30717216896</v>
      </c>
      <c r="C19" s="23">
        <v>23288678014</v>
      </c>
      <c r="D19" s="23">
        <v>5</v>
      </c>
      <c r="E19" s="23" t="s">
        <v>14</v>
      </c>
      <c r="F19" s="41"/>
      <c r="G19" s="42"/>
      <c r="H19" s="42"/>
      <c r="I19" s="42"/>
      <c r="J19" s="24"/>
      <c r="K19" s="43"/>
    </row>
    <row r="20" spans="1:11" ht="27" x14ac:dyDescent="0.5">
      <c r="A20" s="20" t="s">
        <v>18</v>
      </c>
      <c r="B20" s="21">
        <v>27200418617</v>
      </c>
      <c r="C20" s="21">
        <v>27200418617</v>
      </c>
      <c r="D20" s="21">
        <v>2</v>
      </c>
      <c r="E20" s="21" t="s">
        <v>14</v>
      </c>
      <c r="F20" s="34"/>
      <c r="G20" s="44"/>
      <c r="H20" s="45"/>
      <c r="I20" s="45"/>
      <c r="J20" s="28"/>
      <c r="K20" s="35"/>
    </row>
    <row r="21" spans="1:11" ht="27.75" thickBot="1" x14ac:dyDescent="0.55000000000000004">
      <c r="A21" s="22" t="s">
        <v>25</v>
      </c>
      <c r="B21" s="23">
        <v>20190101968</v>
      </c>
      <c r="C21" s="23">
        <v>20190101968</v>
      </c>
      <c r="D21" s="23">
        <v>2</v>
      </c>
      <c r="E21" s="23" t="s">
        <v>12</v>
      </c>
      <c r="F21" s="41"/>
      <c r="G21" s="46"/>
      <c r="H21" s="42"/>
      <c r="I21" s="42"/>
      <c r="J21" s="24"/>
      <c r="K21" s="43"/>
    </row>
  </sheetData>
  <mergeCells count="2">
    <mergeCell ref="A1:K2"/>
    <mergeCell ref="A12:K13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65" t="s">
        <v>11</v>
      </c>
      <c r="B3" s="65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65" t="s">
        <v>13</v>
      </c>
      <c r="B8" s="65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65"/>
      <c r="B13" s="65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65" t="s">
        <v>23</v>
      </c>
      <c r="B17" s="65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2025-08-11T00:55:08Z</dcterms:modified>
  <cp:category/>
  <cp:contentStatus/>
</cp:coreProperties>
</file>