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"/>
    </mc:Choice>
  </mc:AlternateContent>
  <xr:revisionPtr revIDLastSave="0" documentId="13_ncr:1_{72207583-CDD8-4E5D-8FB4-49D2CBFE8F5E}" xr6:coauthVersionLast="47" xr6:coauthVersionMax="47" xr10:uidLastSave="{00000000-0000-0000-0000-000000000000}"/>
  <bookViews>
    <workbookView xWindow="-16380" yWindow="0" windowWidth="13035" windowHeight="141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<sst xmlns="http://schemas.openxmlformats.org/spreadsheetml/2006/main" count="68" uniqueCount="31">
  <si>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</si>
  <si>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</si>
  <si>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</si>
  <si>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</si>
  <si>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</si>
  <si>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</si>
  <si>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</si>
  <si>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</si>
  <si>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</si>
  <si>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</si>
  <si>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</si>
  <si>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</si>
  <si>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</si>
  <si>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</si>
  <si>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</si>
  <si>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</si>
  <si>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</si>
  <si>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</si>
  <si>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</si>
  <si>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</si>
  <si>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</si>
  <si>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</si>
  <si>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</si>
  <si>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</si>
  <si>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</si>
  <si>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</si>
  <si>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</si>
  <si>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</si>
  <si>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</si>
  <si>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JUNIO 2025</t>
  </si>
  <si>
    <t>SUELDOS: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</si>
</sst>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5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17" xfId="1" applyFont="1" applyFill="1" applyBorder="1" applyAlignment="1">
      <alignment horizontal="center"/>
    </xf>
    <xf numFmtId="0" fontId="7" fillId="5" borderId="18" xfId="1" applyFont="1" applyFill="1" applyBorder="1" applyAlignment="1">
      <alignment horizontal="center"/>
    </xf>
    <xf numFmtId="0" fontId="7" fillId="5" borderId="20" xfId="1" applyFont="1" applyFill="1" applyBorder="1" applyAlignment="1">
      <alignment horizontal="center"/>
    </xf>
    <xf numFmtId="0" fontId="7" fillId="5" borderId="22" xfId="1" applyFont="1" applyFill="1" applyBorder="1" applyAlignment="1">
      <alignment horizontal="center"/>
    </xf>
    <xf numFmtId="0" fontId="7" fillId="5" borderId="16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51" zoomScaleNormal="51" workbookViewId="0">
      <selection activeCell="H16" sqref="H16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4" customHeight="1" thickBot="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0"/>
      <c r="H4" s="40"/>
      <c r="I4" s="40"/>
      <c r="J4" s="33"/>
      <c r="K4" s="4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41"/>
      <c r="H5" s="34"/>
      <c r="I5" s="41"/>
      <c r="J5" s="34"/>
      <c r="K5" s="4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2"/>
      <c r="H6" s="37"/>
      <c r="I6" s="42"/>
      <c r="J6" s="22"/>
      <c r="K6" s="4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2"/>
      <c r="H7" s="37"/>
      <c r="I7" s="42"/>
      <c r="J7" s="15" t="s">
        <v>28</v>
      </c>
      <c r="K7" s="5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3"/>
      <c r="H8" s="38"/>
      <c r="I8" s="43"/>
      <c r="J8" s="29"/>
      <c r="K8" s="5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4"/>
      <c r="H9" s="39"/>
      <c r="I9" s="46"/>
      <c r="J9" s="34"/>
      <c r="K9" s="4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45"/>
      <c r="H10" s="38"/>
      <c r="I10" s="43"/>
      <c r="J10" s="29"/>
      <c r="K10" s="5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  <row r="12" spans="1:11" ht="15" x14ac:dyDescent="0.25">
      <c r="A12" s="52" t="s">
        <v>30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</row>
    <row r="13" spans="1:11" ht="15.75" thickBot="1" x14ac:dyDescent="0.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2" t="s">
        <v>6</v>
      </c>
      <c r="H14" s="3" t="s">
        <v>7</v>
      </c>
      <c r="I14" s="3" t="s">
        <v>8</v>
      </c>
      <c r="J14" s="4" t="s">
        <v>9</v>
      </c>
      <c r="K14" s="4" t="s">
        <v>10</v>
      </c>
    </row>
    <row r="15" spans="1:11" ht="27.75" thickBot="1" x14ac:dyDescent="0.55000000000000004">
      <c r="A15" s="30" t="s">
        <v>11</v>
      </c>
      <c r="B15" s="31">
        <v>20231368370</v>
      </c>
      <c r="C15" s="31">
        <v>20231368370</v>
      </c>
      <c r="D15" s="31">
        <v>2</v>
      </c>
      <c r="E15" s="31" t="s">
        <v>12</v>
      </c>
      <c r="F15" s="32"/>
      <c r="G15" s="40"/>
      <c r="H15" s="40"/>
      <c r="I15" s="40"/>
      <c r="J15" s="33"/>
      <c r="K15" s="47"/>
    </row>
    <row r="16" spans="1:11" ht="27" x14ac:dyDescent="0.5">
      <c r="A16" s="23" t="s">
        <v>15</v>
      </c>
      <c r="B16" s="24">
        <v>27216662534</v>
      </c>
      <c r="C16" s="24">
        <v>27216662534</v>
      </c>
      <c r="D16" s="24">
        <v>1</v>
      </c>
      <c r="E16" s="24" t="s">
        <v>14</v>
      </c>
      <c r="F16" s="25"/>
      <c r="G16" s="41"/>
      <c r="H16" s="34"/>
      <c r="I16" s="41"/>
      <c r="J16" s="34"/>
      <c r="K16" s="48"/>
    </row>
    <row r="17" spans="1:11" ht="27" x14ac:dyDescent="0.5">
      <c r="A17" s="35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16"/>
      <c r="G17" s="42"/>
      <c r="H17" s="37"/>
      <c r="I17" s="42"/>
      <c r="J17" s="22"/>
      <c r="K17" s="49"/>
    </row>
    <row r="18" spans="1:11" ht="27" x14ac:dyDescent="0.5">
      <c r="A18" s="36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17"/>
      <c r="G18" s="42"/>
      <c r="H18" s="37"/>
      <c r="I18" s="42"/>
      <c r="J18" s="15" t="s">
        <v>28</v>
      </c>
      <c r="K18" s="50"/>
    </row>
    <row r="19" spans="1:11" ht="27.75" thickBot="1" x14ac:dyDescent="0.55000000000000004">
      <c r="A19" s="26" t="s">
        <v>17</v>
      </c>
      <c r="B19" s="27">
        <v>30717216896</v>
      </c>
      <c r="C19" s="27">
        <v>23288678014</v>
      </c>
      <c r="D19" s="27">
        <v>5</v>
      </c>
      <c r="E19" s="27" t="s">
        <v>14</v>
      </c>
      <c r="F19" s="28"/>
      <c r="G19" s="43"/>
      <c r="H19" s="38"/>
      <c r="I19" s="43"/>
      <c r="J19" s="29"/>
      <c r="K19" s="51"/>
    </row>
    <row r="20" spans="1:11" ht="27" x14ac:dyDescent="0.5">
      <c r="A20" s="23" t="s">
        <v>18</v>
      </c>
      <c r="B20" s="24">
        <v>27200418617</v>
      </c>
      <c r="C20" s="24">
        <v>27200418617</v>
      </c>
      <c r="D20" s="24">
        <v>2</v>
      </c>
      <c r="E20" s="24" t="s">
        <v>14</v>
      </c>
      <c r="F20" s="25"/>
      <c r="G20" s="44"/>
      <c r="H20" s="39"/>
      <c r="I20" s="46"/>
      <c r="J20" s="34"/>
      <c r="K20" s="48"/>
    </row>
    <row r="21" spans="1:11" ht="27.75" thickBot="1" x14ac:dyDescent="0.55000000000000004">
      <c r="A21" s="26" t="s">
        <v>25</v>
      </c>
      <c r="B21" s="27">
        <v>20190101968</v>
      </c>
      <c r="C21" s="27">
        <v>20190101968</v>
      </c>
      <c r="D21" s="27">
        <v>2</v>
      </c>
      <c r="E21" s="27" t="s">
        <v>12</v>
      </c>
      <c r="F21" s="28"/>
      <c r="G21" s="45"/>
      <c r="H21" s="38"/>
      <c r="I21" s="43"/>
      <c r="J21" s="29"/>
      <c r="K21" s="51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4" t="s">
        <v>11</v>
      </c>
      <c r="B3" s="54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4" t="s">
        <v>13</v>
      </c>
      <c r="B8" s="54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4"/>
      <c r="B13" s="54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4" t="s">
        <v>23</v>
      </c>
      <c r="B17" s="54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2025-07-09T16:06:56Z</dcterms:modified>
  <cp:category/>
  <cp:contentStatus/>
</cp:coreProperties>
</file>