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"/>
    </mc:Choice>
  </mc:AlternateContent>
  <xr:revisionPtr revIDLastSave="0" documentId="13_ncr:1_{4DD25F3C-6001-48FD-B9CA-6722C2932E9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otor2" sheetId="1" r:id="rId1"/>
  </sheets>
  <calcPr calcId="0"/>
</workbook>
</file>

<file path=xl/sharedStrings.xml><?xml version="1.0" encoding="utf-8"?>
<sst xmlns="http://schemas.openxmlformats.org/spreadsheetml/2006/main" count="20" uniqueCount="8">
  <si>
    <t>Force {N} (mean)</t>
  </si>
  <si>
    <t>Force {N} (std)</t>
  </si>
  <si>
    <t>dt</t>
  </si>
  <si>
    <t>Rotor 2 Thrust Test 1</t>
  </si>
  <si>
    <t>Rotor 2 Thrust Test 2</t>
  </si>
  <si>
    <t>Rotor 2 Thrust Test 3</t>
  </si>
  <si>
    <t>Rotor 2 Thrust Test 4</t>
  </si>
  <si>
    <t>Rotor 2 Thrust 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</si>
</sst>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511570428696414"/>
                  <c:y val="-4.5799431321084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Rotor2!$B$3:$B$37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1.53896752812773E-2</c:v>
                  </c:pt>
                  <c:pt idx="4">
                    <c:v>1.2354415362426799E-2</c:v>
                  </c:pt>
                  <c:pt idx="5">
                    <c:v>1.9701723141310301E-2</c:v>
                  </c:pt>
                  <c:pt idx="6">
                    <c:v>7.1635039941137799E-3</c:v>
                  </c:pt>
                  <c:pt idx="7">
                    <c:v>2.9824045403172999E-2</c:v>
                  </c:pt>
                  <c:pt idx="8">
                    <c:v>2.9753372210469399E-2</c:v>
                  </c:pt>
                  <c:pt idx="9">
                    <c:v>1.03109548284183E-2</c:v>
                  </c:pt>
                  <c:pt idx="10">
                    <c:v>8.6450472587061792E-3</c:v>
                  </c:pt>
                  <c:pt idx="11">
                    <c:v>4.7955571543932797E-2</c:v>
                  </c:pt>
                  <c:pt idx="12">
                    <c:v>3.72191235508674E-2</c:v>
                  </c:pt>
                  <c:pt idx="13">
                    <c:v>3.8675437601715698E-2</c:v>
                  </c:pt>
                  <c:pt idx="14">
                    <c:v>4.3540664598558897E-2</c:v>
                  </c:pt>
                  <c:pt idx="15">
                    <c:v>3.0689446154389202E-2</c:v>
                  </c:pt>
                  <c:pt idx="16">
                    <c:v>4.3407493895821499E-2</c:v>
                  </c:pt>
                  <c:pt idx="17">
                    <c:v>1.4244112357114499E-2</c:v>
                  </c:pt>
                  <c:pt idx="18">
                    <c:v>8.5962047929365307E-2</c:v>
                  </c:pt>
                  <c:pt idx="19">
                    <c:v>5.2875225518991403E-2</c:v>
                  </c:pt>
                  <c:pt idx="20">
                    <c:v>0.24044038543341301</c:v>
                  </c:pt>
                  <c:pt idx="21">
                    <c:v>6.4910870065279194E-2</c:v>
                  </c:pt>
                  <c:pt idx="22">
                    <c:v>5.3061533296630901E-2</c:v>
                  </c:pt>
                  <c:pt idx="23">
                    <c:v>4.1243819313673498E-2</c:v>
                  </c:pt>
                  <c:pt idx="24">
                    <c:v>2.56289310206874E-2</c:v>
                  </c:pt>
                  <c:pt idx="25">
                    <c:v>6.58626960945429E-2</c:v>
                  </c:pt>
                  <c:pt idx="26">
                    <c:v>6.2683415081788305E-2</c:v>
                  </c:pt>
                  <c:pt idx="27">
                    <c:v>7.5714143850058396E-2</c:v>
                  </c:pt>
                  <c:pt idx="28">
                    <c:v>6.6163672653105896E-2</c:v>
                  </c:pt>
                  <c:pt idx="29">
                    <c:v>0.125806869530453</c:v>
                  </c:pt>
                  <c:pt idx="30">
                    <c:v>0.13813037319865601</c:v>
                  </c:pt>
                  <c:pt idx="31">
                    <c:v>0.113605967226522</c:v>
                  </c:pt>
                  <c:pt idx="32">
                    <c:v>0.13743515217232999</c:v>
                  </c:pt>
                  <c:pt idx="33">
                    <c:v>0.158283556349124</c:v>
                  </c:pt>
                  <c:pt idx="34">
                    <c:v>0.29679693571974602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Rotor2!$C$3:$C$37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0.14499999999999999</c:v>
                </c:pt>
                <c:pt idx="5">
                  <c:v>0.26750000000000002</c:v>
                </c:pt>
                <c:pt idx="6">
                  <c:v>0.35249999999999898</c:v>
                </c:pt>
                <c:pt idx="7">
                  <c:v>0.495</c:v>
                </c:pt>
                <c:pt idx="8">
                  <c:v>0.66700000000000004</c:v>
                </c:pt>
                <c:pt idx="9">
                  <c:v>0.84699999999999898</c:v>
                </c:pt>
                <c:pt idx="10">
                  <c:v>1.073</c:v>
                </c:pt>
                <c:pt idx="11">
                  <c:v>1.4244999999999901</c:v>
                </c:pt>
                <c:pt idx="12">
                  <c:v>1.77199999999999</c:v>
                </c:pt>
                <c:pt idx="13">
                  <c:v>2.14299999999999</c:v>
                </c:pt>
                <c:pt idx="14">
                  <c:v>2.5269999999999899</c:v>
                </c:pt>
                <c:pt idx="15">
                  <c:v>2.9195000000000002</c:v>
                </c:pt>
                <c:pt idx="16">
                  <c:v>3.3999999999999901</c:v>
                </c:pt>
                <c:pt idx="17">
                  <c:v>3.8885000000000001</c:v>
                </c:pt>
                <c:pt idx="18">
                  <c:v>4.45</c:v>
                </c:pt>
                <c:pt idx="19">
                  <c:v>4.9419999999999904</c:v>
                </c:pt>
                <c:pt idx="20">
                  <c:v>5.4729999999999999</c:v>
                </c:pt>
                <c:pt idx="21">
                  <c:v>6.0065</c:v>
                </c:pt>
                <c:pt idx="22">
                  <c:v>6.5754999999999901</c:v>
                </c:pt>
                <c:pt idx="23">
                  <c:v>7.1679999999999904</c:v>
                </c:pt>
                <c:pt idx="24">
                  <c:v>7.8760000000000003</c:v>
                </c:pt>
                <c:pt idx="25">
                  <c:v>8.6029999999999909</c:v>
                </c:pt>
                <c:pt idx="26">
                  <c:v>9.2434999999999992</c:v>
                </c:pt>
                <c:pt idx="27">
                  <c:v>9.9280000000000008</c:v>
                </c:pt>
                <c:pt idx="28">
                  <c:v>10.6275</c:v>
                </c:pt>
                <c:pt idx="29">
                  <c:v>11.4079999999999</c:v>
                </c:pt>
                <c:pt idx="30">
                  <c:v>11.952</c:v>
                </c:pt>
                <c:pt idx="31">
                  <c:v>12.653</c:v>
                </c:pt>
                <c:pt idx="32">
                  <c:v>13.273999999999999</c:v>
                </c:pt>
                <c:pt idx="33">
                  <c:v>13.9529999999999</c:v>
                </c:pt>
                <c:pt idx="34">
                  <c:v>14.506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Rotor2!$C$3:$C$37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1.53896752812773E-2</c:v>
                </c:pt>
                <c:pt idx="4">
                  <c:v>1.2354415362426799E-2</c:v>
                </c:pt>
                <c:pt idx="5">
                  <c:v>1.9701723141310301E-2</c:v>
                </c:pt>
                <c:pt idx="6">
                  <c:v>7.1635039941137799E-3</c:v>
                </c:pt>
                <c:pt idx="7">
                  <c:v>2.9824045403172999E-2</c:v>
                </c:pt>
                <c:pt idx="8">
                  <c:v>2.9753372210469399E-2</c:v>
                </c:pt>
                <c:pt idx="9">
                  <c:v>1.03109548284183E-2</c:v>
                </c:pt>
                <c:pt idx="10">
                  <c:v>8.6450472587061792E-3</c:v>
                </c:pt>
                <c:pt idx="11">
                  <c:v>4.7955571543932797E-2</c:v>
                </c:pt>
                <c:pt idx="12">
                  <c:v>3.72191235508674E-2</c:v>
                </c:pt>
                <c:pt idx="13">
                  <c:v>3.8675437601715698E-2</c:v>
                </c:pt>
                <c:pt idx="14">
                  <c:v>4.3540664598558897E-2</c:v>
                </c:pt>
                <c:pt idx="15">
                  <c:v>3.0689446154389202E-2</c:v>
                </c:pt>
                <c:pt idx="16">
                  <c:v>4.3407493895821499E-2</c:v>
                </c:pt>
                <c:pt idx="17">
                  <c:v>1.4244112357114499E-2</c:v>
                </c:pt>
                <c:pt idx="18">
                  <c:v>8.5962047929365307E-2</c:v>
                </c:pt>
                <c:pt idx="19">
                  <c:v>5.2875225518991403E-2</c:v>
                </c:pt>
                <c:pt idx="20">
                  <c:v>0.24044038543341301</c:v>
                </c:pt>
                <c:pt idx="21">
                  <c:v>6.4910870065279194E-2</c:v>
                </c:pt>
                <c:pt idx="22">
                  <c:v>5.3061533296630901E-2</c:v>
                </c:pt>
                <c:pt idx="23">
                  <c:v>4.1243819313673498E-2</c:v>
                </c:pt>
                <c:pt idx="24">
                  <c:v>2.56289310206874E-2</c:v>
                </c:pt>
                <c:pt idx="25">
                  <c:v>6.58626960945429E-2</c:v>
                </c:pt>
                <c:pt idx="26">
                  <c:v>6.2683415081788305E-2</c:v>
                </c:pt>
                <c:pt idx="27">
                  <c:v>7.5714143850058396E-2</c:v>
                </c:pt>
                <c:pt idx="28">
                  <c:v>6.6163672653105896E-2</c:v>
                </c:pt>
                <c:pt idx="29">
                  <c:v>0.125806869530453</c:v>
                </c:pt>
                <c:pt idx="30">
                  <c:v>0.13813037319865601</c:v>
                </c:pt>
                <c:pt idx="31">
                  <c:v>0.113605967226522</c:v>
                </c:pt>
                <c:pt idx="32">
                  <c:v>0.13743515217232999</c:v>
                </c:pt>
                <c:pt idx="33">
                  <c:v>0.158283556349124</c:v>
                </c:pt>
                <c:pt idx="34">
                  <c:v>0.29679693571974602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6735"/>
        <c:axId val="71346895"/>
      </c:lineChart>
      <c:catAx>
        <c:axId val="1340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auto val="1"/>
        <c:lblAlgn val="ctr"/>
        <c:lblOffset val="100"/>
        <c:noMultiLvlLbl val="0"/>
      </c:cat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Rotor2!$G$2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595174690096206"/>
                  <c:y val="-2.376179558167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Rotor2!$I$3:$I$37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0.1065</c:v>
                </c:pt>
                <c:pt idx="5">
                  <c:v>0.2155</c:v>
                </c:pt>
                <c:pt idx="6">
                  <c:v>0.34949999999999898</c:v>
                </c:pt>
                <c:pt idx="7">
                  <c:v>0.48799999999999999</c:v>
                </c:pt>
                <c:pt idx="8">
                  <c:v>0.64600000000000002</c:v>
                </c:pt>
                <c:pt idx="9">
                  <c:v>0.82749999999999901</c:v>
                </c:pt>
                <c:pt idx="10">
                  <c:v>1.0620000000000001</c:v>
                </c:pt>
                <c:pt idx="11">
                  <c:v>1.45</c:v>
                </c:pt>
                <c:pt idx="12">
                  <c:v>1.635</c:v>
                </c:pt>
                <c:pt idx="13">
                  <c:v>2.0449999999999999</c:v>
                </c:pt>
                <c:pt idx="14">
                  <c:v>2.4744999999999902</c:v>
                </c:pt>
                <c:pt idx="15">
                  <c:v>2.9799999999999902</c:v>
                </c:pt>
                <c:pt idx="16">
                  <c:v>3.3724999999999898</c:v>
                </c:pt>
                <c:pt idx="17">
                  <c:v>3.8319999999999901</c:v>
                </c:pt>
                <c:pt idx="18">
                  <c:v>4.39299999999999</c:v>
                </c:pt>
                <c:pt idx="19">
                  <c:v>4.7984999999999998</c:v>
                </c:pt>
                <c:pt idx="20">
                  <c:v>5.4174999999999898</c:v>
                </c:pt>
                <c:pt idx="21">
                  <c:v>5.9145000000000003</c:v>
                </c:pt>
                <c:pt idx="22">
                  <c:v>6.4819999999999904</c:v>
                </c:pt>
                <c:pt idx="23">
                  <c:v>7.1039999999999903</c:v>
                </c:pt>
                <c:pt idx="24">
                  <c:v>7.8049999999999899</c:v>
                </c:pt>
                <c:pt idx="25">
                  <c:v>8.4874999999999901</c:v>
                </c:pt>
                <c:pt idx="26">
                  <c:v>9.0995000000000008</c:v>
                </c:pt>
                <c:pt idx="27">
                  <c:v>9.7840000000000007</c:v>
                </c:pt>
                <c:pt idx="28">
                  <c:v>10.5109999999999</c:v>
                </c:pt>
                <c:pt idx="29">
                  <c:v>11.176</c:v>
                </c:pt>
                <c:pt idx="30">
                  <c:v>11.9199999999999</c:v>
                </c:pt>
                <c:pt idx="31">
                  <c:v>12.5625</c:v>
                </c:pt>
                <c:pt idx="32">
                  <c:v>13.227</c:v>
                </c:pt>
                <c:pt idx="33">
                  <c:v>13.8729999999999</c:v>
                </c:pt>
                <c:pt idx="34">
                  <c:v>14.516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Rotor2!$H$2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Rotor2!$I$3:$I$37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Rotor2!$H$3:$H$37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4.8936048492959202E-3</c:v>
                </c:pt>
                <c:pt idx="5">
                  <c:v>5.1041778553403997E-3</c:v>
                </c:pt>
                <c:pt idx="6">
                  <c:v>3.9403446282620502E-3</c:v>
                </c:pt>
                <c:pt idx="7">
                  <c:v>6.1558701125109302E-3</c:v>
                </c:pt>
                <c:pt idx="8">
                  <c:v>5.0262468995003499E-3</c:v>
                </c:pt>
                <c:pt idx="9">
                  <c:v>4.4426165831931898E-3</c:v>
                </c:pt>
                <c:pt idx="10">
                  <c:v>6.9585237393845903E-3</c:v>
                </c:pt>
                <c:pt idx="11">
                  <c:v>6.6253103204382199E-2</c:v>
                </c:pt>
                <c:pt idx="12">
                  <c:v>2.2124052165245899E-2</c:v>
                </c:pt>
                <c:pt idx="13">
                  <c:v>5.9515588404701898E-2</c:v>
                </c:pt>
                <c:pt idx="14">
                  <c:v>4.99973683517968E-2</c:v>
                </c:pt>
                <c:pt idx="15">
                  <c:v>2.9379548919900699E-2</c:v>
                </c:pt>
                <c:pt idx="16">
                  <c:v>3.8234043799513999E-2</c:v>
                </c:pt>
                <c:pt idx="17">
                  <c:v>4.9587774384630898E-2</c:v>
                </c:pt>
                <c:pt idx="18">
                  <c:v>2.71642179501289E-2</c:v>
                </c:pt>
                <c:pt idx="19">
                  <c:v>6.5153664517047599E-2</c:v>
                </c:pt>
                <c:pt idx="20">
                  <c:v>0.17967441313899399</c:v>
                </c:pt>
                <c:pt idx="21">
                  <c:v>3.9400106866005202E-2</c:v>
                </c:pt>
                <c:pt idx="22">
                  <c:v>4.13712333314879E-2</c:v>
                </c:pt>
                <c:pt idx="23">
                  <c:v>8.8638829557159404E-2</c:v>
                </c:pt>
                <c:pt idx="24">
                  <c:v>6.88629455016114E-2</c:v>
                </c:pt>
                <c:pt idx="25">
                  <c:v>4.2036951163920998E-2</c:v>
                </c:pt>
                <c:pt idx="26">
                  <c:v>4.1861299801279901E-2</c:v>
                </c:pt>
                <c:pt idx="27">
                  <c:v>7.10374252733985E-2</c:v>
                </c:pt>
                <c:pt idx="28">
                  <c:v>5.2405303066327798E-2</c:v>
                </c:pt>
                <c:pt idx="29">
                  <c:v>9.4501461976995105E-2</c:v>
                </c:pt>
                <c:pt idx="30">
                  <c:v>8.0262726487192404E-2</c:v>
                </c:pt>
                <c:pt idx="31">
                  <c:v>0.222210781869258</c:v>
                </c:pt>
                <c:pt idx="32">
                  <c:v>0.16010194120917901</c:v>
                </c:pt>
                <c:pt idx="33">
                  <c:v>0.18307605552136799</c:v>
                </c:pt>
                <c:pt idx="34">
                  <c:v>0.106444944998761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41903"/>
        <c:axId val="149250335"/>
      </c:lineChart>
      <c:cat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auto val="1"/>
        <c:lblAlgn val="ctr"/>
        <c:lblOffset val="100"/>
        <c:noMultiLvlLbl val="0"/>
      </c:cat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Rotor2!$D$2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3400459317585299"/>
                  <c:y val="4.9586249635462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Rotor2!$F$3:$F$37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9.9000000000000005E-2</c:v>
                </c:pt>
                <c:pt idx="5">
                  <c:v>0.19700000000000001</c:v>
                </c:pt>
                <c:pt idx="6">
                  <c:v>0.33599999999999902</c:v>
                </c:pt>
                <c:pt idx="7">
                  <c:v>0.47199999999999998</c:v>
                </c:pt>
                <c:pt idx="8">
                  <c:v>0.64049999999999996</c:v>
                </c:pt>
                <c:pt idx="9">
                  <c:v>0.82449999999999901</c:v>
                </c:pt>
                <c:pt idx="10">
                  <c:v>1.101</c:v>
                </c:pt>
                <c:pt idx="11">
                  <c:v>1.359</c:v>
                </c:pt>
                <c:pt idx="12">
                  <c:v>1.6539999999999899</c:v>
                </c:pt>
                <c:pt idx="13">
                  <c:v>2.012</c:v>
                </c:pt>
                <c:pt idx="14">
                  <c:v>2.41</c:v>
                </c:pt>
                <c:pt idx="15">
                  <c:v>2.8835000000000002</c:v>
                </c:pt>
                <c:pt idx="16">
                  <c:v>3.4119999999999902</c:v>
                </c:pt>
                <c:pt idx="17">
                  <c:v>3.883</c:v>
                </c:pt>
                <c:pt idx="18">
                  <c:v>4.4249999999999901</c:v>
                </c:pt>
                <c:pt idx="19">
                  <c:v>4.883</c:v>
                </c:pt>
                <c:pt idx="20">
                  <c:v>5.4509999999999996</c:v>
                </c:pt>
                <c:pt idx="21">
                  <c:v>6.0534999999999899</c:v>
                </c:pt>
                <c:pt idx="22">
                  <c:v>6.5389999999999899</c:v>
                </c:pt>
                <c:pt idx="23">
                  <c:v>7.1920000000000002</c:v>
                </c:pt>
                <c:pt idx="24">
                  <c:v>7.9080000000000004</c:v>
                </c:pt>
                <c:pt idx="25">
                  <c:v>8.6904999999999895</c:v>
                </c:pt>
                <c:pt idx="26">
                  <c:v>9.3069999999999897</c:v>
                </c:pt>
                <c:pt idx="27">
                  <c:v>10.022</c:v>
                </c:pt>
                <c:pt idx="28">
                  <c:v>10.7349999999999</c:v>
                </c:pt>
                <c:pt idx="29">
                  <c:v>11.342000000000001</c:v>
                </c:pt>
                <c:pt idx="30">
                  <c:v>12.0215</c:v>
                </c:pt>
                <c:pt idx="31">
                  <c:v>12.7029999999999</c:v>
                </c:pt>
                <c:pt idx="32">
                  <c:v>13.32</c:v>
                </c:pt>
                <c:pt idx="33">
                  <c:v>13.924999999999899</c:v>
                </c:pt>
                <c:pt idx="34">
                  <c:v>14.585999999999901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Rotor2!$E$2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Rotor2!$F$3:$F$37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Rotor2!$E$3:$E$37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3.0779350562554599E-3</c:v>
                </c:pt>
                <c:pt idx="5">
                  <c:v>5.7124057057748E-3</c:v>
                </c:pt>
                <c:pt idx="6">
                  <c:v>8.2078268166812206E-3</c:v>
                </c:pt>
                <c:pt idx="7">
                  <c:v>7.6777189594991304E-3</c:v>
                </c:pt>
                <c:pt idx="8">
                  <c:v>6.04805318829299E-3</c:v>
                </c:pt>
                <c:pt idx="9">
                  <c:v>5.1041778553403997E-3</c:v>
                </c:pt>
                <c:pt idx="10">
                  <c:v>8.8905627079031296E-2</c:v>
                </c:pt>
                <c:pt idx="11">
                  <c:v>2.07491280729931E-2</c:v>
                </c:pt>
                <c:pt idx="12">
                  <c:v>2.6832815729997399E-2</c:v>
                </c:pt>
                <c:pt idx="13">
                  <c:v>2.46234804500437E-2</c:v>
                </c:pt>
                <c:pt idx="14">
                  <c:v>1.9466570535691501E-2</c:v>
                </c:pt>
                <c:pt idx="15">
                  <c:v>3.7455236440878399E-2</c:v>
                </c:pt>
                <c:pt idx="16">
                  <c:v>4.7417518414944203E-2</c:v>
                </c:pt>
                <c:pt idx="17">
                  <c:v>2.47301222675591E-2</c:v>
                </c:pt>
                <c:pt idx="18">
                  <c:v>0.187068802428692</c:v>
                </c:pt>
                <c:pt idx="19">
                  <c:v>3.7850119933064599E-2</c:v>
                </c:pt>
                <c:pt idx="20">
                  <c:v>4.9193495504995202E-2</c:v>
                </c:pt>
                <c:pt idx="21">
                  <c:v>3.2650461429801401E-2</c:v>
                </c:pt>
                <c:pt idx="22">
                  <c:v>6.1121104977611598E-2</c:v>
                </c:pt>
                <c:pt idx="23">
                  <c:v>5.8902238363329702E-2</c:v>
                </c:pt>
                <c:pt idx="24">
                  <c:v>8.4142735871850394E-2</c:v>
                </c:pt>
                <c:pt idx="25">
                  <c:v>3.6774562146307602E-2</c:v>
                </c:pt>
                <c:pt idx="26">
                  <c:v>3.8811284305903603E-2</c:v>
                </c:pt>
                <c:pt idx="27">
                  <c:v>3.5777087639996499E-2</c:v>
                </c:pt>
                <c:pt idx="28">
                  <c:v>6.1942248145051497E-2</c:v>
                </c:pt>
                <c:pt idx="29">
                  <c:v>0.11128909721035</c:v>
                </c:pt>
                <c:pt idx="30">
                  <c:v>0.146009192212429</c:v>
                </c:pt>
                <c:pt idx="31">
                  <c:v>0.144881076458554</c:v>
                </c:pt>
                <c:pt idx="32">
                  <c:v>0.13984954321284701</c:v>
                </c:pt>
                <c:pt idx="33">
                  <c:v>0.22328881462545699</c:v>
                </c:pt>
                <c:pt idx="34">
                  <c:v>0.12922440701516399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6335"/>
        <c:axId val="149268639"/>
      </c:lineChart>
      <c:cat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auto val="1"/>
        <c:lblAlgn val="ctr"/>
        <c:lblOffset val="100"/>
        <c:noMultiLvlLbl val="0"/>
      </c:cat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Rotor2!$J$2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758774472253853"/>
                  <c:y val="-5.6722006866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Rotor2!$L$3:$L$37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8.3000000000000004E-2</c:v>
                </c:pt>
                <c:pt idx="5">
                  <c:v>0.19</c:v>
                </c:pt>
                <c:pt idx="6">
                  <c:v>0.35049999999999898</c:v>
                </c:pt>
                <c:pt idx="7">
                  <c:v>0.46400000000000002</c:v>
                </c:pt>
                <c:pt idx="8">
                  <c:v>0.62849999999999995</c:v>
                </c:pt>
                <c:pt idx="9">
                  <c:v>0.82150000000000001</c:v>
                </c:pt>
                <c:pt idx="10">
                  <c:v>1.0375000000000001</c:v>
                </c:pt>
                <c:pt idx="11">
                  <c:v>1.41949999999999</c:v>
                </c:pt>
                <c:pt idx="12">
                  <c:v>1.63299999999999</c:v>
                </c:pt>
                <c:pt idx="13">
                  <c:v>1.9810000000000001</c:v>
                </c:pt>
                <c:pt idx="14">
                  <c:v>2.3944999999999901</c:v>
                </c:pt>
                <c:pt idx="15">
                  <c:v>2.8879999999999901</c:v>
                </c:pt>
                <c:pt idx="16">
                  <c:v>3.3570000000000002</c:v>
                </c:pt>
                <c:pt idx="17">
                  <c:v>3.83699999999999</c:v>
                </c:pt>
                <c:pt idx="18">
                  <c:v>4.2879999999999896</c:v>
                </c:pt>
                <c:pt idx="19">
                  <c:v>4.7945000000000002</c:v>
                </c:pt>
                <c:pt idx="20">
                  <c:v>5.5075000000000003</c:v>
                </c:pt>
                <c:pt idx="21">
                  <c:v>5.8554999999999904</c:v>
                </c:pt>
                <c:pt idx="22">
                  <c:v>6.3979999999999899</c:v>
                </c:pt>
                <c:pt idx="23">
                  <c:v>7.1699999999999902</c:v>
                </c:pt>
                <c:pt idx="24">
                  <c:v>7.8739999999999899</c:v>
                </c:pt>
                <c:pt idx="25">
                  <c:v>8.5470000000000006</c:v>
                </c:pt>
                <c:pt idx="26">
                  <c:v>9.1639999999999908</c:v>
                </c:pt>
                <c:pt idx="27">
                  <c:v>9.8169999999999895</c:v>
                </c:pt>
                <c:pt idx="28">
                  <c:v>10.5169999999999</c:v>
                </c:pt>
                <c:pt idx="29">
                  <c:v>11.1435</c:v>
                </c:pt>
                <c:pt idx="30">
                  <c:v>11.766</c:v>
                </c:pt>
                <c:pt idx="31">
                  <c:v>12.468</c:v>
                </c:pt>
                <c:pt idx="32">
                  <c:v>13.064</c:v>
                </c:pt>
                <c:pt idx="33">
                  <c:v>13.686999999999999</c:v>
                </c:pt>
                <c:pt idx="34">
                  <c:v>14.526499999999899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Rotor2!$K$2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Rotor2!$L$3:$L$37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Rotor2!$K$3:$K$37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1.03109548284183E-2</c:v>
                </c:pt>
                <c:pt idx="5">
                  <c:v>1.8637822325921798E-2</c:v>
                </c:pt>
                <c:pt idx="6">
                  <c:v>8.2557794748189407E-3</c:v>
                </c:pt>
                <c:pt idx="7">
                  <c:v>5.0262468995003204E-3</c:v>
                </c:pt>
                <c:pt idx="8">
                  <c:v>4.8936048492959298E-3</c:v>
                </c:pt>
                <c:pt idx="9">
                  <c:v>5.8714294861239797E-3</c:v>
                </c:pt>
                <c:pt idx="10">
                  <c:v>8.5069630922340097E-3</c:v>
                </c:pt>
                <c:pt idx="11">
                  <c:v>9.6979379251467601E-2</c:v>
                </c:pt>
                <c:pt idx="12">
                  <c:v>1.38031270293898E-2</c:v>
                </c:pt>
                <c:pt idx="13">
                  <c:v>2.6536965280826399E-2</c:v>
                </c:pt>
                <c:pt idx="14">
                  <c:v>1.5719582155957399E-2</c:v>
                </c:pt>
                <c:pt idx="15">
                  <c:v>4.2870674555482602E-2</c:v>
                </c:pt>
                <c:pt idx="16">
                  <c:v>4.3781755392665003E-2</c:v>
                </c:pt>
                <c:pt idx="17">
                  <c:v>2.05452004896008E-2</c:v>
                </c:pt>
                <c:pt idx="18">
                  <c:v>2.6675437154213999E-2</c:v>
                </c:pt>
                <c:pt idx="19">
                  <c:v>4.9040799340956898E-2</c:v>
                </c:pt>
                <c:pt idx="20">
                  <c:v>5.5047826095993201E-2</c:v>
                </c:pt>
                <c:pt idx="21">
                  <c:v>9.4728142875449603E-2</c:v>
                </c:pt>
                <c:pt idx="22">
                  <c:v>4.7195004195917198E-2</c:v>
                </c:pt>
                <c:pt idx="23">
                  <c:v>7.0487027548560802E-2</c:v>
                </c:pt>
                <c:pt idx="24">
                  <c:v>3.1689280937184303E-2</c:v>
                </c:pt>
                <c:pt idx="25">
                  <c:v>6.9969918348417495E-2</c:v>
                </c:pt>
                <c:pt idx="26">
                  <c:v>7.1627692380736796E-2</c:v>
                </c:pt>
                <c:pt idx="27">
                  <c:v>8.7545476903811204E-2</c:v>
                </c:pt>
                <c:pt idx="28">
                  <c:v>8.6578227480609601E-2</c:v>
                </c:pt>
                <c:pt idx="29">
                  <c:v>8.2159985138111805E-2</c:v>
                </c:pt>
                <c:pt idx="30">
                  <c:v>7.4931547709260998E-2</c:v>
                </c:pt>
                <c:pt idx="31">
                  <c:v>0.133794815413673</c:v>
                </c:pt>
                <c:pt idx="32">
                  <c:v>7.0814806658673193E-2</c:v>
                </c:pt>
                <c:pt idx="33">
                  <c:v>0.29954526940189202</c:v>
                </c:pt>
                <c:pt idx="34">
                  <c:v>0.14027322961765801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89103"/>
        <c:axId val="62806815"/>
      </c:lineChart>
      <c:cat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auto val="1"/>
        <c:lblAlgn val="ctr"/>
        <c:lblOffset val="100"/>
        <c:noMultiLvlLbl val="0"/>
      </c:cat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Rotor2!$M$2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615436959268978"/>
                  <c:y val="-2.8917893606516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Rotor2!$O$3:$O$37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0.14099999999999999</c:v>
                </c:pt>
                <c:pt idx="5">
                  <c:v>0.25950000000000001</c:v>
                </c:pt>
                <c:pt idx="6">
                  <c:v>0.33799999999999902</c:v>
                </c:pt>
                <c:pt idx="7">
                  <c:v>0.46699999999999903</c:v>
                </c:pt>
                <c:pt idx="8">
                  <c:v>0.61750000000000005</c:v>
                </c:pt>
                <c:pt idx="9">
                  <c:v>0.83099999999999996</c:v>
                </c:pt>
                <c:pt idx="10">
                  <c:v>1.0485</c:v>
                </c:pt>
                <c:pt idx="11">
                  <c:v>1.3089999999999899</c:v>
                </c:pt>
                <c:pt idx="12">
                  <c:v>1.6910000000000001</c:v>
                </c:pt>
                <c:pt idx="13">
                  <c:v>1.9689999999999901</c:v>
                </c:pt>
                <c:pt idx="14">
                  <c:v>2.3445</c:v>
                </c:pt>
                <c:pt idx="15">
                  <c:v>2.82649999999999</c:v>
                </c:pt>
                <c:pt idx="16">
                  <c:v>3.3014999999999901</c:v>
                </c:pt>
                <c:pt idx="17">
                  <c:v>3.8919999999999999</c:v>
                </c:pt>
                <c:pt idx="18">
                  <c:v>4.28</c:v>
                </c:pt>
                <c:pt idx="19">
                  <c:v>4.7175000000000002</c:v>
                </c:pt>
                <c:pt idx="20">
                  <c:v>5.2645</c:v>
                </c:pt>
                <c:pt idx="21">
                  <c:v>5.8540000000000001</c:v>
                </c:pt>
                <c:pt idx="22">
                  <c:v>6.39299999999999</c:v>
                </c:pt>
                <c:pt idx="23">
                  <c:v>6.9870000000000001</c:v>
                </c:pt>
                <c:pt idx="24">
                  <c:v>7.6549999999999896</c:v>
                </c:pt>
                <c:pt idx="25">
                  <c:v>8.3879999999999999</c:v>
                </c:pt>
                <c:pt idx="26">
                  <c:v>9.0654999999999895</c:v>
                </c:pt>
                <c:pt idx="27">
                  <c:v>9.6905000000000001</c:v>
                </c:pt>
                <c:pt idx="28">
                  <c:v>10.510999999999999</c:v>
                </c:pt>
                <c:pt idx="29">
                  <c:v>11.2349999999999</c:v>
                </c:pt>
                <c:pt idx="30">
                  <c:v>11.9674999999999</c:v>
                </c:pt>
                <c:pt idx="31">
                  <c:v>12.490500000000001</c:v>
                </c:pt>
                <c:pt idx="32">
                  <c:v>13.126499999999901</c:v>
                </c:pt>
                <c:pt idx="33">
                  <c:v>13.8669999999999</c:v>
                </c:pt>
                <c:pt idx="34">
                  <c:v>14.443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Rotor2!$N$2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Rotor2!$O$3:$O$37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7.8806892565241107E-3</c:v>
                </c:pt>
                <c:pt idx="5">
                  <c:v>1.70061908232205E-2</c:v>
                </c:pt>
                <c:pt idx="6">
                  <c:v>4.1039134083406103E-3</c:v>
                </c:pt>
                <c:pt idx="7">
                  <c:v>4.7016234598162496E-3</c:v>
                </c:pt>
                <c:pt idx="8">
                  <c:v>2.2682012349227901E-2</c:v>
                </c:pt>
                <c:pt idx="9">
                  <c:v>4.3395367203617898E-2</c:v>
                </c:pt>
                <c:pt idx="10">
                  <c:v>3.7735227154756197E-2</c:v>
                </c:pt>
                <c:pt idx="11">
                  <c:v>1.07115284672759E-2</c:v>
                </c:pt>
                <c:pt idx="12">
                  <c:v>5.4376852660513099E-2</c:v>
                </c:pt>
                <c:pt idx="13">
                  <c:v>1.5525869752736799E-2</c:v>
                </c:pt>
                <c:pt idx="14">
                  <c:v>1.9049796241485201E-2</c:v>
                </c:pt>
                <c:pt idx="15">
                  <c:v>2.8704483420208999E-2</c:v>
                </c:pt>
                <c:pt idx="16">
                  <c:v>5.32397753959436E-2</c:v>
                </c:pt>
                <c:pt idx="17">
                  <c:v>2.14230569345518E-2</c:v>
                </c:pt>
                <c:pt idx="18">
                  <c:v>7.5253956007221401E-2</c:v>
                </c:pt>
                <c:pt idx="19">
                  <c:v>4.2534815461170002E-2</c:v>
                </c:pt>
                <c:pt idx="20">
                  <c:v>6.9847578415620906E-2</c:v>
                </c:pt>
                <c:pt idx="21">
                  <c:v>7.8900336868068799E-2</c:v>
                </c:pt>
                <c:pt idx="22">
                  <c:v>3.4351128074635397E-2</c:v>
                </c:pt>
                <c:pt idx="23">
                  <c:v>6.8525830704079804E-2</c:v>
                </c:pt>
                <c:pt idx="24">
                  <c:v>3.6346287727620101E-2</c:v>
                </c:pt>
                <c:pt idx="25">
                  <c:v>3.0192365713345801E-2</c:v>
                </c:pt>
                <c:pt idx="26">
                  <c:v>0.20793407356027099</c:v>
                </c:pt>
                <c:pt idx="27">
                  <c:v>5.3751376971346201E-2</c:v>
                </c:pt>
                <c:pt idx="28">
                  <c:v>6.1293083665803202E-2</c:v>
                </c:pt>
                <c:pt idx="29">
                  <c:v>0.120109599072986</c:v>
                </c:pt>
                <c:pt idx="30">
                  <c:v>0.122940935754575</c:v>
                </c:pt>
                <c:pt idx="31">
                  <c:v>0.29725896914448502</c:v>
                </c:pt>
                <c:pt idx="32">
                  <c:v>7.0133331665666196E-2</c:v>
                </c:pt>
                <c:pt idx="33">
                  <c:v>0.20157537443583501</c:v>
                </c:pt>
                <c:pt idx="34">
                  <c:v>0.20251315746728199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911263"/>
        <c:axId val="251369759"/>
      </c:lineChart>
      <c:cat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auto val="1"/>
        <c:lblAlgn val="ctr"/>
        <c:lblOffset val="100"/>
        <c:noMultiLvlLbl val="0"/>
      </c:cat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128587</xdr:rowOff>
    </xdr:from>
    <xdr:to>
      <xdr:col>21</xdr:col>
      <xdr:colOff>85725</xdr:colOff>
      <xdr:row>13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100012</xdr:colOff>
      <xdr:row>26</xdr:row>
      <xdr:rowOff>138112</xdr:rowOff>
    </xdr:from>
    <xdr:to>
      <xdr:col>21</xdr:col>
      <xdr:colOff>38100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100012</xdr:colOff>
      <xdr:row>13</xdr:row>
      <xdr:rowOff>90486</xdr:rowOff>
    </xdr:from>
    <xdr:to>
      <xdr:col>21</xdr:col>
      <xdr:colOff>66675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157162</xdr:colOff>
      <xdr:row>0</xdr:row>
      <xdr:rowOff>138111</xdr:rowOff>
    </xdr:from>
    <xdr:to>
      <xdr:col>26</xdr:col>
      <xdr:colOff>114300</xdr:colOff>
      <xdr:row>13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123825</xdr:colOff>
      <xdr:row>13</xdr:row>
      <xdr:rowOff>119062</xdr:rowOff>
    </xdr:from>
    <xdr:to>
      <xdr:col>26</xdr:col>
      <xdr:colOff>161925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Y30" sqref="Y30"/>
    </sheetView>
  </sheetViews>
  <sheetFormatPr defaultRowHeight="15" x14ac:dyDescent="0.25"/>
  <sheetData>
    <row r="1" spans="1:15" x14ac:dyDescent="0.25">
      <c r="A1" s="7" t="s">
        <v>3</v>
      </c>
      <c r="B1" s="8"/>
      <c r="C1" s="9"/>
      <c r="D1" s="7" t="s">
        <v>4</v>
      </c>
      <c r="E1" s="8"/>
      <c r="F1" s="9"/>
      <c r="G1" s="7" t="s">
        <v>5</v>
      </c>
      <c r="H1" s="8"/>
      <c r="I1" s="9"/>
      <c r="J1" s="7" t="s">
        <v>6</v>
      </c>
      <c r="K1" s="8"/>
      <c r="L1" s="9"/>
      <c r="M1" s="7" t="s">
        <v>7</v>
      </c>
      <c r="N1" s="8"/>
      <c r="O1" s="9"/>
    </row>
    <row r="2" spans="1:15" x14ac:dyDescent="0.25">
      <c r="A2" s="4" t="s">
        <v>0</v>
      </c>
      <c r="B2" s="5" t="s">
        <v>1</v>
      </c>
      <c r="C2" s="6" t="s">
        <v>2</v>
      </c>
      <c r="D2" s="4" t="s">
        <v>0</v>
      </c>
      <c r="E2" s="5" t="s">
        <v>1</v>
      </c>
      <c r="F2" s="6" t="s">
        <v>2</v>
      </c>
      <c r="G2" s="4" t="s">
        <v>0</v>
      </c>
      <c r="H2" s="5" t="s">
        <v>1</v>
      </c>
      <c r="I2" s="6" t="s">
        <v>2</v>
      </c>
      <c r="J2" s="4" t="s">
        <v>0</v>
      </c>
      <c r="K2" s="5" t="s">
        <v>1</v>
      </c>
      <c r="L2" s="6" t="s">
        <v>2</v>
      </c>
      <c r="M2" s="4" t="s">
        <v>0</v>
      </c>
      <c r="N2" s="5" t="s">
        <v>1</v>
      </c>
      <c r="O2" s="6" t="s">
        <v>2</v>
      </c>
    </row>
    <row r="3" spans="1:15" x14ac:dyDescent="0.25">
      <c r="A3" s="1">
        <v>0</v>
      </c>
      <c r="B3" s="2">
        <v>0</v>
      </c>
      <c r="C3" s="3">
        <v>5</v>
      </c>
      <c r="D3" s="1">
        <v>0</v>
      </c>
      <c r="E3" s="2">
        <v>0</v>
      </c>
      <c r="F3" s="3">
        <v>5</v>
      </c>
      <c r="G3">
        <v>0</v>
      </c>
      <c r="H3">
        <v>0</v>
      </c>
      <c r="I3">
        <v>5</v>
      </c>
      <c r="J3">
        <v>0</v>
      </c>
      <c r="K3">
        <v>0</v>
      </c>
      <c r="L3">
        <v>5</v>
      </c>
      <c r="M3">
        <v>0</v>
      </c>
      <c r="N3">
        <v>0</v>
      </c>
      <c r="O3">
        <v>5</v>
      </c>
    </row>
    <row r="4" spans="1:15" x14ac:dyDescent="0.25">
      <c r="A4" s="1">
        <v>0</v>
      </c>
      <c r="B4" s="2">
        <v>0</v>
      </c>
      <c r="C4" s="3">
        <v>5.0999999999999899</v>
      </c>
      <c r="D4" s="1">
        <v>0</v>
      </c>
      <c r="E4" s="2">
        <v>0</v>
      </c>
      <c r="F4" s="3">
        <v>5.0999999999999899</v>
      </c>
      <c r="G4">
        <v>0</v>
      </c>
      <c r="H4">
        <v>0</v>
      </c>
      <c r="I4">
        <v>5.0999999999999899</v>
      </c>
      <c r="J4">
        <v>0</v>
      </c>
      <c r="K4">
        <v>0</v>
      </c>
      <c r="L4">
        <v>5.0999999999999899</v>
      </c>
      <c r="M4">
        <v>0</v>
      </c>
      <c r="N4">
        <v>0</v>
      </c>
      <c r="O4">
        <v>5.0999999999999899</v>
      </c>
    </row>
    <row r="5" spans="1:15" x14ac:dyDescent="0.25">
      <c r="A5" s="1">
        <v>0</v>
      </c>
      <c r="B5" s="2">
        <v>0</v>
      </c>
      <c r="C5" s="3">
        <v>5.1999999999999904</v>
      </c>
      <c r="D5" s="1">
        <v>0</v>
      </c>
      <c r="E5" s="2">
        <v>0</v>
      </c>
      <c r="F5" s="3">
        <v>5.1999999999999904</v>
      </c>
      <c r="G5">
        <v>0</v>
      </c>
      <c r="H5">
        <v>0</v>
      </c>
      <c r="I5">
        <v>5.1999999999999904</v>
      </c>
      <c r="J5">
        <v>0</v>
      </c>
      <c r="K5">
        <v>0</v>
      </c>
      <c r="L5">
        <v>5.1999999999999904</v>
      </c>
      <c r="M5">
        <v>0</v>
      </c>
      <c r="N5">
        <v>0</v>
      </c>
      <c r="O5">
        <v>5.1999999999999904</v>
      </c>
    </row>
    <row r="6" spans="1:15" x14ac:dyDescent="0.25">
      <c r="A6" s="1">
        <v>5.0000000000000001E-3</v>
      </c>
      <c r="B6" s="2">
        <v>1.53896752812773E-2</v>
      </c>
      <c r="C6" s="3">
        <v>5.2999999999999901</v>
      </c>
      <c r="D6" s="1">
        <v>0</v>
      </c>
      <c r="E6" s="2">
        <v>0</v>
      </c>
      <c r="F6" s="3">
        <v>5.2999999999999901</v>
      </c>
      <c r="G6">
        <v>0</v>
      </c>
      <c r="H6">
        <v>0</v>
      </c>
      <c r="I6">
        <v>5.2999999999999901</v>
      </c>
      <c r="J6">
        <v>0</v>
      </c>
      <c r="K6">
        <v>0</v>
      </c>
      <c r="L6">
        <v>5.2999999999999901</v>
      </c>
      <c r="M6">
        <v>0</v>
      </c>
      <c r="N6">
        <v>0</v>
      </c>
      <c r="O6">
        <v>5.2999999999999901</v>
      </c>
    </row>
    <row r="7" spans="1:15" x14ac:dyDescent="0.25">
      <c r="A7" s="1">
        <v>0.14499999999999999</v>
      </c>
      <c r="B7" s="2">
        <v>1.2354415362426799E-2</v>
      </c>
      <c r="C7" s="3">
        <v>5.3999999999999897</v>
      </c>
      <c r="D7" s="1">
        <v>9.9000000000000005E-2</v>
      </c>
      <c r="E7" s="2">
        <v>3.0779350562554599E-3</v>
      </c>
      <c r="F7" s="3">
        <v>5.3999999999999897</v>
      </c>
      <c r="G7">
        <v>0.1065</v>
      </c>
      <c r="H7">
        <v>4.8936048492959202E-3</v>
      </c>
      <c r="I7">
        <v>5.3999999999999897</v>
      </c>
      <c r="J7">
        <v>8.3000000000000004E-2</v>
      </c>
      <c r="K7">
        <v>1.03109548284183E-2</v>
      </c>
      <c r="L7">
        <v>5.3999999999999897</v>
      </c>
      <c r="M7">
        <v>0.14099999999999999</v>
      </c>
      <c r="N7">
        <v>7.8806892565241107E-3</v>
      </c>
      <c r="O7">
        <v>5.3999999999999897</v>
      </c>
    </row>
    <row r="8" spans="1:15" x14ac:dyDescent="0.25">
      <c r="A8" s="1">
        <v>0.26750000000000002</v>
      </c>
      <c r="B8" s="2">
        <v>1.9701723141310301E-2</v>
      </c>
      <c r="C8" s="3">
        <v>5.4999999999999902</v>
      </c>
      <c r="D8" s="1">
        <v>0.19700000000000001</v>
      </c>
      <c r="E8" s="2">
        <v>5.7124057057748E-3</v>
      </c>
      <c r="F8" s="3">
        <v>5.4999999999999902</v>
      </c>
      <c r="G8">
        <v>0.2155</v>
      </c>
      <c r="H8">
        <v>5.1041778553403997E-3</v>
      </c>
      <c r="I8">
        <v>5.4999999999999902</v>
      </c>
      <c r="J8">
        <v>0.19</v>
      </c>
      <c r="K8">
        <v>1.8637822325921798E-2</v>
      </c>
      <c r="L8">
        <v>5.4999999999999902</v>
      </c>
      <c r="M8">
        <v>0.25950000000000001</v>
      </c>
      <c r="N8">
        <v>1.70061908232205E-2</v>
      </c>
      <c r="O8">
        <v>5.4999999999999902</v>
      </c>
    </row>
    <row r="9" spans="1:15" x14ac:dyDescent="0.25">
      <c r="A9" s="1">
        <v>0.35249999999999898</v>
      </c>
      <c r="B9" s="2">
        <v>7.1635039941137799E-3</v>
      </c>
      <c r="C9" s="3">
        <v>5.5999999999999899</v>
      </c>
      <c r="D9" s="1">
        <v>0.33599999999999902</v>
      </c>
      <c r="E9" s="2">
        <v>8.2078268166812206E-3</v>
      </c>
      <c r="F9" s="3">
        <v>5.5999999999999899</v>
      </c>
      <c r="G9">
        <v>0.34949999999999898</v>
      </c>
      <c r="H9">
        <v>3.9403446282620502E-3</v>
      </c>
      <c r="I9">
        <v>5.5999999999999899</v>
      </c>
      <c r="J9">
        <v>0.35049999999999898</v>
      </c>
      <c r="K9">
        <v>8.2557794748189407E-3</v>
      </c>
      <c r="L9">
        <v>5.5999999999999899</v>
      </c>
      <c r="M9">
        <v>0.33799999999999902</v>
      </c>
      <c r="N9">
        <v>4.1039134083406103E-3</v>
      </c>
      <c r="O9">
        <v>5.5999999999999899</v>
      </c>
    </row>
    <row r="10" spans="1:15" x14ac:dyDescent="0.25">
      <c r="A10" s="1">
        <v>0.495</v>
      </c>
      <c r="B10" s="2">
        <v>2.9824045403172999E-2</v>
      </c>
      <c r="C10" s="3">
        <v>5.6999999999999904</v>
      </c>
      <c r="D10" s="1">
        <v>0.47199999999999998</v>
      </c>
      <c r="E10" s="2">
        <v>7.6777189594991304E-3</v>
      </c>
      <c r="F10" s="3">
        <v>5.6999999999999904</v>
      </c>
      <c r="G10">
        <v>0.48799999999999999</v>
      </c>
      <c r="H10">
        <v>6.1558701125109302E-3</v>
      </c>
      <c r="I10">
        <v>5.6999999999999904</v>
      </c>
      <c r="J10">
        <v>0.46400000000000002</v>
      </c>
      <c r="K10">
        <v>5.0262468995003204E-3</v>
      </c>
      <c r="L10">
        <v>5.6999999999999904</v>
      </c>
      <c r="M10">
        <v>0.46699999999999903</v>
      </c>
      <c r="N10">
        <v>4.7016234598162496E-3</v>
      </c>
      <c r="O10">
        <v>5.6999999999999904</v>
      </c>
    </row>
    <row r="11" spans="1:15" x14ac:dyDescent="0.25">
      <c r="A11" s="1">
        <v>0.66700000000000004</v>
      </c>
      <c r="B11" s="2">
        <v>2.9753372210469399E-2</v>
      </c>
      <c r="C11" s="3">
        <v>5.7999999999999901</v>
      </c>
      <c r="D11" s="1">
        <v>0.64049999999999996</v>
      </c>
      <c r="E11" s="2">
        <v>6.04805318829299E-3</v>
      </c>
      <c r="F11" s="3">
        <v>5.7999999999999901</v>
      </c>
      <c r="G11">
        <v>0.64600000000000002</v>
      </c>
      <c r="H11">
        <v>5.0262468995003499E-3</v>
      </c>
      <c r="I11">
        <v>5.7999999999999901</v>
      </c>
      <c r="J11">
        <v>0.62849999999999995</v>
      </c>
      <c r="K11">
        <v>4.8936048492959298E-3</v>
      </c>
      <c r="L11">
        <v>5.7999999999999901</v>
      </c>
      <c r="M11">
        <v>0.61750000000000005</v>
      </c>
      <c r="N11">
        <v>2.2682012349227901E-2</v>
      </c>
      <c r="O11">
        <v>5.7999999999999901</v>
      </c>
    </row>
    <row r="12" spans="1:15" x14ac:dyDescent="0.25">
      <c r="A12" s="1">
        <v>0.84699999999999898</v>
      </c>
      <c r="B12" s="2">
        <v>1.03109548284183E-2</v>
      </c>
      <c r="C12" s="3">
        <v>5.8999999999999897</v>
      </c>
      <c r="D12" s="1">
        <v>0.82449999999999901</v>
      </c>
      <c r="E12" s="2">
        <v>5.1041778553403997E-3</v>
      </c>
      <c r="F12" s="3">
        <v>5.8999999999999897</v>
      </c>
      <c r="G12">
        <v>0.82749999999999901</v>
      </c>
      <c r="H12">
        <v>4.4426165831931898E-3</v>
      </c>
      <c r="I12">
        <v>5.8999999999999897</v>
      </c>
      <c r="J12">
        <v>0.82150000000000001</v>
      </c>
      <c r="K12">
        <v>5.8714294861239797E-3</v>
      </c>
      <c r="L12">
        <v>5.8999999999999897</v>
      </c>
      <c r="M12">
        <v>0.83099999999999996</v>
      </c>
      <c r="N12">
        <v>4.3395367203617898E-2</v>
      </c>
      <c r="O12">
        <v>5.8999999999999897</v>
      </c>
    </row>
    <row r="13" spans="1:15" x14ac:dyDescent="0.25">
      <c r="A13" s="1">
        <v>1.073</v>
      </c>
      <c r="B13" s="2">
        <v>8.6450472587061792E-3</v>
      </c>
      <c r="C13" s="3">
        <v>5.9999999999999902</v>
      </c>
      <c r="D13" s="1">
        <v>1.101</v>
      </c>
      <c r="E13" s="2">
        <v>8.8905627079031296E-2</v>
      </c>
      <c r="F13" s="3">
        <v>5.9999999999999902</v>
      </c>
      <c r="G13">
        <v>1.0620000000000001</v>
      </c>
      <c r="H13">
        <v>6.9585237393845903E-3</v>
      </c>
      <c r="I13">
        <v>5.9999999999999902</v>
      </c>
      <c r="J13">
        <v>1.0375000000000001</v>
      </c>
      <c r="K13">
        <v>8.5069630922340097E-3</v>
      </c>
      <c r="L13">
        <v>5.9999999999999902</v>
      </c>
      <c r="M13">
        <v>1.0485</v>
      </c>
      <c r="N13">
        <v>3.7735227154756197E-2</v>
      </c>
      <c r="O13">
        <v>5.9999999999999902</v>
      </c>
    </row>
    <row r="14" spans="1:15" x14ac:dyDescent="0.25">
      <c r="A14" s="1">
        <v>1.4244999999999901</v>
      </c>
      <c r="B14" s="2">
        <v>4.7955571543932797E-2</v>
      </c>
      <c r="C14" s="3">
        <v>6.0999999999999899</v>
      </c>
      <c r="D14" s="1">
        <v>1.359</v>
      </c>
      <c r="E14" s="2">
        <v>2.07491280729931E-2</v>
      </c>
      <c r="F14" s="3">
        <v>6.0999999999999899</v>
      </c>
      <c r="G14">
        <v>1.45</v>
      </c>
      <c r="H14">
        <v>6.6253103204382199E-2</v>
      </c>
      <c r="I14">
        <v>6.0999999999999899</v>
      </c>
      <c r="J14">
        <v>1.41949999999999</v>
      </c>
      <c r="K14">
        <v>9.6979379251467601E-2</v>
      </c>
      <c r="L14">
        <v>6.0999999999999899</v>
      </c>
      <c r="M14">
        <v>1.3089999999999899</v>
      </c>
      <c r="N14">
        <v>1.07115284672759E-2</v>
      </c>
      <c r="O14">
        <v>6.0999999999999899</v>
      </c>
    </row>
    <row r="15" spans="1:15" x14ac:dyDescent="0.25">
      <c r="A15" s="1">
        <v>1.77199999999999</v>
      </c>
      <c r="B15" s="2">
        <v>3.72191235508674E-2</v>
      </c>
      <c r="C15" s="3">
        <v>6.1999999999999904</v>
      </c>
      <c r="D15" s="1">
        <v>1.6539999999999899</v>
      </c>
      <c r="E15" s="2">
        <v>2.6832815729997399E-2</v>
      </c>
      <c r="F15" s="3">
        <v>6.1999999999999904</v>
      </c>
      <c r="G15">
        <v>1.635</v>
      </c>
      <c r="H15">
        <v>2.2124052165245899E-2</v>
      </c>
      <c r="I15">
        <v>6.1999999999999904</v>
      </c>
      <c r="J15">
        <v>1.63299999999999</v>
      </c>
      <c r="K15">
        <v>1.38031270293898E-2</v>
      </c>
      <c r="L15">
        <v>6.1999999999999904</v>
      </c>
      <c r="M15">
        <v>1.6910000000000001</v>
      </c>
      <c r="N15">
        <v>5.4376852660513099E-2</v>
      </c>
      <c r="O15">
        <v>6.1999999999999904</v>
      </c>
    </row>
    <row r="16" spans="1:15" x14ac:dyDescent="0.25">
      <c r="A16" s="1">
        <v>2.14299999999999</v>
      </c>
      <c r="B16" s="2">
        <v>3.8675437601715698E-2</v>
      </c>
      <c r="C16" s="3">
        <v>6.2999999999999901</v>
      </c>
      <c r="D16" s="1">
        <v>2.012</v>
      </c>
      <c r="E16" s="2">
        <v>2.46234804500437E-2</v>
      </c>
      <c r="F16" s="3">
        <v>6.2999999999999901</v>
      </c>
      <c r="G16">
        <v>2.0449999999999999</v>
      </c>
      <c r="H16">
        <v>5.9515588404701898E-2</v>
      </c>
      <c r="I16">
        <v>6.2999999999999901</v>
      </c>
      <c r="J16">
        <v>1.9810000000000001</v>
      </c>
      <c r="K16">
        <v>2.6536965280826399E-2</v>
      </c>
      <c r="L16">
        <v>6.2999999999999901</v>
      </c>
      <c r="M16">
        <v>1.9689999999999901</v>
      </c>
      <c r="N16">
        <v>1.5525869752736799E-2</v>
      </c>
      <c r="O16">
        <v>6.2999999999999901</v>
      </c>
    </row>
    <row r="17" spans="1:15" x14ac:dyDescent="0.25">
      <c r="A17" s="1">
        <v>2.5269999999999899</v>
      </c>
      <c r="B17" s="2">
        <v>4.3540664598558897E-2</v>
      </c>
      <c r="C17" s="3">
        <v>6.3999999999999897</v>
      </c>
      <c r="D17" s="1">
        <v>2.41</v>
      </c>
      <c r="E17" s="2">
        <v>1.9466570535691501E-2</v>
      </c>
      <c r="F17" s="3">
        <v>6.3999999999999897</v>
      </c>
      <c r="G17">
        <v>2.4744999999999902</v>
      </c>
      <c r="H17">
        <v>4.99973683517968E-2</v>
      </c>
      <c r="I17">
        <v>6.3999999999999897</v>
      </c>
      <c r="J17">
        <v>2.3944999999999901</v>
      </c>
      <c r="K17">
        <v>1.5719582155957399E-2</v>
      </c>
      <c r="L17">
        <v>6.3999999999999897</v>
      </c>
      <c r="M17">
        <v>2.3445</v>
      </c>
      <c r="N17">
        <v>1.9049796241485201E-2</v>
      </c>
      <c r="O17">
        <v>6.3999999999999897</v>
      </c>
    </row>
    <row r="18" spans="1:15" x14ac:dyDescent="0.25">
      <c r="A18" s="1">
        <v>2.9195000000000002</v>
      </c>
      <c r="B18" s="2">
        <v>3.0689446154389202E-2</v>
      </c>
      <c r="C18" s="3">
        <v>6.4999999999999902</v>
      </c>
      <c r="D18" s="1">
        <v>2.8835000000000002</v>
      </c>
      <c r="E18" s="2">
        <v>3.7455236440878399E-2</v>
      </c>
      <c r="F18" s="3">
        <v>6.4999999999999902</v>
      </c>
      <c r="G18">
        <v>2.9799999999999902</v>
      </c>
      <c r="H18">
        <v>2.9379548919900699E-2</v>
      </c>
      <c r="I18">
        <v>6.4999999999999902</v>
      </c>
      <c r="J18">
        <v>2.8879999999999901</v>
      </c>
      <c r="K18">
        <v>4.2870674555482602E-2</v>
      </c>
      <c r="L18">
        <v>6.4999999999999902</v>
      </c>
      <c r="M18">
        <v>2.82649999999999</v>
      </c>
      <c r="N18">
        <v>2.8704483420208999E-2</v>
      </c>
      <c r="O18">
        <v>6.4999999999999902</v>
      </c>
    </row>
    <row r="19" spans="1:15" x14ac:dyDescent="0.25">
      <c r="A19" s="1">
        <v>3.3999999999999901</v>
      </c>
      <c r="B19" s="2">
        <v>4.3407493895821499E-2</v>
      </c>
      <c r="C19" s="3">
        <v>6.5999999999999899</v>
      </c>
      <c r="D19" s="1">
        <v>3.4119999999999902</v>
      </c>
      <c r="E19" s="2">
        <v>4.7417518414944203E-2</v>
      </c>
      <c r="F19" s="3">
        <v>6.5999999999999899</v>
      </c>
      <c r="G19">
        <v>3.3724999999999898</v>
      </c>
      <c r="H19">
        <v>3.8234043799513999E-2</v>
      </c>
      <c r="I19">
        <v>6.5999999999999899</v>
      </c>
      <c r="J19">
        <v>3.3570000000000002</v>
      </c>
      <c r="K19">
        <v>4.3781755392665003E-2</v>
      </c>
      <c r="L19">
        <v>6.5999999999999899</v>
      </c>
      <c r="M19">
        <v>3.3014999999999901</v>
      </c>
      <c r="N19">
        <v>5.32397753959436E-2</v>
      </c>
      <c r="O19">
        <v>6.5999999999999899</v>
      </c>
    </row>
    <row r="20" spans="1:15" x14ac:dyDescent="0.25">
      <c r="A20" s="1">
        <v>3.8885000000000001</v>
      </c>
      <c r="B20" s="2">
        <v>1.4244112357114499E-2</v>
      </c>
      <c r="C20" s="3">
        <v>6.6999999999999904</v>
      </c>
      <c r="D20" s="1">
        <v>3.883</v>
      </c>
      <c r="E20" s="2">
        <v>2.47301222675591E-2</v>
      </c>
      <c r="F20" s="3">
        <v>6.6999999999999904</v>
      </c>
      <c r="G20">
        <v>3.8319999999999901</v>
      </c>
      <c r="H20">
        <v>4.9587774384630898E-2</v>
      </c>
      <c r="I20">
        <v>6.6999999999999904</v>
      </c>
      <c r="J20">
        <v>3.83699999999999</v>
      </c>
      <c r="K20">
        <v>2.05452004896008E-2</v>
      </c>
      <c r="L20">
        <v>6.6999999999999904</v>
      </c>
      <c r="M20">
        <v>3.8919999999999999</v>
      </c>
      <c r="N20">
        <v>2.14230569345518E-2</v>
      </c>
      <c r="O20">
        <v>6.6999999999999904</v>
      </c>
    </row>
    <row r="21" spans="1:15" x14ac:dyDescent="0.25">
      <c r="A21" s="1">
        <v>4.45</v>
      </c>
      <c r="B21" s="2">
        <v>8.5962047929365307E-2</v>
      </c>
      <c r="C21" s="3">
        <v>6.7999999999999901</v>
      </c>
      <c r="D21" s="1">
        <v>4.4249999999999901</v>
      </c>
      <c r="E21" s="2">
        <v>0.187068802428692</v>
      </c>
      <c r="F21" s="3">
        <v>6.7999999999999901</v>
      </c>
      <c r="G21">
        <v>4.39299999999999</v>
      </c>
      <c r="H21">
        <v>2.71642179501289E-2</v>
      </c>
      <c r="I21">
        <v>6.7999999999999901</v>
      </c>
      <c r="J21">
        <v>4.2879999999999896</v>
      </c>
      <c r="K21">
        <v>2.6675437154213999E-2</v>
      </c>
      <c r="L21">
        <v>6.7999999999999901</v>
      </c>
      <c r="M21">
        <v>4.28</v>
      </c>
      <c r="N21">
        <v>7.5253956007221401E-2</v>
      </c>
      <c r="O21">
        <v>6.7999999999999901</v>
      </c>
    </row>
    <row r="22" spans="1:15" x14ac:dyDescent="0.25">
      <c r="A22" s="1">
        <v>4.9419999999999904</v>
      </c>
      <c r="B22" s="2">
        <v>5.2875225518991403E-2</v>
      </c>
      <c r="C22" s="3">
        <v>6.8999999999999897</v>
      </c>
      <c r="D22" s="1">
        <v>4.883</v>
      </c>
      <c r="E22" s="2">
        <v>3.7850119933064599E-2</v>
      </c>
      <c r="F22" s="3">
        <v>6.8999999999999897</v>
      </c>
      <c r="G22">
        <v>4.7984999999999998</v>
      </c>
      <c r="H22">
        <v>6.5153664517047599E-2</v>
      </c>
      <c r="I22">
        <v>6.8999999999999897</v>
      </c>
      <c r="J22">
        <v>4.7945000000000002</v>
      </c>
      <c r="K22">
        <v>4.9040799340956898E-2</v>
      </c>
      <c r="L22">
        <v>6.8999999999999897</v>
      </c>
      <c r="M22">
        <v>4.7175000000000002</v>
      </c>
      <c r="N22">
        <v>4.2534815461170002E-2</v>
      </c>
      <c r="O22">
        <v>6.8999999999999897</v>
      </c>
    </row>
    <row r="23" spans="1:15" x14ac:dyDescent="0.25">
      <c r="A23" s="1">
        <v>5.4729999999999999</v>
      </c>
      <c r="B23" s="2">
        <v>0.24044038543341301</v>
      </c>
      <c r="C23" s="3">
        <v>6.9999999999999902</v>
      </c>
      <c r="D23" s="1">
        <v>5.4509999999999996</v>
      </c>
      <c r="E23" s="2">
        <v>4.9193495504995202E-2</v>
      </c>
      <c r="F23" s="3">
        <v>6.9999999999999902</v>
      </c>
      <c r="G23">
        <v>5.4174999999999898</v>
      </c>
      <c r="H23">
        <v>0.17967441313899399</v>
      </c>
      <c r="I23">
        <v>6.9999999999999902</v>
      </c>
      <c r="J23">
        <v>5.5075000000000003</v>
      </c>
      <c r="K23">
        <v>5.5047826095993201E-2</v>
      </c>
      <c r="L23">
        <v>6.9999999999999902</v>
      </c>
      <c r="M23">
        <v>5.2645</v>
      </c>
      <c r="N23">
        <v>6.9847578415620906E-2</v>
      </c>
      <c r="O23">
        <v>6.9999999999999902</v>
      </c>
    </row>
    <row r="24" spans="1:15" x14ac:dyDescent="0.25">
      <c r="A24" s="1">
        <v>6.0065</v>
      </c>
      <c r="B24" s="2">
        <v>6.4910870065279194E-2</v>
      </c>
      <c r="C24" s="3">
        <v>7.0999999999999899</v>
      </c>
      <c r="D24" s="1">
        <v>6.0534999999999899</v>
      </c>
      <c r="E24" s="2">
        <v>3.2650461429801401E-2</v>
      </c>
      <c r="F24" s="3">
        <v>7.0999999999999899</v>
      </c>
      <c r="G24">
        <v>5.9145000000000003</v>
      </c>
      <c r="H24">
        <v>3.9400106866005202E-2</v>
      </c>
      <c r="I24">
        <v>7.0999999999999899</v>
      </c>
      <c r="J24">
        <v>5.8554999999999904</v>
      </c>
      <c r="K24">
        <v>9.4728142875449603E-2</v>
      </c>
      <c r="L24">
        <v>7.0999999999999899</v>
      </c>
      <c r="M24">
        <v>5.8540000000000001</v>
      </c>
      <c r="N24">
        <v>7.8900336868068799E-2</v>
      </c>
      <c r="O24">
        <v>7.0999999999999899</v>
      </c>
    </row>
    <row r="25" spans="1:15" x14ac:dyDescent="0.25">
      <c r="A25" s="1">
        <v>6.5754999999999901</v>
      </c>
      <c r="B25" s="2">
        <v>5.3061533296630901E-2</v>
      </c>
      <c r="C25" s="3">
        <v>7.1999999999999904</v>
      </c>
      <c r="D25" s="1">
        <v>6.5389999999999899</v>
      </c>
      <c r="E25" s="2">
        <v>6.1121104977611598E-2</v>
      </c>
      <c r="F25" s="3">
        <v>7.1999999999999904</v>
      </c>
      <c r="G25">
        <v>6.4819999999999904</v>
      </c>
      <c r="H25">
        <v>4.13712333314879E-2</v>
      </c>
      <c r="I25">
        <v>7.1999999999999904</v>
      </c>
      <c r="J25">
        <v>6.3979999999999899</v>
      </c>
      <c r="K25">
        <v>4.7195004195917198E-2</v>
      </c>
      <c r="L25">
        <v>7.1999999999999904</v>
      </c>
      <c r="M25">
        <v>6.39299999999999</v>
      </c>
      <c r="N25">
        <v>3.4351128074635397E-2</v>
      </c>
      <c r="O25">
        <v>7.1999999999999904</v>
      </c>
    </row>
    <row r="26" spans="1:15" x14ac:dyDescent="0.25">
      <c r="A26" s="1">
        <v>7.1679999999999904</v>
      </c>
      <c r="B26" s="2">
        <v>4.1243819313673498E-2</v>
      </c>
      <c r="C26" s="3">
        <v>7.2999999999999901</v>
      </c>
      <c r="D26" s="1">
        <v>7.1920000000000002</v>
      </c>
      <c r="E26" s="2">
        <v>5.8902238363329702E-2</v>
      </c>
      <c r="F26" s="3">
        <v>7.2999999999999901</v>
      </c>
      <c r="G26">
        <v>7.1039999999999903</v>
      </c>
      <c r="H26">
        <v>8.8638829557159404E-2</v>
      </c>
      <c r="I26">
        <v>7.2999999999999901</v>
      </c>
      <c r="J26">
        <v>7.1699999999999902</v>
      </c>
      <c r="K26">
        <v>7.0487027548560802E-2</v>
      </c>
      <c r="L26">
        <v>7.2999999999999901</v>
      </c>
      <c r="M26">
        <v>6.9870000000000001</v>
      </c>
      <c r="N26">
        <v>6.8525830704079804E-2</v>
      </c>
      <c r="O26">
        <v>7.2999999999999901</v>
      </c>
    </row>
    <row r="27" spans="1:15" x14ac:dyDescent="0.25">
      <c r="A27" s="1">
        <v>7.8760000000000003</v>
      </c>
      <c r="B27" s="2">
        <v>2.56289310206874E-2</v>
      </c>
      <c r="C27" s="3">
        <v>7.3999999999999897</v>
      </c>
      <c r="D27" s="1">
        <v>7.9080000000000004</v>
      </c>
      <c r="E27" s="2">
        <v>8.4142735871850394E-2</v>
      </c>
      <c r="F27" s="3">
        <v>7.3999999999999897</v>
      </c>
      <c r="G27">
        <v>7.8049999999999899</v>
      </c>
      <c r="H27">
        <v>6.88629455016114E-2</v>
      </c>
      <c r="I27">
        <v>7.3999999999999897</v>
      </c>
      <c r="J27">
        <v>7.8739999999999899</v>
      </c>
      <c r="K27">
        <v>3.1689280937184303E-2</v>
      </c>
      <c r="L27">
        <v>7.3999999999999897</v>
      </c>
      <c r="M27">
        <v>7.6549999999999896</v>
      </c>
      <c r="N27">
        <v>3.6346287727620101E-2</v>
      </c>
      <c r="O27">
        <v>7.3999999999999897</v>
      </c>
    </row>
    <row r="28" spans="1:15" x14ac:dyDescent="0.25">
      <c r="A28" s="1">
        <v>8.6029999999999909</v>
      </c>
      <c r="B28" s="2">
        <v>6.58626960945429E-2</v>
      </c>
      <c r="C28" s="3">
        <v>7.4999999999999902</v>
      </c>
      <c r="D28" s="1">
        <v>8.6904999999999895</v>
      </c>
      <c r="E28" s="2">
        <v>3.6774562146307602E-2</v>
      </c>
      <c r="F28" s="3">
        <v>7.4999999999999902</v>
      </c>
      <c r="G28">
        <v>8.4874999999999901</v>
      </c>
      <c r="H28">
        <v>4.2036951163920998E-2</v>
      </c>
      <c r="I28">
        <v>7.4999999999999902</v>
      </c>
      <c r="J28">
        <v>8.5470000000000006</v>
      </c>
      <c r="K28">
        <v>6.9969918348417495E-2</v>
      </c>
      <c r="L28">
        <v>7.4999999999999902</v>
      </c>
      <c r="M28">
        <v>8.3879999999999999</v>
      </c>
      <c r="N28">
        <v>3.0192365713345801E-2</v>
      </c>
      <c r="O28">
        <v>7.4999999999999902</v>
      </c>
    </row>
    <row r="29" spans="1:15" x14ac:dyDescent="0.25">
      <c r="A29" s="1">
        <v>9.2434999999999992</v>
      </c>
      <c r="B29" s="2">
        <v>6.2683415081788305E-2</v>
      </c>
      <c r="C29" s="3">
        <v>7.5999999999999899</v>
      </c>
      <c r="D29" s="1">
        <v>9.3069999999999897</v>
      </c>
      <c r="E29" s="2">
        <v>3.8811284305903603E-2</v>
      </c>
      <c r="F29" s="3">
        <v>7.5999999999999899</v>
      </c>
      <c r="G29">
        <v>9.0995000000000008</v>
      </c>
      <c r="H29">
        <v>4.1861299801279901E-2</v>
      </c>
      <c r="I29">
        <v>7.5999999999999899</v>
      </c>
      <c r="J29">
        <v>9.1639999999999908</v>
      </c>
      <c r="K29">
        <v>7.1627692380736796E-2</v>
      </c>
      <c r="L29">
        <v>7.5999999999999899</v>
      </c>
      <c r="M29">
        <v>9.0654999999999895</v>
      </c>
      <c r="N29">
        <v>0.20793407356027099</v>
      </c>
      <c r="O29">
        <v>7.5999999999999899</v>
      </c>
    </row>
    <row r="30" spans="1:15" x14ac:dyDescent="0.25">
      <c r="A30" s="1">
        <v>9.9280000000000008</v>
      </c>
      <c r="B30" s="2">
        <v>7.5714143850058396E-2</v>
      </c>
      <c r="C30" s="3">
        <v>7.6999999999999904</v>
      </c>
      <c r="D30" s="1">
        <v>10.022</v>
      </c>
      <c r="E30" s="2">
        <v>3.5777087639996499E-2</v>
      </c>
      <c r="F30" s="3">
        <v>7.6999999999999904</v>
      </c>
      <c r="G30">
        <v>9.7840000000000007</v>
      </c>
      <c r="H30">
        <v>7.10374252733985E-2</v>
      </c>
      <c r="I30">
        <v>7.6999999999999904</v>
      </c>
      <c r="J30">
        <v>9.8169999999999895</v>
      </c>
      <c r="K30">
        <v>8.7545476903811204E-2</v>
      </c>
      <c r="L30">
        <v>7.6999999999999904</v>
      </c>
      <c r="M30">
        <v>9.6905000000000001</v>
      </c>
      <c r="N30">
        <v>5.3751376971346201E-2</v>
      </c>
      <c r="O30">
        <v>7.6999999999999904</v>
      </c>
    </row>
    <row r="31" spans="1:15" x14ac:dyDescent="0.25">
      <c r="A31" s="1">
        <v>10.6275</v>
      </c>
      <c r="B31" s="2">
        <v>6.6163672653105896E-2</v>
      </c>
      <c r="C31" s="3">
        <v>7.7999999999999901</v>
      </c>
      <c r="D31" s="1">
        <v>10.7349999999999</v>
      </c>
      <c r="E31" s="2">
        <v>6.1942248145051497E-2</v>
      </c>
      <c r="F31" s="3">
        <v>7.7999999999999901</v>
      </c>
      <c r="G31">
        <v>10.5109999999999</v>
      </c>
      <c r="H31">
        <v>5.2405303066327798E-2</v>
      </c>
      <c r="I31">
        <v>7.7999999999999901</v>
      </c>
      <c r="J31">
        <v>10.5169999999999</v>
      </c>
      <c r="K31">
        <v>8.6578227480609601E-2</v>
      </c>
      <c r="L31">
        <v>7.7999999999999901</v>
      </c>
      <c r="M31">
        <v>10.510999999999999</v>
      </c>
      <c r="N31">
        <v>6.1293083665803202E-2</v>
      </c>
      <c r="O31">
        <v>7.7999999999999901</v>
      </c>
    </row>
    <row r="32" spans="1:15" x14ac:dyDescent="0.25">
      <c r="A32" s="1">
        <v>11.4079999999999</v>
      </c>
      <c r="B32" s="2">
        <v>0.125806869530453</v>
      </c>
      <c r="C32" s="3">
        <v>7.8999999999999799</v>
      </c>
      <c r="D32" s="1">
        <v>11.342000000000001</v>
      </c>
      <c r="E32" s="2">
        <v>0.11128909721035</v>
      </c>
      <c r="F32" s="3">
        <v>7.8999999999999799</v>
      </c>
      <c r="G32">
        <v>11.176</v>
      </c>
      <c r="H32">
        <v>9.4501461976995105E-2</v>
      </c>
      <c r="I32">
        <v>7.8999999999999799</v>
      </c>
      <c r="J32">
        <v>11.1435</v>
      </c>
      <c r="K32">
        <v>8.2159985138111805E-2</v>
      </c>
      <c r="L32">
        <v>7.8999999999999799</v>
      </c>
      <c r="M32">
        <v>11.2349999999999</v>
      </c>
      <c r="N32">
        <v>0.120109599072986</v>
      </c>
      <c r="O32">
        <v>7.8999999999999799</v>
      </c>
    </row>
    <row r="33" spans="1:15" x14ac:dyDescent="0.25">
      <c r="A33" s="1">
        <v>11.952</v>
      </c>
      <c r="B33" s="2">
        <v>0.13813037319865601</v>
      </c>
      <c r="C33" s="3">
        <v>7.9999999999999796</v>
      </c>
      <c r="D33" s="1">
        <v>12.0215</v>
      </c>
      <c r="E33" s="2">
        <v>0.146009192212429</v>
      </c>
      <c r="F33" s="3">
        <v>7.9999999999999796</v>
      </c>
      <c r="G33">
        <v>11.9199999999999</v>
      </c>
      <c r="H33">
        <v>8.0262726487192404E-2</v>
      </c>
      <c r="I33">
        <v>7.9999999999999796</v>
      </c>
      <c r="J33">
        <v>11.766</v>
      </c>
      <c r="K33">
        <v>7.4931547709260998E-2</v>
      </c>
      <c r="L33">
        <v>7.9999999999999796</v>
      </c>
      <c r="M33">
        <v>11.9674999999999</v>
      </c>
      <c r="N33">
        <v>0.122940935754575</v>
      </c>
      <c r="O33">
        <v>7.9999999999999796</v>
      </c>
    </row>
    <row r="34" spans="1:15" x14ac:dyDescent="0.25">
      <c r="A34" s="1">
        <v>12.653</v>
      </c>
      <c r="B34" s="2">
        <v>0.113605967226522</v>
      </c>
      <c r="C34" s="3">
        <v>8.0999999999999801</v>
      </c>
      <c r="D34" s="1">
        <v>12.7029999999999</v>
      </c>
      <c r="E34" s="2">
        <v>0.144881076458554</v>
      </c>
      <c r="F34" s="3">
        <v>8.0999999999999801</v>
      </c>
      <c r="G34">
        <v>12.5625</v>
      </c>
      <c r="H34">
        <v>0.222210781869258</v>
      </c>
      <c r="I34">
        <v>8.0999999999999801</v>
      </c>
      <c r="J34">
        <v>12.468</v>
      </c>
      <c r="K34">
        <v>0.133794815413673</v>
      </c>
      <c r="L34">
        <v>8.0999999999999801</v>
      </c>
      <c r="M34">
        <v>12.490500000000001</v>
      </c>
      <c r="N34">
        <v>0.29725896914448502</v>
      </c>
      <c r="O34">
        <v>8.0999999999999801</v>
      </c>
    </row>
    <row r="35" spans="1:15" x14ac:dyDescent="0.25">
      <c r="A35" s="1">
        <v>13.273999999999999</v>
      </c>
      <c r="B35" s="2">
        <v>0.13743515217232999</v>
      </c>
      <c r="C35" s="3">
        <v>8.1999999999999797</v>
      </c>
      <c r="D35" s="1">
        <v>13.32</v>
      </c>
      <c r="E35" s="2">
        <v>0.13984954321284701</v>
      </c>
      <c r="F35" s="3">
        <v>8.1999999999999797</v>
      </c>
      <c r="G35">
        <v>13.227</v>
      </c>
      <c r="H35">
        <v>0.16010194120917901</v>
      </c>
      <c r="I35">
        <v>8.1999999999999797</v>
      </c>
      <c r="J35">
        <v>13.064</v>
      </c>
      <c r="K35">
        <v>7.0814806658673193E-2</v>
      </c>
      <c r="L35">
        <v>8.1999999999999797</v>
      </c>
      <c r="M35">
        <v>13.126499999999901</v>
      </c>
      <c r="N35">
        <v>7.0133331665666196E-2</v>
      </c>
      <c r="O35">
        <v>8.1999999999999797</v>
      </c>
    </row>
    <row r="36" spans="1:15" x14ac:dyDescent="0.25">
      <c r="A36" s="1">
        <v>13.9529999999999</v>
      </c>
      <c r="B36" s="2">
        <v>0.158283556349124</v>
      </c>
      <c r="C36" s="3">
        <v>8.2999999999999794</v>
      </c>
      <c r="D36" s="1">
        <v>13.924999999999899</v>
      </c>
      <c r="E36" s="2">
        <v>0.22328881462545699</v>
      </c>
      <c r="F36" s="3">
        <v>8.2999999999999794</v>
      </c>
      <c r="G36">
        <v>13.8729999999999</v>
      </c>
      <c r="H36">
        <v>0.18307605552136799</v>
      </c>
      <c r="I36">
        <v>8.2999999999999794</v>
      </c>
      <c r="J36">
        <v>13.686999999999999</v>
      </c>
      <c r="K36">
        <v>0.29954526940189202</v>
      </c>
      <c r="L36">
        <v>8.2999999999999794</v>
      </c>
      <c r="M36">
        <v>13.8669999999999</v>
      </c>
      <c r="N36">
        <v>0.20157537443583501</v>
      </c>
      <c r="O36">
        <v>8.2999999999999794</v>
      </c>
    </row>
    <row r="37" spans="1:15" x14ac:dyDescent="0.25">
      <c r="A37" s="4">
        <v>14.506</v>
      </c>
      <c r="B37" s="5">
        <v>0.29679693571974602</v>
      </c>
      <c r="C37" s="6">
        <v>8.3999999999999808</v>
      </c>
      <c r="D37" s="4">
        <v>14.585999999999901</v>
      </c>
      <c r="E37" s="5">
        <v>0.12922440701516399</v>
      </c>
      <c r="F37" s="6">
        <v>8.3999999999999808</v>
      </c>
      <c r="G37">
        <v>14.516</v>
      </c>
      <c r="H37">
        <v>0.106444944998761</v>
      </c>
      <c r="I37">
        <v>8.3999999999999808</v>
      </c>
      <c r="J37">
        <v>14.526499999999899</v>
      </c>
      <c r="K37">
        <v>0.14027322961765801</v>
      </c>
      <c r="L37">
        <v>8.3999999999999808</v>
      </c>
      <c r="M37">
        <v>14.443</v>
      </c>
      <c r="N37">
        <v>0.20251315746728199</v>
      </c>
      <c r="O37">
        <v>8.3999999999999808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2019-04-30T08:12:09Z</dcterms:modified>
</cp:coreProperties>
</file>