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3\"/>
    </mc:Choice>
  </mc:AlternateContent>
  <xr:revisionPtr revIDLastSave="0" documentId="13_ncr:1_{4BE4B699-866A-448D-BB1E-E4BE3D23D7A0}" xr6:coauthVersionLast="43" xr6:coauthVersionMax="43" xr10:uidLastSave="{00000000-0000-0000-0000-000000000000}"/>
  <bookViews>
    <workbookView xWindow="-10770" yWindow="960" windowWidth="21600" windowHeight="11385" xr2:uid="{00000000-000D-0000-FFFF-FFFF00000000}"/>
  </bookViews>
  <sheets>
    <sheet name="Rotor2" sheetId="1" r:id="rId1"/>
  </sheets>
  <calcPr calcId="0"/>
</workbook>
</file>

<file path=xl/sharedStrings.xml><?xml version="1.0" encoding="utf-8"?>
<sst xmlns="http://schemas.openxmlformats.org/spreadsheetml/2006/main" count="20" uniqueCount="8">
  <si>
    <t>Force {N} (mean)</t>
  </si>
  <si>
    <t>Force {N} (std)</t>
  </si>
  <si>
    <t>dt</t>
  </si>
  <si>
    <t>Rotor 3 Thrust Test 1</t>
  </si>
  <si>
    <t>Rotor 3 Thrust Test 2</t>
  </si>
  <si>
    <t>Rotor 3 Thrust Test 3</t>
  </si>
  <si>
    <t>Rotor 3 Thrust Test 4</t>
  </si>
  <si>
    <t>Rotor 3 Thrust 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</si>
</sst>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4.1039134083406103E-3</c:v>
                  </c:pt>
                  <c:pt idx="5">
                    <c:v>8.2078268166812102E-3</c:v>
                  </c:pt>
                  <c:pt idx="6">
                    <c:v>2.3753116139062402E-2</c:v>
                  </c:pt>
                  <c:pt idx="7">
                    <c:v>5.9824304161611901E-3</c:v>
                  </c:pt>
                  <c:pt idx="8">
                    <c:v>4.7270219845168097E-2</c:v>
                  </c:pt>
                  <c:pt idx="9">
                    <c:v>3.2379330639029202E-2</c:v>
                  </c:pt>
                  <c:pt idx="10">
                    <c:v>3.40433160608812E-2</c:v>
                  </c:pt>
                  <c:pt idx="11">
                    <c:v>5.2503132738612998E-2</c:v>
                  </c:pt>
                  <c:pt idx="12">
                    <c:v>8.6169966681522797E-2</c:v>
                  </c:pt>
                  <c:pt idx="13">
                    <c:v>2.9199855803537299E-2</c:v>
                  </c:pt>
                  <c:pt idx="14">
                    <c:v>2.7834094957538399E-2</c:v>
                  </c:pt>
                  <c:pt idx="15">
                    <c:v>4.4117069139661597E-2</c:v>
                  </c:pt>
                  <c:pt idx="16">
                    <c:v>1.51830930903249E-2</c:v>
                  </c:pt>
                  <c:pt idx="17">
                    <c:v>5.03043369481148E-2</c:v>
                  </c:pt>
                  <c:pt idx="18">
                    <c:v>4.99368021656003E-2</c:v>
                  </c:pt>
                  <c:pt idx="19">
                    <c:v>0.18081685994979901</c:v>
                  </c:pt>
                  <c:pt idx="20">
                    <c:v>3.84433965310313E-2</c:v>
                  </c:pt>
                  <c:pt idx="21">
                    <c:v>6.3068467390189301E-2</c:v>
                  </c:pt>
                  <c:pt idx="22">
                    <c:v>9.5504202167124297E-2</c:v>
                  </c:pt>
                  <c:pt idx="23">
                    <c:v>3.2101811721294803E-2</c:v>
                  </c:pt>
                  <c:pt idx="24">
                    <c:v>0.449683807042003</c:v>
                  </c:pt>
                  <c:pt idx="25">
                    <c:v>0.49939331614522597</c:v>
                  </c:pt>
                  <c:pt idx="26">
                    <c:v>7.3125702875614096E-2</c:v>
                  </c:pt>
                  <c:pt idx="27">
                    <c:v>6.9312412498165096E-2</c:v>
                  </c:pt>
                  <c:pt idx="28">
                    <c:v>5.67983506061479E-2</c:v>
                  </c:pt>
                  <c:pt idx="29">
                    <c:v>5.0520970111950801E-2</c:v>
                  </c:pt>
                  <c:pt idx="30">
                    <c:v>9.0291924217769201E-2</c:v>
                  </c:pt>
                  <c:pt idx="31">
                    <c:v>0.13479419009812799</c:v>
                  </c:pt>
                  <c:pt idx="32">
                    <c:v>0.100572048015863</c:v>
                  </c:pt>
                  <c:pt idx="33">
                    <c:v>0.10291923251294</c:v>
                  </c:pt>
                  <c:pt idx="34">
                    <c:v>0.124439797323423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0.127999999999999</c:v>
                </c:pt>
                <c:pt idx="5">
                  <c:v>0.28399999999999997</c:v>
                </c:pt>
                <c:pt idx="6">
                  <c:v>0.45199999999999901</c:v>
                </c:pt>
                <c:pt idx="7">
                  <c:v>0.58399999999999896</c:v>
                </c:pt>
                <c:pt idx="8">
                  <c:v>0.83149999999999902</c:v>
                </c:pt>
                <c:pt idx="9">
                  <c:v>1.03799999999999</c:v>
                </c:pt>
                <c:pt idx="10">
                  <c:v>1.3069999999999899</c:v>
                </c:pt>
                <c:pt idx="11">
                  <c:v>1.6575</c:v>
                </c:pt>
                <c:pt idx="12">
                  <c:v>1.984</c:v>
                </c:pt>
                <c:pt idx="13">
                  <c:v>2.3399999999999901</c:v>
                </c:pt>
                <c:pt idx="14">
                  <c:v>2.8820000000000001</c:v>
                </c:pt>
                <c:pt idx="15">
                  <c:v>3.36899999999999</c:v>
                </c:pt>
                <c:pt idx="16">
                  <c:v>3.8889999999999998</c:v>
                </c:pt>
                <c:pt idx="17">
                  <c:v>4.4260000000000002</c:v>
                </c:pt>
                <c:pt idx="18">
                  <c:v>5.0090000000000003</c:v>
                </c:pt>
                <c:pt idx="19">
                  <c:v>5.7</c:v>
                </c:pt>
                <c:pt idx="20">
                  <c:v>6.2039999999999997</c:v>
                </c:pt>
                <c:pt idx="21">
                  <c:v>6.8224999999999998</c:v>
                </c:pt>
                <c:pt idx="22">
                  <c:v>7.585</c:v>
                </c:pt>
                <c:pt idx="23">
                  <c:v>8.3390000000000004</c:v>
                </c:pt>
                <c:pt idx="24">
                  <c:v>9.1144999999999907</c:v>
                </c:pt>
                <c:pt idx="25">
                  <c:v>10.063999999999901</c:v>
                </c:pt>
                <c:pt idx="26">
                  <c:v>10.63</c:v>
                </c:pt>
                <c:pt idx="27">
                  <c:v>11.375999999999999</c:v>
                </c:pt>
                <c:pt idx="28">
                  <c:v>12.1455</c:v>
                </c:pt>
                <c:pt idx="29">
                  <c:v>12.9305</c:v>
                </c:pt>
                <c:pt idx="30">
                  <c:v>13.625</c:v>
                </c:pt>
                <c:pt idx="31">
                  <c:v>14.3529999999999</c:v>
                </c:pt>
                <c:pt idx="32">
                  <c:v>15.129</c:v>
                </c:pt>
                <c:pt idx="33">
                  <c:v>16.096499999999999</c:v>
                </c:pt>
                <c:pt idx="34">
                  <c:v>16.943000000000001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4.1039134083406103E-3</c:v>
                </c:pt>
                <c:pt idx="5">
                  <c:v>8.2078268166812102E-3</c:v>
                </c:pt>
                <c:pt idx="6">
                  <c:v>2.3753116139062402E-2</c:v>
                </c:pt>
                <c:pt idx="7">
                  <c:v>5.9824304161611901E-3</c:v>
                </c:pt>
                <c:pt idx="8">
                  <c:v>4.7270219845168097E-2</c:v>
                </c:pt>
                <c:pt idx="9">
                  <c:v>3.2379330639029202E-2</c:v>
                </c:pt>
                <c:pt idx="10">
                  <c:v>3.40433160608812E-2</c:v>
                </c:pt>
                <c:pt idx="11">
                  <c:v>5.2503132738612998E-2</c:v>
                </c:pt>
                <c:pt idx="12">
                  <c:v>8.6169966681522797E-2</c:v>
                </c:pt>
                <c:pt idx="13">
                  <c:v>2.9199855803537299E-2</c:v>
                </c:pt>
                <c:pt idx="14">
                  <c:v>2.7834094957538399E-2</c:v>
                </c:pt>
                <c:pt idx="15">
                  <c:v>4.4117069139661597E-2</c:v>
                </c:pt>
                <c:pt idx="16">
                  <c:v>1.51830930903249E-2</c:v>
                </c:pt>
                <c:pt idx="17">
                  <c:v>5.03043369481148E-2</c:v>
                </c:pt>
                <c:pt idx="18">
                  <c:v>4.99368021656003E-2</c:v>
                </c:pt>
                <c:pt idx="19">
                  <c:v>0.18081685994979901</c:v>
                </c:pt>
                <c:pt idx="20">
                  <c:v>3.84433965310313E-2</c:v>
                </c:pt>
                <c:pt idx="21">
                  <c:v>6.3068467390189301E-2</c:v>
                </c:pt>
                <c:pt idx="22">
                  <c:v>9.5504202167124297E-2</c:v>
                </c:pt>
                <c:pt idx="23">
                  <c:v>3.2101811721294803E-2</c:v>
                </c:pt>
                <c:pt idx="24">
                  <c:v>0.449683807042003</c:v>
                </c:pt>
                <c:pt idx="25">
                  <c:v>0.49939331614522597</c:v>
                </c:pt>
                <c:pt idx="26">
                  <c:v>7.3125702875614096E-2</c:v>
                </c:pt>
                <c:pt idx="27">
                  <c:v>6.9312412498165096E-2</c:v>
                </c:pt>
                <c:pt idx="28">
                  <c:v>5.67983506061479E-2</c:v>
                </c:pt>
                <c:pt idx="29">
                  <c:v>5.0520970111950801E-2</c:v>
                </c:pt>
                <c:pt idx="30">
                  <c:v>9.0291924217769201E-2</c:v>
                </c:pt>
                <c:pt idx="31">
                  <c:v>0.13479419009812799</c:v>
                </c:pt>
                <c:pt idx="32">
                  <c:v>0.100572048015863</c:v>
                </c:pt>
                <c:pt idx="33">
                  <c:v>0.10291923251294</c:v>
                </c:pt>
                <c:pt idx="34">
                  <c:v>0.124439797323423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6735"/>
        <c:axId val="71346895"/>
      </c:lineChart>
      <c:cat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auto val="1"/>
        <c:lblAlgn val="ctr"/>
        <c:lblOffset val="100"/>
        <c:noMultiLvlLbl val="0"/>
      </c:cat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0.14599999999999999</c:v>
                </c:pt>
                <c:pt idx="5">
                  <c:v>0.246</c:v>
                </c:pt>
                <c:pt idx="6">
                  <c:v>0.38700000000000001</c:v>
                </c:pt>
                <c:pt idx="7">
                  <c:v>0.58149999999999902</c:v>
                </c:pt>
                <c:pt idx="8">
                  <c:v>0.84199999999999897</c:v>
                </c:pt>
                <c:pt idx="9">
                  <c:v>1.00599999999999</c:v>
                </c:pt>
                <c:pt idx="10">
                  <c:v>1.2629999999999999</c:v>
                </c:pt>
                <c:pt idx="11">
                  <c:v>1.5640000000000001</c:v>
                </c:pt>
                <c:pt idx="12">
                  <c:v>1.986</c:v>
                </c:pt>
                <c:pt idx="13">
                  <c:v>2.206</c:v>
                </c:pt>
                <c:pt idx="14">
                  <c:v>2.7349999999999901</c:v>
                </c:pt>
                <c:pt idx="15">
                  <c:v>3.1804999999999901</c:v>
                </c:pt>
                <c:pt idx="16">
                  <c:v>3.6720000000000002</c:v>
                </c:pt>
                <c:pt idx="17">
                  <c:v>4.18949999999999</c:v>
                </c:pt>
                <c:pt idx="18">
                  <c:v>4.8149999999999897</c:v>
                </c:pt>
                <c:pt idx="19">
                  <c:v>5.3239999999999901</c:v>
                </c:pt>
                <c:pt idx="20">
                  <c:v>6.0449999999999902</c:v>
                </c:pt>
                <c:pt idx="21">
                  <c:v>6.82899999999999</c:v>
                </c:pt>
                <c:pt idx="22">
                  <c:v>7.3220000000000001</c:v>
                </c:pt>
                <c:pt idx="23">
                  <c:v>8.1359999999999904</c:v>
                </c:pt>
                <c:pt idx="24">
                  <c:v>9.0860000000000003</c:v>
                </c:pt>
                <c:pt idx="25">
                  <c:v>9.5489999999999906</c:v>
                </c:pt>
                <c:pt idx="26">
                  <c:v>10.2259999999999</c:v>
                </c:pt>
                <c:pt idx="27">
                  <c:v>10.791</c:v>
                </c:pt>
                <c:pt idx="28">
                  <c:v>11.611000000000001</c:v>
                </c:pt>
                <c:pt idx="29">
                  <c:v>12.269499999999899</c:v>
                </c:pt>
                <c:pt idx="30">
                  <c:v>13.0214999999999</c:v>
                </c:pt>
                <c:pt idx="31">
                  <c:v>13.7319999999999</c:v>
                </c:pt>
                <c:pt idx="32">
                  <c:v>14.337</c:v>
                </c:pt>
                <c:pt idx="33">
                  <c:v>15.136999999999899</c:v>
                </c:pt>
                <c:pt idx="34">
                  <c:v>15.811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6.8055704737871904E-3</c:v>
                </c:pt>
                <c:pt idx="5">
                  <c:v>8.8257995015808798E-3</c:v>
                </c:pt>
                <c:pt idx="6">
                  <c:v>1.9761738683361601E-2</c:v>
                </c:pt>
                <c:pt idx="7">
                  <c:v>1.13670808176853E-2</c:v>
                </c:pt>
                <c:pt idx="8">
                  <c:v>9.0704842324170504E-2</c:v>
                </c:pt>
                <c:pt idx="9">
                  <c:v>2.7606254058779801E-2</c:v>
                </c:pt>
                <c:pt idx="10">
                  <c:v>4.0144475925940497E-2</c:v>
                </c:pt>
                <c:pt idx="11">
                  <c:v>0.191294757404708</c:v>
                </c:pt>
                <c:pt idx="12">
                  <c:v>0.13531250379846799</c:v>
                </c:pt>
                <c:pt idx="13">
                  <c:v>6.3112264218112502E-2</c:v>
                </c:pt>
                <c:pt idx="14">
                  <c:v>5.1144789311172202E-2</c:v>
                </c:pt>
                <c:pt idx="15">
                  <c:v>7.1412441787865294E-2</c:v>
                </c:pt>
                <c:pt idx="16">
                  <c:v>2.2384204957490501E-2</c:v>
                </c:pt>
                <c:pt idx="17">
                  <c:v>2.4596747752497702E-2</c:v>
                </c:pt>
                <c:pt idx="18">
                  <c:v>6.9774071492436099E-2</c:v>
                </c:pt>
                <c:pt idx="19">
                  <c:v>0.10624698138126799</c:v>
                </c:pt>
                <c:pt idx="20">
                  <c:v>0.116641601317431</c:v>
                </c:pt>
                <c:pt idx="21">
                  <c:v>0.34494698295916598</c:v>
                </c:pt>
                <c:pt idx="22">
                  <c:v>0.42584405349228099</c:v>
                </c:pt>
                <c:pt idx="23">
                  <c:v>0.37055292966620901</c:v>
                </c:pt>
                <c:pt idx="24">
                  <c:v>0.38383658803687398</c:v>
                </c:pt>
                <c:pt idx="25">
                  <c:v>0.48128009133537702</c:v>
                </c:pt>
                <c:pt idx="26">
                  <c:v>0.28907110762433103</c:v>
                </c:pt>
                <c:pt idx="27">
                  <c:v>0.331248038723091</c:v>
                </c:pt>
                <c:pt idx="28">
                  <c:v>0.245290375720395</c:v>
                </c:pt>
                <c:pt idx="29">
                  <c:v>4.6393624788893299E-2</c:v>
                </c:pt>
                <c:pt idx="30">
                  <c:v>7.22040237980653E-2</c:v>
                </c:pt>
                <c:pt idx="31">
                  <c:v>0.17270601732728499</c:v>
                </c:pt>
                <c:pt idx="32">
                  <c:v>0.14179674111020199</c:v>
                </c:pt>
                <c:pt idx="33">
                  <c:v>9.79312325858787E-2</c:v>
                </c:pt>
                <c:pt idx="34">
                  <c:v>0.12565198387861401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41903"/>
        <c:axId val="149250335"/>
      </c:lineChart>
      <c:cat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auto val="1"/>
        <c:lblAlgn val="ctr"/>
        <c:lblOffset val="100"/>
        <c:noMultiLvlLbl val="0"/>
      </c:cat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0.13250000000000001</c:v>
                </c:pt>
                <c:pt idx="5">
                  <c:v>0.26199999999999901</c:v>
                </c:pt>
                <c:pt idx="6">
                  <c:v>0.41399999999999898</c:v>
                </c:pt>
                <c:pt idx="7">
                  <c:v>0.57750000000000001</c:v>
                </c:pt>
                <c:pt idx="8">
                  <c:v>0.76849999999999996</c:v>
                </c:pt>
                <c:pt idx="9">
                  <c:v>1.032</c:v>
                </c:pt>
                <c:pt idx="10">
                  <c:v>1.3320000000000001</c:v>
                </c:pt>
                <c:pt idx="11">
                  <c:v>1.615</c:v>
                </c:pt>
                <c:pt idx="12">
                  <c:v>2.028</c:v>
                </c:pt>
                <c:pt idx="13">
                  <c:v>2.3259999999999899</c:v>
                </c:pt>
                <c:pt idx="14">
                  <c:v>2.9550000000000001</c:v>
                </c:pt>
                <c:pt idx="15">
                  <c:v>3.395</c:v>
                </c:pt>
                <c:pt idx="16">
                  <c:v>3.9289999999999998</c:v>
                </c:pt>
                <c:pt idx="17">
                  <c:v>4.452</c:v>
                </c:pt>
                <c:pt idx="18">
                  <c:v>5.0134999999999899</c:v>
                </c:pt>
                <c:pt idx="19">
                  <c:v>5.6050000000000004</c:v>
                </c:pt>
                <c:pt idx="20">
                  <c:v>6.2179999999999902</c:v>
                </c:pt>
                <c:pt idx="21">
                  <c:v>6.8220000000000001</c:v>
                </c:pt>
                <c:pt idx="22">
                  <c:v>7.5270000000000001</c:v>
                </c:pt>
                <c:pt idx="23">
                  <c:v>8.2434999999999903</c:v>
                </c:pt>
                <c:pt idx="24">
                  <c:v>8.98</c:v>
                </c:pt>
                <c:pt idx="25">
                  <c:v>10.077999999999999</c:v>
                </c:pt>
                <c:pt idx="26">
                  <c:v>10.611000000000001</c:v>
                </c:pt>
                <c:pt idx="27">
                  <c:v>11.312999999999899</c:v>
                </c:pt>
                <c:pt idx="28">
                  <c:v>12.026</c:v>
                </c:pt>
                <c:pt idx="29">
                  <c:v>12.693</c:v>
                </c:pt>
                <c:pt idx="30">
                  <c:v>13.388499999999899</c:v>
                </c:pt>
                <c:pt idx="31">
                  <c:v>14.031000000000001</c:v>
                </c:pt>
                <c:pt idx="32">
                  <c:v>14.619</c:v>
                </c:pt>
                <c:pt idx="33">
                  <c:v>15.4734999999999</c:v>
                </c:pt>
                <c:pt idx="34">
                  <c:v>16.0945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7.1635039941137903E-3</c:v>
                </c:pt>
                <c:pt idx="5">
                  <c:v>8.9442719099991595E-3</c:v>
                </c:pt>
                <c:pt idx="6">
                  <c:v>5.0262468995003404E-3</c:v>
                </c:pt>
                <c:pt idx="7">
                  <c:v>1.9967078166980599E-2</c:v>
                </c:pt>
                <c:pt idx="8">
                  <c:v>1.7252002172135499E-2</c:v>
                </c:pt>
                <c:pt idx="9">
                  <c:v>2.8395700193404001E-2</c:v>
                </c:pt>
                <c:pt idx="10">
                  <c:v>4.3480183023872701E-2</c:v>
                </c:pt>
                <c:pt idx="11">
                  <c:v>1.8496087779795299E-2</c:v>
                </c:pt>
                <c:pt idx="12">
                  <c:v>0.22272475342779799</c:v>
                </c:pt>
                <c:pt idx="13">
                  <c:v>2.2803508501982799E-2</c:v>
                </c:pt>
                <c:pt idx="14">
                  <c:v>0.57198178108636999</c:v>
                </c:pt>
                <c:pt idx="15">
                  <c:v>5.6054484772923303E-2</c:v>
                </c:pt>
                <c:pt idx="16">
                  <c:v>4.1409381088169703E-2</c:v>
                </c:pt>
                <c:pt idx="17">
                  <c:v>8.2372708817269893E-2</c:v>
                </c:pt>
                <c:pt idx="18">
                  <c:v>8.7676138505056594E-2</c:v>
                </c:pt>
                <c:pt idx="19">
                  <c:v>0.105805183436849</c:v>
                </c:pt>
                <c:pt idx="20">
                  <c:v>0.116148724985638</c:v>
                </c:pt>
                <c:pt idx="21">
                  <c:v>0.13008499245938299</c:v>
                </c:pt>
                <c:pt idx="22">
                  <c:v>0.15543148769931001</c:v>
                </c:pt>
                <c:pt idx="23">
                  <c:v>5.4606246027933E-2</c:v>
                </c:pt>
                <c:pt idx="24">
                  <c:v>9.1651513899116896E-2</c:v>
                </c:pt>
                <c:pt idx="25">
                  <c:v>0.13881452980221601</c:v>
                </c:pt>
                <c:pt idx="26">
                  <c:v>0.10627174700044301</c:v>
                </c:pt>
                <c:pt idx="27">
                  <c:v>9.2798593455765396E-2</c:v>
                </c:pt>
                <c:pt idx="28">
                  <c:v>0.154966889502581</c:v>
                </c:pt>
                <c:pt idx="29">
                  <c:v>6.2247384218979497E-2</c:v>
                </c:pt>
                <c:pt idx="30">
                  <c:v>0.119087539672558</c:v>
                </c:pt>
                <c:pt idx="31">
                  <c:v>0.13206457750501799</c:v>
                </c:pt>
                <c:pt idx="32">
                  <c:v>7.3906057012655693E-2</c:v>
                </c:pt>
                <c:pt idx="33">
                  <c:v>0.15260113126434499</c:v>
                </c:pt>
                <c:pt idx="34">
                  <c:v>0.169441031506228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6335"/>
        <c:axId val="149268639"/>
      </c:lineChart>
      <c:cat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auto val="1"/>
        <c:lblAlgn val="ctr"/>
        <c:lblOffset val="100"/>
        <c:noMultiLvlLbl val="0"/>
      </c:cat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0.14699999999999899</c:v>
                </c:pt>
                <c:pt idx="5">
                  <c:v>0.310499999999999</c:v>
                </c:pt>
                <c:pt idx="6">
                  <c:v>0.39400000000000002</c:v>
                </c:pt>
                <c:pt idx="7">
                  <c:v>0.57950000000000002</c:v>
                </c:pt>
                <c:pt idx="8">
                  <c:v>0.77499999999999902</c:v>
                </c:pt>
                <c:pt idx="9">
                  <c:v>0.98199999999999998</c:v>
                </c:pt>
                <c:pt idx="10">
                  <c:v>1.2309999999999901</c:v>
                </c:pt>
                <c:pt idx="11">
                  <c:v>1.6724999999999901</c:v>
                </c:pt>
                <c:pt idx="12">
                  <c:v>1.8804999999999901</c:v>
                </c:pt>
                <c:pt idx="13">
                  <c:v>2.2480000000000002</c:v>
                </c:pt>
                <c:pt idx="14">
                  <c:v>2.8039999999999998</c:v>
                </c:pt>
                <c:pt idx="15">
                  <c:v>3.2634999999999899</c:v>
                </c:pt>
                <c:pt idx="16">
                  <c:v>3.7639999999999998</c:v>
                </c:pt>
                <c:pt idx="17">
                  <c:v>4.266</c:v>
                </c:pt>
                <c:pt idx="18">
                  <c:v>4.7939999999999996</c:v>
                </c:pt>
                <c:pt idx="19">
                  <c:v>5.4869999999999903</c:v>
                </c:pt>
                <c:pt idx="20">
                  <c:v>5.9269999999999996</c:v>
                </c:pt>
                <c:pt idx="21">
                  <c:v>6.6704999999999899</c:v>
                </c:pt>
                <c:pt idx="22">
                  <c:v>7.2939999999999898</c:v>
                </c:pt>
                <c:pt idx="23">
                  <c:v>7.9335000000000004</c:v>
                </c:pt>
                <c:pt idx="24">
                  <c:v>8.6590000000000007</c:v>
                </c:pt>
                <c:pt idx="25">
                  <c:v>9.5310000000000006</c:v>
                </c:pt>
                <c:pt idx="26">
                  <c:v>10.0985</c:v>
                </c:pt>
                <c:pt idx="27">
                  <c:v>10.789</c:v>
                </c:pt>
                <c:pt idx="28">
                  <c:v>11.5745</c:v>
                </c:pt>
                <c:pt idx="29">
                  <c:v>12.298</c:v>
                </c:pt>
                <c:pt idx="30">
                  <c:v>13.055</c:v>
                </c:pt>
                <c:pt idx="31">
                  <c:v>13.6474999999999</c:v>
                </c:pt>
                <c:pt idx="32">
                  <c:v>14.5145</c:v>
                </c:pt>
                <c:pt idx="33">
                  <c:v>14.993</c:v>
                </c:pt>
                <c:pt idx="34">
                  <c:v>15.550999999999901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2.3418391333129101E-2</c:v>
                </c:pt>
                <c:pt idx="5">
                  <c:v>4.3706557378667202E-2</c:v>
                </c:pt>
                <c:pt idx="6">
                  <c:v>8.8257995015808693E-3</c:v>
                </c:pt>
                <c:pt idx="7">
                  <c:v>1.1459310165698599E-2</c:v>
                </c:pt>
                <c:pt idx="8">
                  <c:v>2.8745709061939701E-2</c:v>
                </c:pt>
                <c:pt idx="9">
                  <c:v>2.85804497036551E-2</c:v>
                </c:pt>
                <c:pt idx="10">
                  <c:v>3.0418138632972502E-2</c:v>
                </c:pt>
                <c:pt idx="11">
                  <c:v>0.12776932339180599</c:v>
                </c:pt>
                <c:pt idx="12">
                  <c:v>4.6393624788893403E-2</c:v>
                </c:pt>
                <c:pt idx="13">
                  <c:v>4.1243819313673498E-2</c:v>
                </c:pt>
                <c:pt idx="14">
                  <c:v>2.8727393858384201E-2</c:v>
                </c:pt>
                <c:pt idx="15">
                  <c:v>6.4012745441414706E-2</c:v>
                </c:pt>
                <c:pt idx="16">
                  <c:v>4.9989472575943897E-2</c:v>
                </c:pt>
                <c:pt idx="17">
                  <c:v>4.0444894284497802E-2</c:v>
                </c:pt>
                <c:pt idx="18">
                  <c:v>8.4567008622561696E-2</c:v>
                </c:pt>
                <c:pt idx="19">
                  <c:v>0.51658901510418798</c:v>
                </c:pt>
                <c:pt idx="20">
                  <c:v>7.1237187213598202E-2</c:v>
                </c:pt>
                <c:pt idx="21">
                  <c:v>0.13124805762973701</c:v>
                </c:pt>
                <c:pt idx="22">
                  <c:v>0.128325244675599</c:v>
                </c:pt>
                <c:pt idx="23">
                  <c:v>7.6314791282038094E-2</c:v>
                </c:pt>
                <c:pt idx="24">
                  <c:v>0.111208670619932</c:v>
                </c:pt>
                <c:pt idx="25">
                  <c:v>0.56049695994292703</c:v>
                </c:pt>
                <c:pt idx="26">
                  <c:v>6.5475989974630402E-2</c:v>
                </c:pt>
                <c:pt idx="27">
                  <c:v>6.8356649851695803E-2</c:v>
                </c:pt>
                <c:pt idx="28">
                  <c:v>4.8825683491591401E-2</c:v>
                </c:pt>
                <c:pt idx="29">
                  <c:v>0.15140047973225801</c:v>
                </c:pt>
                <c:pt idx="30">
                  <c:v>0.110905365064094</c:v>
                </c:pt>
                <c:pt idx="31">
                  <c:v>0.34979505277714801</c:v>
                </c:pt>
                <c:pt idx="32">
                  <c:v>0.21905238498683499</c:v>
                </c:pt>
                <c:pt idx="33">
                  <c:v>0.17311693644531301</c:v>
                </c:pt>
                <c:pt idx="34">
                  <c:v>0.136532240264264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89103"/>
        <c:axId val="62806815"/>
      </c:lineChart>
      <c:cat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auto val="1"/>
        <c:lblAlgn val="ctr"/>
        <c:lblOffset val="100"/>
        <c:noMultiLvlLbl val="0"/>
      </c:cat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</c:v>
                </c:pt>
                <c:pt idx="5">
                  <c:v>0.23699999999999999</c:v>
                </c:pt>
                <c:pt idx="6">
                  <c:v>0.37</c:v>
                </c:pt>
                <c:pt idx="7">
                  <c:v>0.51400000000000001</c:v>
                </c:pt>
                <c:pt idx="8">
                  <c:v>0.70349999999999902</c:v>
                </c:pt>
                <c:pt idx="9">
                  <c:v>0.91049999999999898</c:v>
                </c:pt>
                <c:pt idx="10">
                  <c:v>1.16299999999999</c:v>
                </c:pt>
                <c:pt idx="11">
                  <c:v>1.4664999999999899</c:v>
                </c:pt>
                <c:pt idx="12">
                  <c:v>1.8299999999999901</c:v>
                </c:pt>
                <c:pt idx="13">
                  <c:v>2.20399999999999</c:v>
                </c:pt>
                <c:pt idx="14">
                  <c:v>2.6890000000000001</c:v>
                </c:pt>
                <c:pt idx="15">
                  <c:v>3.1924999999999999</c:v>
                </c:pt>
                <c:pt idx="16">
                  <c:v>3.6555</c:v>
                </c:pt>
                <c:pt idx="17">
                  <c:v>4.1790000000000003</c:v>
                </c:pt>
                <c:pt idx="18">
                  <c:v>4.665</c:v>
                </c:pt>
                <c:pt idx="19">
                  <c:v>5.1989999999999901</c:v>
                </c:pt>
                <c:pt idx="20">
                  <c:v>5.8049999999999899</c:v>
                </c:pt>
                <c:pt idx="21">
                  <c:v>6.4189999999999898</c:v>
                </c:pt>
                <c:pt idx="22">
                  <c:v>7.0309999999999899</c:v>
                </c:pt>
                <c:pt idx="23">
                  <c:v>7.7779999999999996</c:v>
                </c:pt>
                <c:pt idx="24">
                  <c:v>8.532</c:v>
                </c:pt>
                <c:pt idx="25">
                  <c:v>9.1880000000000006</c:v>
                </c:pt>
                <c:pt idx="26">
                  <c:v>9.9060000000000006</c:v>
                </c:pt>
                <c:pt idx="27">
                  <c:v>10.6229999999999</c:v>
                </c:pt>
                <c:pt idx="28">
                  <c:v>11.2919999999999</c:v>
                </c:pt>
                <c:pt idx="29">
                  <c:v>11.928000000000001</c:v>
                </c:pt>
                <c:pt idx="30">
                  <c:v>12.7754999999999</c:v>
                </c:pt>
                <c:pt idx="31">
                  <c:v>13.4565</c:v>
                </c:pt>
                <c:pt idx="32">
                  <c:v>13.9659999999999</c:v>
                </c:pt>
                <c:pt idx="33">
                  <c:v>14.6204999999999</c:v>
                </c:pt>
                <c:pt idx="34">
                  <c:v>15.3055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1.10023920844036E-2</c:v>
                </c:pt>
                <c:pt idx="5">
                  <c:v>7.3269509706504598E-3</c:v>
                </c:pt>
                <c:pt idx="6">
                  <c:v>0</c:v>
                </c:pt>
                <c:pt idx="7">
                  <c:v>5.0262468995003404E-3</c:v>
                </c:pt>
                <c:pt idx="8">
                  <c:v>1.8715318802914799E-2</c:v>
                </c:pt>
                <c:pt idx="9">
                  <c:v>2.1392325234704301E-2</c:v>
                </c:pt>
                <c:pt idx="10">
                  <c:v>1.3416407864998699E-2</c:v>
                </c:pt>
                <c:pt idx="11">
                  <c:v>9.8808693416808507E-3</c:v>
                </c:pt>
                <c:pt idx="12">
                  <c:v>2.3841582427170799E-2</c:v>
                </c:pt>
                <c:pt idx="13">
                  <c:v>3.5894582496967101E-2</c:v>
                </c:pt>
                <c:pt idx="14">
                  <c:v>2.6337885460422102E-2</c:v>
                </c:pt>
                <c:pt idx="15">
                  <c:v>6.1290936910512399E-2</c:v>
                </c:pt>
                <c:pt idx="16">
                  <c:v>2.4596747752497702E-2</c:v>
                </c:pt>
                <c:pt idx="17">
                  <c:v>4.6214602385871599E-2</c:v>
                </c:pt>
                <c:pt idx="18">
                  <c:v>5.1554774142092002E-2</c:v>
                </c:pt>
                <c:pt idx="19">
                  <c:v>4.5526163674829499E-2</c:v>
                </c:pt>
                <c:pt idx="20">
                  <c:v>4.1612245161351501E-2</c:v>
                </c:pt>
                <c:pt idx="21">
                  <c:v>4.74508055502584E-2</c:v>
                </c:pt>
                <c:pt idx="22">
                  <c:v>2.4899799195977401E-2</c:v>
                </c:pt>
                <c:pt idx="23">
                  <c:v>3.3654592241585103E-2</c:v>
                </c:pt>
                <c:pt idx="24">
                  <c:v>6.59026395126696E-2</c:v>
                </c:pt>
                <c:pt idx="25">
                  <c:v>4.6066313756994701E-2</c:v>
                </c:pt>
                <c:pt idx="26">
                  <c:v>4.2227454277245502E-2</c:v>
                </c:pt>
                <c:pt idx="27">
                  <c:v>6.5542272417762407E-2</c:v>
                </c:pt>
                <c:pt idx="28">
                  <c:v>7.4240009074409405E-2</c:v>
                </c:pt>
                <c:pt idx="29">
                  <c:v>9.33358395653483E-2</c:v>
                </c:pt>
                <c:pt idx="30">
                  <c:v>6.6052212202484695E-2</c:v>
                </c:pt>
                <c:pt idx="31">
                  <c:v>0.103072534500811</c:v>
                </c:pt>
                <c:pt idx="32">
                  <c:v>0.12700600897512401</c:v>
                </c:pt>
                <c:pt idx="33">
                  <c:v>0.116052392886733</c:v>
                </c:pt>
                <c:pt idx="34">
                  <c:v>0.174551304477327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11263"/>
        <c:axId val="251369759"/>
      </c:lineChart>
      <c:cat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auto val="1"/>
        <c:lblAlgn val="ctr"/>
        <c:lblOffset val="100"/>
        <c:noMultiLvlLbl val="0"/>
      </c:cat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</xdr:colOff>
      <xdr:row>13</xdr:row>
      <xdr:rowOff>90486</xdr:rowOff>
    </xdr:from>
    <xdr:to>
      <xdr:col>21</xdr:col>
      <xdr:colOff>66675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C9" sqref="C9"/>
    </sheetView>
  </sheetViews>
  <sheetFormatPr defaultRowHeight="15" x14ac:dyDescent="0.25"/>
  <sheetData>
    <row r="1" spans="1:15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5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5" x14ac:dyDescent="0.25">
      <c r="A3">
        <v>0</v>
      </c>
      <c r="B3">
        <v>0</v>
      </c>
      <c r="C3">
        <v>5</v>
      </c>
      <c r="D3">
        <v>0</v>
      </c>
      <c r="E3">
        <v>0</v>
      </c>
      <c r="F3">
        <v>5</v>
      </c>
      <c r="G3">
        <v>0</v>
      </c>
      <c r="H3">
        <v>0</v>
      </c>
      <c r="I3">
        <v>5</v>
      </c>
      <c r="J3">
        <v>0</v>
      </c>
      <c r="K3">
        <v>0</v>
      </c>
      <c r="L3">
        <v>5</v>
      </c>
      <c r="M3">
        <v>0</v>
      </c>
      <c r="N3">
        <v>0</v>
      </c>
      <c r="O3">
        <v>5</v>
      </c>
    </row>
    <row r="4" spans="1:15" x14ac:dyDescent="0.25">
      <c r="A4">
        <v>0</v>
      </c>
      <c r="B4">
        <v>0</v>
      </c>
      <c r="C4">
        <v>5.0999999999999899</v>
      </c>
      <c r="D4">
        <v>0</v>
      </c>
      <c r="E4">
        <v>0</v>
      </c>
      <c r="F4">
        <v>5.0999999999999899</v>
      </c>
      <c r="G4">
        <v>0</v>
      </c>
      <c r="H4">
        <v>0</v>
      </c>
      <c r="I4">
        <v>5.0999999999999899</v>
      </c>
      <c r="J4">
        <v>0</v>
      </c>
      <c r="K4">
        <v>0</v>
      </c>
      <c r="L4">
        <v>5.0999999999999899</v>
      </c>
      <c r="M4">
        <v>0</v>
      </c>
      <c r="N4">
        <v>0</v>
      </c>
      <c r="O4">
        <v>5.0999999999999899</v>
      </c>
    </row>
    <row r="5" spans="1:15" x14ac:dyDescent="0.25">
      <c r="A5">
        <v>0</v>
      </c>
      <c r="B5">
        <v>0</v>
      </c>
      <c r="C5">
        <v>5.1999999999999904</v>
      </c>
      <c r="D5">
        <v>0</v>
      </c>
      <c r="E5">
        <v>0</v>
      </c>
      <c r="F5">
        <v>5.1999999999999904</v>
      </c>
      <c r="G5">
        <v>0</v>
      </c>
      <c r="H5">
        <v>0</v>
      </c>
      <c r="I5">
        <v>5.1999999999999904</v>
      </c>
      <c r="J5">
        <v>0</v>
      </c>
      <c r="K5">
        <v>0</v>
      </c>
      <c r="L5">
        <v>5.1999999999999904</v>
      </c>
      <c r="M5">
        <v>0</v>
      </c>
      <c r="N5">
        <v>0</v>
      </c>
      <c r="O5">
        <v>5.1999999999999904</v>
      </c>
    </row>
    <row r="6" spans="1:15" x14ac:dyDescent="0.25">
      <c r="A6">
        <v>0</v>
      </c>
      <c r="B6">
        <v>0</v>
      </c>
      <c r="C6">
        <v>5.2999999999999901</v>
      </c>
      <c r="D6">
        <v>0</v>
      </c>
      <c r="E6">
        <v>0</v>
      </c>
      <c r="F6">
        <v>5.2999999999999901</v>
      </c>
      <c r="G6">
        <v>0</v>
      </c>
      <c r="H6">
        <v>0</v>
      </c>
      <c r="I6">
        <v>5.2999999999999901</v>
      </c>
      <c r="J6">
        <v>0</v>
      </c>
      <c r="K6">
        <v>0</v>
      </c>
      <c r="L6">
        <v>5.2999999999999901</v>
      </c>
      <c r="M6">
        <v>0</v>
      </c>
      <c r="N6">
        <v>0</v>
      </c>
      <c r="O6">
        <v>5.2999999999999901</v>
      </c>
    </row>
    <row r="7" spans="1:15" x14ac:dyDescent="0.25">
      <c r="A7">
        <v>0.127999999999999</v>
      </c>
      <c r="B7">
        <v>4.1039134083406103E-3</v>
      </c>
      <c r="C7">
        <v>5.3999999999999897</v>
      </c>
      <c r="D7">
        <v>0.13250000000000001</v>
      </c>
      <c r="E7">
        <v>7.1635039941137903E-3</v>
      </c>
      <c r="F7">
        <v>5.3999999999999897</v>
      </c>
      <c r="G7">
        <v>0.14599999999999999</v>
      </c>
      <c r="H7">
        <v>6.8055704737871904E-3</v>
      </c>
      <c r="I7">
        <v>5.3999999999999897</v>
      </c>
      <c r="J7">
        <v>0.14699999999999899</v>
      </c>
      <c r="K7">
        <v>2.3418391333129101E-2</v>
      </c>
      <c r="L7">
        <v>5.3999999999999897</v>
      </c>
      <c r="M7">
        <v>0.155</v>
      </c>
      <c r="N7">
        <v>1.10023920844036E-2</v>
      </c>
      <c r="O7">
        <v>5.3999999999999897</v>
      </c>
    </row>
    <row r="8" spans="1:15" x14ac:dyDescent="0.25">
      <c r="A8">
        <v>0.28399999999999997</v>
      </c>
      <c r="B8">
        <v>8.2078268166812102E-3</v>
      </c>
      <c r="C8">
        <v>5.4999999999999902</v>
      </c>
      <c r="D8">
        <v>0.26199999999999901</v>
      </c>
      <c r="E8">
        <v>8.9442719099991595E-3</v>
      </c>
      <c r="F8">
        <v>5.4999999999999902</v>
      </c>
      <c r="G8">
        <v>0.246</v>
      </c>
      <c r="H8">
        <v>8.8257995015808798E-3</v>
      </c>
      <c r="I8">
        <v>5.4999999999999902</v>
      </c>
      <c r="J8">
        <v>0.310499999999999</v>
      </c>
      <c r="K8">
        <v>4.3706557378667202E-2</v>
      </c>
      <c r="L8">
        <v>5.4999999999999902</v>
      </c>
      <c r="M8">
        <v>0.23699999999999999</v>
      </c>
      <c r="N8">
        <v>7.3269509706504598E-3</v>
      </c>
      <c r="O8">
        <v>5.4999999999999902</v>
      </c>
    </row>
    <row r="9" spans="1:15" x14ac:dyDescent="0.25">
      <c r="A9">
        <v>0.45199999999999901</v>
      </c>
      <c r="B9">
        <v>2.3753116139062402E-2</v>
      </c>
      <c r="C9">
        <v>5.5999999999999899</v>
      </c>
      <c r="D9">
        <v>0.41399999999999898</v>
      </c>
      <c r="E9">
        <v>5.0262468995003404E-3</v>
      </c>
      <c r="F9">
        <v>5.5999999999999899</v>
      </c>
      <c r="G9">
        <v>0.38700000000000001</v>
      </c>
      <c r="H9">
        <v>1.9761738683361601E-2</v>
      </c>
      <c r="I9">
        <v>5.5999999999999899</v>
      </c>
      <c r="J9">
        <v>0.39400000000000002</v>
      </c>
      <c r="K9">
        <v>8.8257995015808693E-3</v>
      </c>
      <c r="L9">
        <v>5.5999999999999899</v>
      </c>
      <c r="M9">
        <v>0.37</v>
      </c>
      <c r="N9">
        <v>0</v>
      </c>
      <c r="O9">
        <v>5.5999999999999899</v>
      </c>
    </row>
    <row r="10" spans="1:15" x14ac:dyDescent="0.25">
      <c r="A10">
        <v>0.58399999999999896</v>
      </c>
      <c r="B10">
        <v>5.9824304161611901E-3</v>
      </c>
      <c r="C10">
        <v>5.6999999999999904</v>
      </c>
      <c r="D10">
        <v>0.57750000000000001</v>
      </c>
      <c r="E10">
        <v>1.9967078166980599E-2</v>
      </c>
      <c r="F10">
        <v>5.6999999999999904</v>
      </c>
      <c r="G10">
        <v>0.58149999999999902</v>
      </c>
      <c r="H10">
        <v>1.13670808176853E-2</v>
      </c>
      <c r="I10">
        <v>5.6999999999999904</v>
      </c>
      <c r="J10">
        <v>0.57950000000000002</v>
      </c>
      <c r="K10">
        <v>1.1459310165698599E-2</v>
      </c>
      <c r="L10">
        <v>5.6999999999999904</v>
      </c>
      <c r="M10">
        <v>0.51400000000000001</v>
      </c>
      <c r="N10">
        <v>5.0262468995003404E-3</v>
      </c>
      <c r="O10">
        <v>5.6999999999999904</v>
      </c>
    </row>
    <row r="11" spans="1:15" x14ac:dyDescent="0.25">
      <c r="A11">
        <v>0.83149999999999902</v>
      </c>
      <c r="B11">
        <v>4.7270219845168097E-2</v>
      </c>
      <c r="C11">
        <v>5.7999999999999901</v>
      </c>
      <c r="D11">
        <v>0.76849999999999996</v>
      </c>
      <c r="E11">
        <v>1.7252002172135499E-2</v>
      </c>
      <c r="F11">
        <v>5.7999999999999901</v>
      </c>
      <c r="G11">
        <v>0.84199999999999897</v>
      </c>
      <c r="H11">
        <v>9.0704842324170504E-2</v>
      </c>
      <c r="I11">
        <v>5.7999999999999901</v>
      </c>
      <c r="J11">
        <v>0.77499999999999902</v>
      </c>
      <c r="K11">
        <v>2.8745709061939701E-2</v>
      </c>
      <c r="L11">
        <v>5.7999999999999901</v>
      </c>
      <c r="M11">
        <v>0.70349999999999902</v>
      </c>
      <c r="N11">
        <v>1.8715318802914799E-2</v>
      </c>
      <c r="O11">
        <v>5.7999999999999901</v>
      </c>
    </row>
    <row r="12" spans="1:15" x14ac:dyDescent="0.25">
      <c r="A12">
        <v>1.03799999999999</v>
      </c>
      <c r="B12">
        <v>3.2379330639029202E-2</v>
      </c>
      <c r="C12">
        <v>5.8999999999999897</v>
      </c>
      <c r="D12">
        <v>1.032</v>
      </c>
      <c r="E12">
        <v>2.8395700193404001E-2</v>
      </c>
      <c r="F12">
        <v>5.8999999999999897</v>
      </c>
      <c r="G12">
        <v>1.00599999999999</v>
      </c>
      <c r="H12">
        <v>2.7606254058779801E-2</v>
      </c>
      <c r="I12">
        <v>5.8999999999999897</v>
      </c>
      <c r="J12">
        <v>0.98199999999999998</v>
      </c>
      <c r="K12">
        <v>2.85804497036551E-2</v>
      </c>
      <c r="L12">
        <v>5.8999999999999897</v>
      </c>
      <c r="M12">
        <v>0.91049999999999898</v>
      </c>
      <c r="N12">
        <v>2.1392325234704301E-2</v>
      </c>
      <c r="O12">
        <v>5.8999999999999897</v>
      </c>
    </row>
    <row r="13" spans="1:15" x14ac:dyDescent="0.25">
      <c r="A13">
        <v>1.3069999999999899</v>
      </c>
      <c r="B13">
        <v>3.40433160608812E-2</v>
      </c>
      <c r="C13">
        <v>5.9999999999999902</v>
      </c>
      <c r="D13">
        <v>1.3320000000000001</v>
      </c>
      <c r="E13">
        <v>4.3480183023872701E-2</v>
      </c>
      <c r="F13">
        <v>5.9999999999999902</v>
      </c>
      <c r="G13">
        <v>1.2629999999999999</v>
      </c>
      <c r="H13">
        <v>4.0144475925940497E-2</v>
      </c>
      <c r="I13">
        <v>5.9999999999999902</v>
      </c>
      <c r="J13">
        <v>1.2309999999999901</v>
      </c>
      <c r="K13">
        <v>3.0418138632972502E-2</v>
      </c>
      <c r="L13">
        <v>5.9999999999999902</v>
      </c>
      <c r="M13">
        <v>1.16299999999999</v>
      </c>
      <c r="N13">
        <v>1.3416407864998699E-2</v>
      </c>
      <c r="O13">
        <v>5.9999999999999902</v>
      </c>
    </row>
    <row r="14" spans="1:15" x14ac:dyDescent="0.25">
      <c r="A14">
        <v>1.6575</v>
      </c>
      <c r="B14">
        <v>5.2503132738612998E-2</v>
      </c>
      <c r="C14">
        <v>6.0999999999999899</v>
      </c>
      <c r="D14">
        <v>1.615</v>
      </c>
      <c r="E14">
        <v>1.8496087779795299E-2</v>
      </c>
      <c r="F14">
        <v>6.0999999999999899</v>
      </c>
      <c r="G14">
        <v>1.5640000000000001</v>
      </c>
      <c r="H14">
        <v>0.191294757404708</v>
      </c>
      <c r="I14">
        <v>6.0999999999999899</v>
      </c>
      <c r="J14">
        <v>1.6724999999999901</v>
      </c>
      <c r="K14">
        <v>0.12776932339180599</v>
      </c>
      <c r="L14">
        <v>6.0999999999999899</v>
      </c>
      <c r="M14">
        <v>1.4664999999999899</v>
      </c>
      <c r="N14">
        <v>9.8808693416808507E-3</v>
      </c>
      <c r="O14">
        <v>6.0999999999999899</v>
      </c>
    </row>
    <row r="15" spans="1:15" x14ac:dyDescent="0.25">
      <c r="A15">
        <v>1.984</v>
      </c>
      <c r="B15">
        <v>8.6169966681522797E-2</v>
      </c>
      <c r="C15">
        <v>6.1999999999999904</v>
      </c>
      <c r="D15">
        <v>2.028</v>
      </c>
      <c r="E15">
        <v>0.22272475342779799</v>
      </c>
      <c r="F15">
        <v>6.1999999999999904</v>
      </c>
      <c r="G15">
        <v>1.986</v>
      </c>
      <c r="H15">
        <v>0.13531250379846799</v>
      </c>
      <c r="I15">
        <v>6.1999999999999904</v>
      </c>
      <c r="J15">
        <v>1.8804999999999901</v>
      </c>
      <c r="K15">
        <v>4.6393624788893403E-2</v>
      </c>
      <c r="L15">
        <v>6.1999999999999904</v>
      </c>
      <c r="M15">
        <v>1.8299999999999901</v>
      </c>
      <c r="N15">
        <v>2.3841582427170799E-2</v>
      </c>
      <c r="O15">
        <v>6.1999999999999904</v>
      </c>
    </row>
    <row r="16" spans="1:15" x14ac:dyDescent="0.25">
      <c r="A16">
        <v>2.3399999999999901</v>
      </c>
      <c r="B16">
        <v>2.9199855803537299E-2</v>
      </c>
      <c r="C16">
        <v>6.2999999999999901</v>
      </c>
      <c r="D16">
        <v>2.3259999999999899</v>
      </c>
      <c r="E16">
        <v>2.2803508501982799E-2</v>
      </c>
      <c r="F16">
        <v>6.2999999999999901</v>
      </c>
      <c r="G16">
        <v>2.206</v>
      </c>
      <c r="H16">
        <v>6.3112264218112502E-2</v>
      </c>
      <c r="I16">
        <v>6.2999999999999901</v>
      </c>
      <c r="J16">
        <v>2.2480000000000002</v>
      </c>
      <c r="K16">
        <v>4.1243819313673498E-2</v>
      </c>
      <c r="L16">
        <v>6.2999999999999901</v>
      </c>
      <c r="M16">
        <v>2.20399999999999</v>
      </c>
      <c r="N16">
        <v>3.5894582496967101E-2</v>
      </c>
      <c r="O16">
        <v>6.2999999999999901</v>
      </c>
    </row>
    <row r="17" spans="1:15" x14ac:dyDescent="0.25">
      <c r="A17">
        <v>2.8820000000000001</v>
      </c>
      <c r="B17">
        <v>2.7834094957538399E-2</v>
      </c>
      <c r="C17">
        <v>6.3999999999999897</v>
      </c>
      <c r="D17">
        <v>2.9550000000000001</v>
      </c>
      <c r="E17">
        <v>0.57198178108636999</v>
      </c>
      <c r="F17">
        <v>6.3999999999999897</v>
      </c>
      <c r="G17">
        <v>2.7349999999999901</v>
      </c>
      <c r="H17">
        <v>5.1144789311172202E-2</v>
      </c>
      <c r="I17">
        <v>6.3999999999999897</v>
      </c>
      <c r="J17">
        <v>2.8039999999999998</v>
      </c>
      <c r="K17">
        <v>2.8727393858384201E-2</v>
      </c>
      <c r="L17">
        <v>6.3999999999999897</v>
      </c>
      <c r="M17">
        <v>2.6890000000000001</v>
      </c>
      <c r="N17">
        <v>2.6337885460422102E-2</v>
      </c>
      <c r="O17">
        <v>6.3999999999999897</v>
      </c>
    </row>
    <row r="18" spans="1:15" x14ac:dyDescent="0.25">
      <c r="A18">
        <v>3.36899999999999</v>
      </c>
      <c r="B18">
        <v>4.4117069139661597E-2</v>
      </c>
      <c r="C18">
        <v>6.4999999999999902</v>
      </c>
      <c r="D18">
        <v>3.395</v>
      </c>
      <c r="E18">
        <v>5.6054484772923303E-2</v>
      </c>
      <c r="F18">
        <v>6.4999999999999902</v>
      </c>
      <c r="G18">
        <v>3.1804999999999901</v>
      </c>
      <c r="H18">
        <v>7.1412441787865294E-2</v>
      </c>
      <c r="I18">
        <v>6.4999999999999902</v>
      </c>
      <c r="J18">
        <v>3.2634999999999899</v>
      </c>
      <c r="K18">
        <v>6.4012745441414706E-2</v>
      </c>
      <c r="L18">
        <v>6.4999999999999902</v>
      </c>
      <c r="M18">
        <v>3.1924999999999999</v>
      </c>
      <c r="N18">
        <v>6.1290936910512399E-2</v>
      </c>
      <c r="O18">
        <v>6.4999999999999902</v>
      </c>
    </row>
    <row r="19" spans="1:15" x14ac:dyDescent="0.25">
      <c r="A19">
        <v>3.8889999999999998</v>
      </c>
      <c r="B19">
        <v>1.51830930903249E-2</v>
      </c>
      <c r="C19">
        <v>6.5999999999999899</v>
      </c>
      <c r="D19">
        <v>3.9289999999999998</v>
      </c>
      <c r="E19">
        <v>4.1409381088169703E-2</v>
      </c>
      <c r="F19">
        <v>6.5999999999999899</v>
      </c>
      <c r="G19">
        <v>3.6720000000000002</v>
      </c>
      <c r="H19">
        <v>2.2384204957490501E-2</v>
      </c>
      <c r="I19">
        <v>6.5999999999999899</v>
      </c>
      <c r="J19">
        <v>3.7639999999999998</v>
      </c>
      <c r="K19">
        <v>4.9989472575943897E-2</v>
      </c>
      <c r="L19">
        <v>6.5999999999999899</v>
      </c>
      <c r="M19">
        <v>3.6555</v>
      </c>
      <c r="N19">
        <v>2.4596747752497702E-2</v>
      </c>
      <c r="O19">
        <v>6.5999999999999899</v>
      </c>
    </row>
    <row r="20" spans="1:15" x14ac:dyDescent="0.25">
      <c r="A20">
        <v>4.4260000000000002</v>
      </c>
      <c r="B20">
        <v>5.03043369481148E-2</v>
      </c>
      <c r="C20">
        <v>6.6999999999999904</v>
      </c>
      <c r="D20">
        <v>4.452</v>
      </c>
      <c r="E20">
        <v>8.2372708817269893E-2</v>
      </c>
      <c r="F20">
        <v>6.6999999999999904</v>
      </c>
      <c r="G20">
        <v>4.18949999999999</v>
      </c>
      <c r="H20">
        <v>2.4596747752497702E-2</v>
      </c>
      <c r="I20">
        <v>6.6999999999999904</v>
      </c>
      <c r="J20">
        <v>4.266</v>
      </c>
      <c r="K20">
        <v>4.0444894284497802E-2</v>
      </c>
      <c r="L20">
        <v>6.6999999999999904</v>
      </c>
      <c r="M20">
        <v>4.1790000000000003</v>
      </c>
      <c r="N20">
        <v>4.6214602385871599E-2</v>
      </c>
      <c r="O20">
        <v>6.6999999999999904</v>
      </c>
    </row>
    <row r="21" spans="1:15" x14ac:dyDescent="0.25">
      <c r="A21">
        <v>5.0090000000000003</v>
      </c>
      <c r="B21">
        <v>4.99368021656003E-2</v>
      </c>
      <c r="C21">
        <v>6.7999999999999901</v>
      </c>
      <c r="D21">
        <v>5.0134999999999899</v>
      </c>
      <c r="E21">
        <v>8.7676138505056594E-2</v>
      </c>
      <c r="F21">
        <v>6.7999999999999901</v>
      </c>
      <c r="G21">
        <v>4.8149999999999897</v>
      </c>
      <c r="H21">
        <v>6.9774071492436099E-2</v>
      </c>
      <c r="I21">
        <v>6.7999999999999901</v>
      </c>
      <c r="J21">
        <v>4.7939999999999996</v>
      </c>
      <c r="K21">
        <v>8.4567008622561696E-2</v>
      </c>
      <c r="L21">
        <v>6.7999999999999901</v>
      </c>
      <c r="M21">
        <v>4.665</v>
      </c>
      <c r="N21">
        <v>5.1554774142092002E-2</v>
      </c>
      <c r="O21">
        <v>6.7999999999999901</v>
      </c>
    </row>
    <row r="22" spans="1:15" x14ac:dyDescent="0.25">
      <c r="A22">
        <v>5.7</v>
      </c>
      <c r="B22">
        <v>0.18081685994979901</v>
      </c>
      <c r="C22">
        <v>6.8999999999999897</v>
      </c>
      <c r="D22">
        <v>5.6050000000000004</v>
      </c>
      <c r="E22">
        <v>0.105805183436849</v>
      </c>
      <c r="F22">
        <v>6.8999999999999897</v>
      </c>
      <c r="G22">
        <v>5.3239999999999901</v>
      </c>
      <c r="H22">
        <v>0.10624698138126799</v>
      </c>
      <c r="I22">
        <v>6.8999999999999897</v>
      </c>
      <c r="J22">
        <v>5.4869999999999903</v>
      </c>
      <c r="K22">
        <v>0.51658901510418798</v>
      </c>
      <c r="L22">
        <v>6.8999999999999897</v>
      </c>
      <c r="M22">
        <v>5.1989999999999901</v>
      </c>
      <c r="N22">
        <v>4.5526163674829499E-2</v>
      </c>
      <c r="O22">
        <v>6.8999999999999897</v>
      </c>
    </row>
    <row r="23" spans="1:15" x14ac:dyDescent="0.25">
      <c r="A23">
        <v>6.2039999999999997</v>
      </c>
      <c r="B23">
        <v>3.84433965310313E-2</v>
      </c>
      <c r="C23">
        <v>6.9999999999999902</v>
      </c>
      <c r="D23">
        <v>6.2179999999999902</v>
      </c>
      <c r="E23">
        <v>0.116148724985638</v>
      </c>
      <c r="F23">
        <v>6.9999999999999902</v>
      </c>
      <c r="G23">
        <v>6.0449999999999902</v>
      </c>
      <c r="H23">
        <v>0.116641601317431</v>
      </c>
      <c r="I23">
        <v>6.9999999999999902</v>
      </c>
      <c r="J23">
        <v>5.9269999999999996</v>
      </c>
      <c r="K23">
        <v>7.1237187213598202E-2</v>
      </c>
      <c r="L23">
        <v>6.9999999999999902</v>
      </c>
      <c r="M23">
        <v>5.8049999999999899</v>
      </c>
      <c r="N23">
        <v>4.1612245161351501E-2</v>
      </c>
      <c r="O23">
        <v>6.9999999999999902</v>
      </c>
    </row>
    <row r="24" spans="1:15" x14ac:dyDescent="0.25">
      <c r="A24">
        <v>6.8224999999999998</v>
      </c>
      <c r="B24">
        <v>6.3068467390189301E-2</v>
      </c>
      <c r="C24">
        <v>7.0999999999999899</v>
      </c>
      <c r="D24">
        <v>6.8220000000000001</v>
      </c>
      <c r="E24">
        <v>0.13008499245938299</v>
      </c>
      <c r="F24">
        <v>7.0999999999999899</v>
      </c>
      <c r="G24">
        <v>6.82899999999999</v>
      </c>
      <c r="H24">
        <v>0.34494698295916598</v>
      </c>
      <c r="I24">
        <v>7.0999999999999899</v>
      </c>
      <c r="J24">
        <v>6.6704999999999899</v>
      </c>
      <c r="K24">
        <v>0.13124805762973701</v>
      </c>
      <c r="L24">
        <v>7.0999999999999899</v>
      </c>
      <c r="M24">
        <v>6.4189999999999898</v>
      </c>
      <c r="N24">
        <v>4.74508055502584E-2</v>
      </c>
      <c r="O24">
        <v>7.0999999999999899</v>
      </c>
    </row>
    <row r="25" spans="1:15" x14ac:dyDescent="0.25">
      <c r="A25">
        <v>7.585</v>
      </c>
      <c r="B25">
        <v>9.5504202167124297E-2</v>
      </c>
      <c r="C25">
        <v>7.1999999999999904</v>
      </c>
      <c r="D25">
        <v>7.5270000000000001</v>
      </c>
      <c r="E25">
        <v>0.15543148769931001</v>
      </c>
      <c r="F25">
        <v>7.1999999999999904</v>
      </c>
      <c r="G25">
        <v>7.3220000000000001</v>
      </c>
      <c r="H25">
        <v>0.42584405349228099</v>
      </c>
      <c r="I25">
        <v>7.1999999999999904</v>
      </c>
      <c r="J25">
        <v>7.2939999999999898</v>
      </c>
      <c r="K25">
        <v>0.128325244675599</v>
      </c>
      <c r="L25">
        <v>7.1999999999999904</v>
      </c>
      <c r="M25">
        <v>7.0309999999999899</v>
      </c>
      <c r="N25">
        <v>2.4899799195977401E-2</v>
      </c>
      <c r="O25">
        <v>7.1999999999999904</v>
      </c>
    </row>
    <row r="26" spans="1:15" x14ac:dyDescent="0.25">
      <c r="A26">
        <v>8.3390000000000004</v>
      </c>
      <c r="B26">
        <v>3.2101811721294803E-2</v>
      </c>
      <c r="C26">
        <v>7.2999999999999901</v>
      </c>
      <c r="D26">
        <v>8.2434999999999903</v>
      </c>
      <c r="E26">
        <v>5.4606246027933E-2</v>
      </c>
      <c r="F26">
        <v>7.2999999999999901</v>
      </c>
      <c r="G26">
        <v>8.1359999999999904</v>
      </c>
      <c r="H26">
        <v>0.37055292966620901</v>
      </c>
      <c r="I26">
        <v>7.2999999999999901</v>
      </c>
      <c r="J26">
        <v>7.9335000000000004</v>
      </c>
      <c r="K26">
        <v>7.6314791282038094E-2</v>
      </c>
      <c r="L26">
        <v>7.2999999999999901</v>
      </c>
      <c r="M26">
        <v>7.7779999999999996</v>
      </c>
      <c r="N26">
        <v>3.3654592241585103E-2</v>
      </c>
      <c r="O26">
        <v>7.2999999999999901</v>
      </c>
    </row>
    <row r="27" spans="1:15" x14ac:dyDescent="0.25">
      <c r="A27">
        <v>9.1144999999999907</v>
      </c>
      <c r="B27">
        <v>0.449683807042003</v>
      </c>
      <c r="C27">
        <v>7.3999999999999897</v>
      </c>
      <c r="D27">
        <v>8.98</v>
      </c>
      <c r="E27">
        <v>9.1651513899116896E-2</v>
      </c>
      <c r="F27">
        <v>7.3999999999999897</v>
      </c>
      <c r="G27">
        <v>9.0860000000000003</v>
      </c>
      <c r="H27">
        <v>0.38383658803687398</v>
      </c>
      <c r="I27">
        <v>7.3999999999999897</v>
      </c>
      <c r="J27">
        <v>8.6590000000000007</v>
      </c>
      <c r="K27">
        <v>0.111208670619932</v>
      </c>
      <c r="L27">
        <v>7.3999999999999897</v>
      </c>
      <c r="M27">
        <v>8.532</v>
      </c>
      <c r="N27">
        <v>6.59026395126696E-2</v>
      </c>
      <c r="O27">
        <v>7.3999999999999897</v>
      </c>
    </row>
    <row r="28" spans="1:15" x14ac:dyDescent="0.25">
      <c r="A28">
        <v>10.063999999999901</v>
      </c>
      <c r="B28">
        <v>0.49939331614522597</v>
      </c>
      <c r="C28">
        <v>7.4999999999999902</v>
      </c>
      <c r="D28">
        <v>10.077999999999999</v>
      </c>
      <c r="E28">
        <v>0.13881452980221601</v>
      </c>
      <c r="F28">
        <v>7.4999999999999902</v>
      </c>
      <c r="G28">
        <v>9.5489999999999906</v>
      </c>
      <c r="H28">
        <v>0.48128009133537702</v>
      </c>
      <c r="I28">
        <v>7.4999999999999902</v>
      </c>
      <c r="J28">
        <v>9.5310000000000006</v>
      </c>
      <c r="K28">
        <v>0.56049695994292703</v>
      </c>
      <c r="L28">
        <v>7.4999999999999902</v>
      </c>
      <c r="M28">
        <v>9.1880000000000006</v>
      </c>
      <c r="N28">
        <v>4.6066313756994701E-2</v>
      </c>
      <c r="O28">
        <v>7.4999999999999902</v>
      </c>
    </row>
    <row r="29" spans="1:15" x14ac:dyDescent="0.25">
      <c r="A29">
        <v>10.63</v>
      </c>
      <c r="B29">
        <v>7.3125702875614096E-2</v>
      </c>
      <c r="C29">
        <v>7.5999999999999899</v>
      </c>
      <c r="D29">
        <v>10.611000000000001</v>
      </c>
      <c r="E29">
        <v>0.10627174700044301</v>
      </c>
      <c r="F29">
        <v>7.5999999999999899</v>
      </c>
      <c r="G29">
        <v>10.2259999999999</v>
      </c>
      <c r="H29">
        <v>0.28907110762433103</v>
      </c>
      <c r="I29">
        <v>7.5999999999999899</v>
      </c>
      <c r="J29">
        <v>10.0985</v>
      </c>
      <c r="K29">
        <v>6.5475989974630402E-2</v>
      </c>
      <c r="L29">
        <v>7.5999999999999899</v>
      </c>
      <c r="M29">
        <v>9.9060000000000006</v>
      </c>
      <c r="N29">
        <v>4.2227454277245502E-2</v>
      </c>
      <c r="O29">
        <v>7.5999999999999899</v>
      </c>
    </row>
    <row r="30" spans="1:15" x14ac:dyDescent="0.25">
      <c r="A30">
        <v>11.375999999999999</v>
      </c>
      <c r="B30">
        <v>6.9312412498165096E-2</v>
      </c>
      <c r="C30">
        <v>7.6999999999999904</v>
      </c>
      <c r="D30">
        <v>11.312999999999899</v>
      </c>
      <c r="E30">
        <v>9.2798593455765396E-2</v>
      </c>
      <c r="F30">
        <v>7.6999999999999904</v>
      </c>
      <c r="G30">
        <v>10.791</v>
      </c>
      <c r="H30">
        <v>0.331248038723091</v>
      </c>
      <c r="I30">
        <v>7.6999999999999904</v>
      </c>
      <c r="J30">
        <v>10.789</v>
      </c>
      <c r="K30">
        <v>6.8356649851695803E-2</v>
      </c>
      <c r="L30">
        <v>7.6999999999999904</v>
      </c>
      <c r="M30">
        <v>10.6229999999999</v>
      </c>
      <c r="N30">
        <v>6.5542272417762407E-2</v>
      </c>
      <c r="O30">
        <v>7.6999999999999904</v>
      </c>
    </row>
    <row r="31" spans="1:15" x14ac:dyDescent="0.25">
      <c r="A31">
        <v>12.1455</v>
      </c>
      <c r="B31">
        <v>5.67983506061479E-2</v>
      </c>
      <c r="C31">
        <v>7.7999999999999901</v>
      </c>
      <c r="D31">
        <v>12.026</v>
      </c>
      <c r="E31">
        <v>0.154966889502581</v>
      </c>
      <c r="F31">
        <v>7.7999999999999901</v>
      </c>
      <c r="G31">
        <v>11.611000000000001</v>
      </c>
      <c r="H31">
        <v>0.245290375720395</v>
      </c>
      <c r="I31">
        <v>7.7999999999999901</v>
      </c>
      <c r="J31">
        <v>11.5745</v>
      </c>
      <c r="K31">
        <v>4.8825683491591401E-2</v>
      </c>
      <c r="L31">
        <v>7.7999999999999901</v>
      </c>
      <c r="M31">
        <v>11.2919999999999</v>
      </c>
      <c r="N31">
        <v>7.4240009074409405E-2</v>
      </c>
      <c r="O31">
        <v>7.7999999999999901</v>
      </c>
    </row>
    <row r="32" spans="1:15" x14ac:dyDescent="0.25">
      <c r="A32">
        <v>12.9305</v>
      </c>
      <c r="B32">
        <v>5.0520970111950801E-2</v>
      </c>
      <c r="C32">
        <v>7.8999999999999799</v>
      </c>
      <c r="D32">
        <v>12.693</v>
      </c>
      <c r="E32">
        <v>6.2247384218979497E-2</v>
      </c>
      <c r="F32">
        <v>7.8999999999999799</v>
      </c>
      <c r="G32">
        <v>12.269499999999899</v>
      </c>
      <c r="H32">
        <v>4.6393624788893299E-2</v>
      </c>
      <c r="I32">
        <v>7.8999999999999799</v>
      </c>
      <c r="J32">
        <v>12.298</v>
      </c>
      <c r="K32">
        <v>0.15140047973225801</v>
      </c>
      <c r="L32">
        <v>7.8999999999999799</v>
      </c>
      <c r="M32">
        <v>11.928000000000001</v>
      </c>
      <c r="N32">
        <v>9.33358395653483E-2</v>
      </c>
      <c r="O32">
        <v>7.8999999999999799</v>
      </c>
    </row>
    <row r="33" spans="1:15" x14ac:dyDescent="0.25">
      <c r="A33">
        <v>13.625</v>
      </c>
      <c r="B33">
        <v>9.0291924217769201E-2</v>
      </c>
      <c r="C33">
        <v>7.9999999999999796</v>
      </c>
      <c r="D33">
        <v>13.388499999999899</v>
      </c>
      <c r="E33">
        <v>0.119087539672558</v>
      </c>
      <c r="F33">
        <v>7.9999999999999796</v>
      </c>
      <c r="G33">
        <v>13.0214999999999</v>
      </c>
      <c r="H33">
        <v>7.22040237980653E-2</v>
      </c>
      <c r="I33">
        <v>7.9999999999999796</v>
      </c>
      <c r="J33">
        <v>13.055</v>
      </c>
      <c r="K33">
        <v>0.110905365064094</v>
      </c>
      <c r="L33">
        <v>7.9999999999999796</v>
      </c>
      <c r="M33">
        <v>12.7754999999999</v>
      </c>
      <c r="N33">
        <v>6.6052212202484695E-2</v>
      </c>
      <c r="O33">
        <v>7.9999999999999796</v>
      </c>
    </row>
    <row r="34" spans="1:15" x14ac:dyDescent="0.25">
      <c r="A34">
        <v>14.3529999999999</v>
      </c>
      <c r="B34">
        <v>0.13479419009812799</v>
      </c>
      <c r="C34">
        <v>8.0999999999999801</v>
      </c>
      <c r="D34">
        <v>14.031000000000001</v>
      </c>
      <c r="E34">
        <v>0.13206457750501799</v>
      </c>
      <c r="F34">
        <v>8.0999999999999801</v>
      </c>
      <c r="G34">
        <v>13.7319999999999</v>
      </c>
      <c r="H34">
        <v>0.17270601732728499</v>
      </c>
      <c r="I34">
        <v>8.0999999999999801</v>
      </c>
      <c r="J34">
        <v>13.6474999999999</v>
      </c>
      <c r="K34">
        <v>0.34979505277714801</v>
      </c>
      <c r="L34">
        <v>8.0999999999999801</v>
      </c>
      <c r="M34">
        <v>13.4565</v>
      </c>
      <c r="N34">
        <v>0.103072534500811</v>
      </c>
      <c r="O34">
        <v>8.0999999999999801</v>
      </c>
    </row>
    <row r="35" spans="1:15" x14ac:dyDescent="0.25">
      <c r="A35">
        <v>15.129</v>
      </c>
      <c r="B35">
        <v>0.100572048015863</v>
      </c>
      <c r="C35">
        <v>8.1999999999999797</v>
      </c>
      <c r="D35">
        <v>14.619</v>
      </c>
      <c r="E35">
        <v>7.3906057012655693E-2</v>
      </c>
      <c r="F35">
        <v>8.1999999999999797</v>
      </c>
      <c r="G35">
        <v>14.337</v>
      </c>
      <c r="H35">
        <v>0.14179674111020199</v>
      </c>
      <c r="I35">
        <v>8.1999999999999797</v>
      </c>
      <c r="J35">
        <v>14.5145</v>
      </c>
      <c r="K35">
        <v>0.21905238498683499</v>
      </c>
      <c r="L35">
        <v>8.1999999999999797</v>
      </c>
      <c r="M35">
        <v>13.9659999999999</v>
      </c>
      <c r="N35">
        <v>0.12700600897512401</v>
      </c>
      <c r="O35">
        <v>8.1999999999999797</v>
      </c>
    </row>
    <row r="36" spans="1:15" x14ac:dyDescent="0.25">
      <c r="A36">
        <v>16.096499999999999</v>
      </c>
      <c r="B36">
        <v>0.10291923251294</v>
      </c>
      <c r="C36">
        <v>8.2999999999999794</v>
      </c>
      <c r="D36">
        <v>15.4734999999999</v>
      </c>
      <c r="E36">
        <v>0.15260113126434499</v>
      </c>
      <c r="F36">
        <v>8.2999999999999794</v>
      </c>
      <c r="G36">
        <v>15.136999999999899</v>
      </c>
      <c r="H36">
        <v>9.79312325858787E-2</v>
      </c>
      <c r="I36">
        <v>8.2999999999999794</v>
      </c>
      <c r="J36">
        <v>14.993</v>
      </c>
      <c r="K36">
        <v>0.17311693644531301</v>
      </c>
      <c r="L36">
        <v>8.2999999999999794</v>
      </c>
      <c r="M36">
        <v>14.6204999999999</v>
      </c>
      <c r="N36">
        <v>0.116052392886733</v>
      </c>
      <c r="O36">
        <v>8.2999999999999794</v>
      </c>
    </row>
    <row r="37" spans="1:15" x14ac:dyDescent="0.25">
      <c r="A37">
        <v>16.943000000000001</v>
      </c>
      <c r="B37">
        <v>0.124439797323423</v>
      </c>
      <c r="C37">
        <v>8.3999999999999808</v>
      </c>
      <c r="D37">
        <v>16.0945</v>
      </c>
      <c r="E37">
        <v>0.169441031506228</v>
      </c>
      <c r="F37">
        <v>8.3999999999999808</v>
      </c>
      <c r="G37">
        <v>15.811</v>
      </c>
      <c r="H37">
        <v>0.12565198387861401</v>
      </c>
      <c r="I37">
        <v>8.3999999999999808</v>
      </c>
      <c r="J37">
        <v>15.550999999999901</v>
      </c>
      <c r="K37">
        <v>0.136532240264264</v>
      </c>
      <c r="L37">
        <v>8.3999999999999808</v>
      </c>
      <c r="M37">
        <v>15.3055</v>
      </c>
      <c r="N37">
        <v>0.174551304477327</v>
      </c>
      <c r="O37">
        <v>8.3999999999999808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2019-04-30T15:26:52Z</dcterms:modified>
</cp:coreProperties>
</file>