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g. Mecanico\Downloads\"/>
    </mc:Choice>
  </mc:AlternateContent>
  <xr:revisionPtr revIDLastSave="0" documentId="13_ncr:1_{9D9B2AB1-2A81-4C5D-B308-D0FE2E6273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stionCambio" sheetId="1" r:id="rId1"/>
  </sheets>
  <calcPr calcId="0"/>
  <extLst>
    <ext uri="GoogleSheetsCustomDataVersion2">
      <go:sheetsCustomData xmlns:go="http://customooxmlschemas.google.com/" r:id="rId5" roundtripDataChecksum="45tzxLnVB+9f/+8uIlk+NV1bbkZYUc/t9Z5TNnyiFYE="/>
    </ext>
  </extLst>
</workbook>
</file>

<file path=xl/sharedStrings.xml><?xml version="1.0" encoding="utf-8"?>
<sst xmlns="http://schemas.openxmlformats.org/spreadsheetml/2006/main" count="22" uniqueCount="22">
  <si>
    <t xml:space="preserve">GESTIÓN DEL CAMBIO </t>
  </si>
  <si>
    <t xml:space="preserve">Fecha de diligenciamiento: </t>
  </si>
  <si>
    <t xml:space="preserve">Proceso o área: </t>
  </si>
  <si>
    <t>Gestión de calidad</t>
  </si>
  <si>
    <t>Responsable:</t>
  </si>
  <si>
    <t>Sandra Angel</t>
  </si>
  <si>
    <t xml:space="preserve">Fecha última revisión: </t>
  </si>
  <si>
    <t>dd/mm/aaaa</t>
  </si>
  <si>
    <t xml:space="preserve">Nota: </t>
  </si>
  <si>
    <t>En caso que no aplique alguno de los espacios indicar "N/A"</t>
  </si>
  <si>
    <t>1. DESCRIPCIÓN DEL CAMBIO</t>
  </si>
  <si>
    <t xml:space="preserve">2. ANÁLISIS DE POSIBLES RIESGOS </t>
  </si>
  <si>
    <t>3. ANÁLISIS DE POSIBLES OPORTUNIDADES</t>
  </si>
  <si>
    <t>4. REQUISITOS LEGALES APLICABLES</t>
  </si>
  <si>
    <t>5. ANÁLISIS DEL IMPACTO</t>
  </si>
  <si>
    <t>6. PLANEACIÓN DEL CAMBIO</t>
  </si>
  <si>
    <t>Actividad</t>
  </si>
  <si>
    <t>Responsable</t>
  </si>
  <si>
    <t>Comunicar cambio a:</t>
  </si>
  <si>
    <t>Fecha ejecución</t>
  </si>
  <si>
    <t>Fecha seguimiento</t>
  </si>
  <si>
    <t>GC-RE-027 VERSIÓN 1 OCTUBRE DE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</si>
</sst>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8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1"/>
      <color theme="1"/>
      <name val="Calibri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141"/>
        <bgColor rgb="FFF5F141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14" fontId="5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/>
    <xf numFmtId="0" fontId="7" fillId="2" borderId="5" xfId="0" applyFont="1" applyFill="1" applyBorder="1"/>
    <xf numFmtId="0" fontId="2" fillId="2" borderId="9" xfId="0" applyFont="1" applyFill="1" applyBorder="1"/>
    <xf numFmtId="0" fontId="8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28575</xdr:rowOff>
    </xdr:from>
    <xdr:ext cx="1581150" cy="685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tabSelected="1" workbookViewId="0">
      <selection activeCell="I33" sqref="I33"/>
    </sheetView>
  </sheetViews>
  <sheetFormatPr baseColWidth="10" defaultColWidth="14.42578125" defaultRowHeight="15" customHeight="1"/>
  <cols>
    <col min="1" max="1" width="24.42578125" customWidth="1"/>
    <col min="2" max="2" width="4.28515625" customWidth="1"/>
    <col min="3" max="3" width="11.42578125" hidden="1" customWidth="1"/>
    <col min="4" max="4" width="11.42578125" customWidth="1"/>
    <col min="5" max="5" width="7.42578125" customWidth="1"/>
    <col min="6" max="6" width="11.42578125" customWidth="1"/>
    <col min="7" max="7" width="14.5703125" customWidth="1"/>
    <col min="8" max="8" width="11.42578125" customWidth="1"/>
    <col min="9" max="9" width="17.140625" customWidth="1"/>
    <col min="10" max="10" width="12" customWidth="1"/>
    <col min="11" max="11" width="12.140625" customWidth="1"/>
    <col min="12" max="26" width="10.7109375" customWidth="1"/>
  </cols>
  <sheetData>
    <row r="1" spans="1:26" ht="19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3" t="s">
        <v>1</v>
      </c>
      <c r="B5" s="14"/>
      <c r="C5" s="15"/>
      <c r="D5" s="2">
        <v>46191</v>
      </c>
      <c r="E5" s="16" t="s">
        <v>2</v>
      </c>
      <c r="F5" s="15"/>
      <c r="G5" s="17" t="s">
        <v>3</v>
      </c>
      <c r="H5" s="15"/>
      <c r="I5" s="3" t="s">
        <v>4</v>
      </c>
      <c r="J5" s="18" t="s">
        <v>5</v>
      </c>
      <c r="K5" s="1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3" t="s">
        <v>6</v>
      </c>
      <c r="B6" s="19" t="s">
        <v>7</v>
      </c>
      <c r="C6" s="14"/>
      <c r="D6" s="15"/>
      <c r="E6" s="4" t="s">
        <v>8</v>
      </c>
      <c r="F6" s="20" t="s">
        <v>9</v>
      </c>
      <c r="G6" s="21"/>
      <c r="H6" s="21"/>
      <c r="I6" s="21"/>
      <c r="J6" s="21"/>
      <c r="K6" s="2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" customHeight="1">
      <c r="A7" s="5"/>
      <c r="B7" s="5"/>
      <c r="C7" s="5"/>
      <c r="D7" s="5"/>
      <c r="E7" s="5"/>
      <c r="F7" s="23"/>
      <c r="G7" s="24"/>
      <c r="H7" s="24"/>
      <c r="I7" s="24"/>
      <c r="J7" s="24"/>
      <c r="K7" s="2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26" t="s">
        <v>10</v>
      </c>
      <c r="B8" s="14"/>
      <c r="C8" s="14"/>
      <c r="D8" s="14"/>
      <c r="E8" s="14"/>
      <c r="F8" s="14"/>
      <c r="G8" s="14"/>
      <c r="H8" s="14"/>
      <c r="I8" s="14"/>
      <c r="J8" s="14"/>
      <c r="K8" s="1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2.75" customHeight="1">
      <c r="A9" s="27"/>
      <c r="B9" s="14"/>
      <c r="C9" s="14"/>
      <c r="D9" s="14"/>
      <c r="E9" s="14"/>
      <c r="F9" s="14"/>
      <c r="G9" s="14"/>
      <c r="H9" s="14"/>
      <c r="I9" s="14"/>
      <c r="J9" s="14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6" t="s">
        <v>11</v>
      </c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2" customHeight="1">
      <c r="A11" s="6"/>
      <c r="B11" s="7"/>
      <c r="C11" s="7"/>
      <c r="D11" s="7"/>
      <c r="E11" s="7"/>
      <c r="F11" s="7"/>
      <c r="G11" s="7"/>
      <c r="H11" s="7"/>
      <c r="I11" s="7"/>
      <c r="J11" s="7"/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6" t="s">
        <v>12</v>
      </c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9" customHeight="1">
      <c r="A13" s="28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6" t="s">
        <v>13</v>
      </c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3.5" customHeight="1">
      <c r="A15" s="28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26" t="s">
        <v>14</v>
      </c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6.25" customHeight="1">
      <c r="A17" s="6"/>
      <c r="B17" s="7"/>
      <c r="C17" s="7"/>
      <c r="D17" s="7"/>
      <c r="E17" s="7"/>
      <c r="F17" s="7"/>
      <c r="G17" s="7"/>
      <c r="H17" s="7"/>
      <c r="I17" s="7"/>
      <c r="J17" s="7"/>
      <c r="K17" s="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26" t="s">
        <v>15</v>
      </c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26" t="s">
        <v>16</v>
      </c>
      <c r="B19" s="14"/>
      <c r="C19" s="15"/>
      <c r="D19" s="26" t="s">
        <v>17</v>
      </c>
      <c r="E19" s="15"/>
      <c r="F19" s="26" t="s">
        <v>18</v>
      </c>
      <c r="G19" s="15"/>
      <c r="H19" s="26" t="s">
        <v>19</v>
      </c>
      <c r="I19" s="15"/>
      <c r="J19" s="26" t="s">
        <v>20</v>
      </c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31"/>
      <c r="B20" s="15"/>
      <c r="C20" s="9"/>
      <c r="D20" s="29"/>
      <c r="E20" s="15"/>
      <c r="F20" s="29"/>
      <c r="G20" s="15"/>
      <c r="H20" s="33"/>
      <c r="I20" s="15"/>
      <c r="J20" s="32"/>
      <c r="K20" s="1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8.75" customHeight="1">
      <c r="A21" s="31"/>
      <c r="B21" s="14"/>
      <c r="C21" s="15"/>
      <c r="D21" s="29"/>
      <c r="E21" s="15"/>
      <c r="F21" s="29"/>
      <c r="G21" s="15"/>
      <c r="H21" s="33"/>
      <c r="I21" s="15"/>
      <c r="J21" s="32"/>
      <c r="K21" s="1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" customHeight="1">
      <c r="A22" s="31"/>
      <c r="B22" s="14"/>
      <c r="C22" s="15"/>
      <c r="D22" s="29"/>
      <c r="E22" s="15"/>
      <c r="F22" s="29"/>
      <c r="G22" s="15"/>
      <c r="H22" s="33"/>
      <c r="I22" s="15"/>
      <c r="J22" s="32"/>
      <c r="K22" s="1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5" customHeight="1">
      <c r="A23" s="31"/>
      <c r="B23" s="14"/>
      <c r="C23" s="15"/>
      <c r="D23" s="30"/>
      <c r="E23" s="15"/>
      <c r="F23" s="29"/>
      <c r="G23" s="15"/>
      <c r="H23" s="33"/>
      <c r="I23" s="15"/>
      <c r="J23" s="32"/>
      <c r="K23" s="1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6.25" customHeight="1">
      <c r="A24" s="31"/>
      <c r="B24" s="14"/>
      <c r="C24" s="15"/>
      <c r="D24" s="30"/>
      <c r="E24" s="15"/>
      <c r="F24" s="29"/>
      <c r="G24" s="15"/>
      <c r="H24" s="33"/>
      <c r="I24" s="15"/>
      <c r="J24" s="32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0.5" customHeight="1">
      <c r="A25" s="31"/>
      <c r="B25" s="14"/>
      <c r="C25" s="15"/>
      <c r="D25" s="30"/>
      <c r="E25" s="15"/>
      <c r="F25" s="29"/>
      <c r="G25" s="15"/>
      <c r="H25" s="34"/>
      <c r="I25" s="15"/>
      <c r="J25" s="32"/>
      <c r="K25" s="1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0" t="s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51">
    <mergeCell ref="H22:I22"/>
    <mergeCell ref="J22:K22"/>
    <mergeCell ref="F25:G25"/>
    <mergeCell ref="H25:I25"/>
    <mergeCell ref="J25:K25"/>
    <mergeCell ref="F22:G22"/>
    <mergeCell ref="F23:G23"/>
    <mergeCell ref="H23:I23"/>
    <mergeCell ref="J23:K23"/>
    <mergeCell ref="F24:G24"/>
    <mergeCell ref="H24:I24"/>
    <mergeCell ref="J24:K24"/>
    <mergeCell ref="J20:K20"/>
    <mergeCell ref="F20:G20"/>
    <mergeCell ref="H20:I20"/>
    <mergeCell ref="F21:G21"/>
    <mergeCell ref="H21:I21"/>
    <mergeCell ref="J21:K21"/>
    <mergeCell ref="D25:E25"/>
    <mergeCell ref="A20:B20"/>
    <mergeCell ref="A21:C21"/>
    <mergeCell ref="A22:C22"/>
    <mergeCell ref="A23:C23"/>
    <mergeCell ref="A24:C24"/>
    <mergeCell ref="A25:C25"/>
    <mergeCell ref="D20:E20"/>
    <mergeCell ref="D21:E21"/>
    <mergeCell ref="D22:E22"/>
    <mergeCell ref="D23:E23"/>
    <mergeCell ref="D24:E24"/>
    <mergeCell ref="A12:K12"/>
    <mergeCell ref="A13:K13"/>
    <mergeCell ref="A14:K14"/>
    <mergeCell ref="A15:K15"/>
    <mergeCell ref="D19:E19"/>
    <mergeCell ref="A16:K16"/>
    <mergeCell ref="A18:K18"/>
    <mergeCell ref="A19:C19"/>
    <mergeCell ref="F19:G19"/>
    <mergeCell ref="H19:I19"/>
    <mergeCell ref="J19:K19"/>
    <mergeCell ref="B6:D6"/>
    <mergeCell ref="F6:K7"/>
    <mergeCell ref="A8:K8"/>
    <mergeCell ref="A9:K9"/>
    <mergeCell ref="A10:K10"/>
    <mergeCell ref="A1:K3"/>
    <mergeCell ref="A5:C5"/>
    <mergeCell ref="E5:F5"/>
    <mergeCell ref="G5:H5"/>
    <mergeCell ref="J5:K5"/>
  </mergeCells>
  <dataValidations count="1">
    <dataValidation type="list" allowBlank="1" showErrorMessage="1" sqref="G5" xr:uid="{00000000-0002-0000-0000-000000000000}">
      <formula1>"Gestión Gerencial,Gestión de calidad,Mercadeo&amp;Ventas,D&amp;D,Laboratorio,Comercio Exterior,Manufactura,Almacén&amp;Despachos,Gestión humana y SST,Mantenimiento,Contabilidad,Compras"</formula1>
    </dataValidation>
  </dataValidations>
  <pageMargins left="0.31046396841066137" right="7.5518262586377088E-2" top="0.55118110236220474" bottom="0.3530564263322884" header="0" footer="0"/>
  <pageSetup fitToWidth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GestionCambio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juan moncayo</cp:lastModifiedBy>
  <dcterms:created xsi:type="dcterms:W3CDTF">2017-10-06T14:28:27Z</dcterms:created>
  <dcterms:modified xsi:type="dcterms:W3CDTF">2026-07-09T20:01:44Z</dcterms:modified>
</cp:coreProperties>
</file>