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<sst xmlns="http://schemas.openxmlformats.org/spreadsheetml/2006/main" count="18" uniqueCount="18">
  <si>
    <t>Identificación del Cambio</t>
  </si>
  <si>
    <t>Elemento de Configuración 1</t>
  </si>
  <si>
    <t>Elemento de Configuración 2</t>
  </si>
  <si>
    <t>Elemento de Configuración 3</t>
  </si>
  <si>
    <t>Elemento de Configuración 4</t>
  </si>
  <si>
    <t>Cambio para valorar y comentar productos.</t>
  </si>
  <si>
    <t>EC-DCUv2.0</t>
  </si>
  <si>
    <t>EC-DCv2.0</t>
  </si>
  <si>
    <t>EC-CRv2.0</t>
  </si>
  <si>
    <t>Cambio para segmentar clientes segun sus preferencias</t>
  </si>
  <si>
    <t>EC-DCUv3.0</t>
  </si>
  <si>
    <t>EC-DCv3.0</t>
  </si>
  <si>
    <t>EC-CRv3.0</t>
  </si>
  <si>
    <t>Cambio para intercambiar el campo de TLF por el de NIF</t>
  </si>
  <si>
    <t>Cambio para que el la empresa tenga un listado de la facturacion a los restaurantes y lo cobrado por la empresa</t>
  </si>
  <si>
    <t>EC-DCUv4.0</t>
  </si>
  <si>
    <t>EC-DCv4.0</t>
  </si>
  <si>
    <t>EC-CRv4.0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</si>
</sst>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/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2" numFmtId="0" xfId="0" applyAlignment="1" applyBorder="1" applyFon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readingOrder="0"/>
    </xf>
    <xf borderId="0" fillId="3" fontId="3" numFmtId="0" xfId="0" applyAlignment="1" applyFill="1" applyFont="1">
      <alignment horizontal="left" readingOrder="0"/>
    </xf>
    <xf borderId="0" fillId="3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14"/>
    <col customWidth="1" min="2" max="3" width="25.29"/>
    <col customWidth="1" min="4" max="4" width="25.43"/>
    <col customWidth="1" min="5" max="5" width="32.14"/>
  </cols>
  <sheetData>
    <row r="1" ht="36.0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3"/>
      <c r="H1" s="3"/>
    </row>
    <row r="2" ht="31.5" customHeight="1">
      <c r="A2" s="4" t="s">
        <v>5</v>
      </c>
      <c r="B2" s="5" t="s">
        <v>6</v>
      </c>
      <c r="C2" s="6" t="s">
        <v>7</v>
      </c>
      <c r="D2" s="5" t="s">
        <v>8</v>
      </c>
    </row>
    <row r="3" ht="29.25" customHeight="1">
      <c r="A3" s="7" t="s">
        <v>9</v>
      </c>
      <c r="B3" s="6" t="s">
        <v>10</v>
      </c>
      <c r="C3" s="6" t="s">
        <v>11</v>
      </c>
      <c r="D3" s="5" t="s">
        <v>12</v>
      </c>
    </row>
    <row r="4" ht="29.25" customHeight="1">
      <c r="A4" s="8" t="s">
        <v>13</v>
      </c>
      <c r="B4" s="6"/>
      <c r="C4" s="6"/>
    </row>
    <row r="5">
      <c r="A5" s="8" t="s">
        <v>14</v>
      </c>
      <c r="B5" s="6" t="s">
        <v>15</v>
      </c>
      <c r="C5" s="6" t="s">
        <v>16</v>
      </c>
      <c r="D5" s="5" t="s">
        <v>17</v>
      </c>
    </row>
  </sheetData>
  <conditionalFormatting sqref="A3">
    <cfRule type="notContainsBlanks" dxfId="0" priority="1">
      <formula>LEN(TRIM(A3))&gt;0</formula>
    </cfRule>
  </conditionalFormatting>
  <drawing r:id="rId1"/>
</worksheet>
</file>