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 Pablo Lopez\PycharmProjects\ProjectJP\"/>
    </mc:Choice>
  </mc:AlternateContent>
  <xr:revisionPtr revIDLastSave="0" documentId="13_ncr:1_{E1083C05-63C8-4595-8C73-3262A8A58AD0}" xr6:coauthVersionLast="47" xr6:coauthVersionMax="47" xr10:uidLastSave="{00000000-0000-0000-0000-000000000000}"/>
  <bookViews>
    <workbookView xWindow="31035" yWindow="2655" windowWidth="19980" windowHeight="11385" xr2:uid="{02F70A68-AC9D-442F-A9CA-1C636662B3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<sst xmlns="http://schemas.openxmlformats.org/spreadsheetml/2006/main" count="2" uniqueCount="2">
  <si>
    <t>REAL</t>
  </si>
  <si>
    <t>AUTOCAD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</si>
</sst>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8AE8-5DCA-435F-8B14-5A0F7FA494EC}">
  <dimension ref="K1:L4"/>
  <sheetViews>
    <sheetView tabSelected="1" topLeftCell="K1" workbookViewId="0">
      <selection activeCell="L9" sqref="L9"/>
    </sheetView>
  </sheetViews>
  <sheetFormatPr defaultRowHeight="15" x14ac:dyDescent="0.25"/>
  <cols>
    <col min="12" max="12" width="12" bestFit="1" customWidth="1"/>
  </cols>
  <sheetData>
    <row r="1" spans="11:12" x14ac:dyDescent="0.25">
      <c r="K1" s="4" t="s">
        <v>0</v>
      </c>
      <c r="L1" s="4" t="s">
        <v>1</v>
      </c>
    </row>
    <row r="2" spans="11:12" x14ac:dyDescent="0.25">
      <c r="K2" s="1">
        <v>1540</v>
      </c>
      <c r="L2" s="1">
        <v>1400</v>
      </c>
    </row>
    <row r="3" spans="11:12" x14ac:dyDescent="0.25">
      <c r="K3" s="2">
        <v>1705.5</v>
      </c>
      <c r="L3" s="3">
        <f>L2+((K3-K2)/(K4-K2))*(L4-L2)</f>
        <v>1550.4545454545455</v>
      </c>
    </row>
    <row r="4" spans="11:12" x14ac:dyDescent="0.25">
      <c r="K4" s="1">
        <v>1760</v>
      </c>
      <c r="L4" s="1"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Lopez</dc:creator>
  <cp:lastModifiedBy>Juan Pablo Lopez</cp:lastModifiedBy>
  <dcterms:created xsi:type="dcterms:W3CDTF">2024-06-11T08:50:57Z</dcterms:created>
  <dcterms:modified xsi:type="dcterms:W3CDTF">2024-06-11T10:50:11Z</dcterms:modified>
</cp:coreProperties>
</file>