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Pablo Lopez\PycharmProjects\ProjectJP\"/>
    </mc:Choice>
  </mc:AlternateContent>
  <xr:revisionPtr revIDLastSave="0" documentId="13_ncr:1_{149E3331-7281-4DC3-8ED4-EA7EFF494413}" xr6:coauthVersionLast="47" xr6:coauthVersionMax="47" xr10:uidLastSave="{00000000-0000-0000-0000-000000000000}"/>
  <bookViews>
    <workbookView xWindow="3090" yWindow="105" windowWidth="21600" windowHeight="6615" activeTab="1" xr2:uid="{557CF0AC-66D1-43F5-B1B3-4AD9EBC56C7B}"/>
  </bookViews>
  <sheets>
    <sheet name="Y" sheetId="1" r:id="rId1"/>
    <sheet name="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D26" i="1"/>
  <c r="E26" i="1" s="1"/>
  <c r="F26" i="1" s="1"/>
  <c r="B2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47BC-797D-4416-A4FF-1630BE7D7341}">
  <dimension ref="A1:F26"/>
  <sheetViews>
    <sheetView topLeftCell="A5" workbookViewId="0">
      <selection activeCell="F1" sqref="F1:F22"/>
    </sheetView>
  </sheetViews>
  <sheetFormatPr defaultRowHeight="15" x14ac:dyDescent="0.25"/>
  <sheetData>
    <row r="1" spans="1:6" x14ac:dyDescent="0.25">
      <c r="A1">
        <v>110</v>
      </c>
      <c r="B1">
        <v>110</v>
      </c>
      <c r="C1">
        <v>119</v>
      </c>
      <c r="D1">
        <v>115</v>
      </c>
      <c r="E1">
        <v>114</v>
      </c>
      <c r="F1">
        <v>117</v>
      </c>
    </row>
    <row r="2" spans="1:6" x14ac:dyDescent="0.25">
      <c r="A2">
        <v>210</v>
      </c>
      <c r="B2">
        <v>213</v>
      </c>
      <c r="C2">
        <v>219</v>
      </c>
      <c r="D2">
        <v>215</v>
      </c>
      <c r="E2">
        <v>218</v>
      </c>
      <c r="F2">
        <v>224</v>
      </c>
    </row>
    <row r="3" spans="1:6" x14ac:dyDescent="0.25">
      <c r="A3">
        <v>310</v>
      </c>
      <c r="B3">
        <v>315</v>
      </c>
      <c r="C3">
        <v>325</v>
      </c>
      <c r="D3">
        <v>320</v>
      </c>
      <c r="E3">
        <v>322</v>
      </c>
      <c r="F3">
        <v>333</v>
      </c>
    </row>
    <row r="4" spans="1:6" x14ac:dyDescent="0.25">
      <c r="A4">
        <v>420</v>
      </c>
      <c r="B4">
        <v>428</v>
      </c>
      <c r="C4">
        <v>432</v>
      </c>
      <c r="D4">
        <v>435</v>
      </c>
      <c r="E4">
        <v>437</v>
      </c>
      <c r="F4">
        <v>445</v>
      </c>
    </row>
    <row r="5" spans="1:6" x14ac:dyDescent="0.25">
      <c r="A5">
        <v>525</v>
      </c>
      <c r="B5">
        <v>532</v>
      </c>
      <c r="C5">
        <v>537</v>
      </c>
      <c r="D5">
        <v>539</v>
      </c>
      <c r="E5">
        <v>543</v>
      </c>
      <c r="F5">
        <v>555</v>
      </c>
    </row>
    <row r="6" spans="1:6" x14ac:dyDescent="0.25">
      <c r="A6">
        <v>627</v>
      </c>
      <c r="B6">
        <v>632</v>
      </c>
      <c r="C6">
        <v>638</v>
      </c>
      <c r="D6">
        <v>642</v>
      </c>
      <c r="E6">
        <v>650</v>
      </c>
      <c r="F6">
        <v>662</v>
      </c>
    </row>
    <row r="7" spans="1:6" x14ac:dyDescent="0.25">
      <c r="A7">
        <v>727</v>
      </c>
      <c r="B7">
        <v>736</v>
      </c>
      <c r="C7">
        <v>742</v>
      </c>
      <c r="D7">
        <v>745</v>
      </c>
      <c r="E7">
        <v>751</v>
      </c>
      <c r="F7">
        <v>769</v>
      </c>
    </row>
    <row r="8" spans="1:6" x14ac:dyDescent="0.25">
      <c r="A8">
        <v>828</v>
      </c>
      <c r="B8">
        <v>836</v>
      </c>
      <c r="C8">
        <v>846</v>
      </c>
      <c r="D8">
        <v>847</v>
      </c>
      <c r="E8">
        <v>855</v>
      </c>
      <c r="F8">
        <v>870</v>
      </c>
    </row>
    <row r="9" spans="1:6" x14ac:dyDescent="0.25">
      <c r="A9">
        <v>935</v>
      </c>
      <c r="B9">
        <v>946</v>
      </c>
      <c r="C9">
        <v>952</v>
      </c>
      <c r="D9">
        <v>958</v>
      </c>
      <c r="E9">
        <v>966</v>
      </c>
      <c r="F9">
        <v>987</v>
      </c>
    </row>
    <row r="10" spans="1:6" x14ac:dyDescent="0.25">
      <c r="A10">
        <v>1039</v>
      </c>
      <c r="B10">
        <v>1053</v>
      </c>
      <c r="C10">
        <v>1055</v>
      </c>
      <c r="D10">
        <v>1060</v>
      </c>
      <c r="E10">
        <v>1072</v>
      </c>
      <c r="F10">
        <v>1093</v>
      </c>
    </row>
    <row r="11" spans="1:6" x14ac:dyDescent="0.25">
      <c r="A11">
        <v>1139</v>
      </c>
      <c r="B11">
        <v>1151</v>
      </c>
      <c r="C11">
        <v>1154</v>
      </c>
      <c r="D11">
        <v>1162</v>
      </c>
      <c r="E11">
        <v>1175</v>
      </c>
      <c r="F11">
        <v>1195</v>
      </c>
    </row>
    <row r="12" spans="1:6" x14ac:dyDescent="0.25">
      <c r="A12">
        <v>1242</v>
      </c>
      <c r="B12">
        <v>1252</v>
      </c>
      <c r="C12">
        <v>1255</v>
      </c>
      <c r="D12">
        <v>1268</v>
      </c>
      <c r="E12">
        <v>1280</v>
      </c>
      <c r="F12">
        <v>1300</v>
      </c>
    </row>
    <row r="13" spans="1:6" x14ac:dyDescent="0.25">
      <c r="A13">
        <v>1347</v>
      </c>
      <c r="B13">
        <v>1361</v>
      </c>
      <c r="C13">
        <v>1365</v>
      </c>
      <c r="D13">
        <v>1377</v>
      </c>
      <c r="E13">
        <v>1387</v>
      </c>
      <c r="F13">
        <v>1412</v>
      </c>
    </row>
    <row r="14" spans="1:6" x14ac:dyDescent="0.25">
      <c r="A14">
        <v>1446</v>
      </c>
      <c r="B14">
        <v>1462</v>
      </c>
      <c r="C14">
        <v>1465</v>
      </c>
      <c r="D14">
        <v>1480</v>
      </c>
      <c r="E14">
        <v>1492</v>
      </c>
      <c r="F14">
        <v>1518</v>
      </c>
    </row>
    <row r="15" spans="1:6" x14ac:dyDescent="0.25">
      <c r="A15">
        <v>1546</v>
      </c>
      <c r="B15">
        <v>1560</v>
      </c>
      <c r="C15">
        <v>1565</v>
      </c>
      <c r="D15">
        <v>1580</v>
      </c>
      <c r="E15">
        <v>1600</v>
      </c>
      <c r="F15">
        <v>1628</v>
      </c>
    </row>
    <row r="16" spans="1:6" x14ac:dyDescent="0.25">
      <c r="A16" s="1">
        <v>1639</v>
      </c>
      <c r="B16" s="1">
        <v>1660</v>
      </c>
      <c r="C16" s="1">
        <v>1665</v>
      </c>
      <c r="D16" s="1">
        <v>1682</v>
      </c>
      <c r="E16" s="1">
        <v>1700</v>
      </c>
      <c r="F16" s="1">
        <v>1728</v>
      </c>
    </row>
    <row r="17" spans="1:6" x14ac:dyDescent="0.25">
      <c r="A17">
        <v>1749</v>
      </c>
      <c r="B17">
        <v>1770</v>
      </c>
      <c r="C17">
        <v>1770</v>
      </c>
      <c r="D17">
        <v>1794</v>
      </c>
      <c r="E17">
        <v>1808</v>
      </c>
      <c r="F17">
        <v>1842</v>
      </c>
    </row>
    <row r="18" spans="1:6" x14ac:dyDescent="0.25">
      <c r="A18">
        <v>1844</v>
      </c>
      <c r="B18">
        <v>1870</v>
      </c>
      <c r="C18">
        <v>1870</v>
      </c>
      <c r="D18">
        <v>1894</v>
      </c>
      <c r="E18">
        <v>1910</v>
      </c>
      <c r="F18">
        <v>1942</v>
      </c>
    </row>
    <row r="19" spans="1:6" x14ac:dyDescent="0.25">
      <c r="A19">
        <v>1943</v>
      </c>
      <c r="B19">
        <v>1966</v>
      </c>
      <c r="C19">
        <v>1965</v>
      </c>
      <c r="D19">
        <v>1990</v>
      </c>
      <c r="E19">
        <v>2012</v>
      </c>
      <c r="F19">
        <v>2045</v>
      </c>
    </row>
    <row r="20" spans="1:6" x14ac:dyDescent="0.25">
      <c r="A20">
        <v>2046</v>
      </c>
      <c r="B20">
        <v>2063</v>
      </c>
      <c r="C20">
        <v>2065</v>
      </c>
      <c r="D20">
        <v>2097</v>
      </c>
      <c r="E20">
        <v>2114</v>
      </c>
      <c r="F20">
        <v>2147</v>
      </c>
    </row>
    <row r="21" spans="1:6" x14ac:dyDescent="0.25">
      <c r="A21">
        <v>2140</v>
      </c>
      <c r="B21">
        <v>2164</v>
      </c>
      <c r="C21">
        <v>2163</v>
      </c>
      <c r="D21">
        <v>2192</v>
      </c>
      <c r="E21">
        <v>2217</v>
      </c>
      <c r="F21">
        <v>2248</v>
      </c>
    </row>
    <row r="22" spans="1:6" x14ac:dyDescent="0.25">
      <c r="A22">
        <v>2250</v>
      </c>
      <c r="B22">
        <v>2271</v>
      </c>
      <c r="C22">
        <v>2270</v>
      </c>
      <c r="D22">
        <v>2300</v>
      </c>
      <c r="E22">
        <v>2322</v>
      </c>
      <c r="F22">
        <v>2360</v>
      </c>
    </row>
    <row r="23" spans="1:6" x14ac:dyDescent="0.25">
      <c r="A23">
        <v>2345</v>
      </c>
      <c r="B23">
        <v>2370</v>
      </c>
      <c r="C23">
        <v>2370</v>
      </c>
      <c r="D23">
        <v>2402</v>
      </c>
    </row>
    <row r="24" spans="1:6" x14ac:dyDescent="0.25">
      <c r="A24">
        <v>2445</v>
      </c>
      <c r="B24">
        <v>2462</v>
      </c>
      <c r="C24">
        <v>2465</v>
      </c>
    </row>
    <row r="26" spans="1:6" x14ac:dyDescent="0.25">
      <c r="A26">
        <v>1300</v>
      </c>
      <c r="B26">
        <f>A26+1300</f>
        <v>2600</v>
      </c>
      <c r="C26">
        <f t="shared" ref="C26:F26" si="0">B26+1300</f>
        <v>3900</v>
      </c>
      <c r="D26">
        <f t="shared" si="0"/>
        <v>5200</v>
      </c>
      <c r="E26">
        <f t="shared" si="0"/>
        <v>6500</v>
      </c>
      <c r="F26">
        <f t="shared" si="0"/>
        <v>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0F1B-D783-4CB2-8C24-3949CA65491E}">
  <dimension ref="A1:D17"/>
  <sheetViews>
    <sheetView tabSelected="1" topLeftCell="A14" workbookViewId="0">
      <selection activeCell="A16" sqref="A16:E16"/>
    </sheetView>
  </sheetViews>
  <sheetFormatPr defaultRowHeight="15" x14ac:dyDescent="0.25"/>
  <sheetData>
    <row r="1" spans="1:4" x14ac:dyDescent="0.25">
      <c r="A1">
        <v>510</v>
      </c>
      <c r="B1">
        <v>520</v>
      </c>
      <c r="C1">
        <v>520</v>
      </c>
      <c r="D1">
        <v>530</v>
      </c>
    </row>
    <row r="2" spans="1:4" x14ac:dyDescent="0.25">
      <c r="A2">
        <v>1035</v>
      </c>
      <c r="B2">
        <v>1040</v>
      </c>
      <c r="C2">
        <v>1045</v>
      </c>
      <c r="D2">
        <v>1065</v>
      </c>
    </row>
    <row r="3" spans="1:4" x14ac:dyDescent="0.25">
      <c r="A3">
        <v>1555</v>
      </c>
      <c r="B3">
        <v>1562</v>
      </c>
      <c r="C3">
        <v>1567</v>
      </c>
      <c r="D3">
        <v>1577</v>
      </c>
    </row>
    <row r="4" spans="1:4" x14ac:dyDescent="0.25">
      <c r="A4">
        <v>2092</v>
      </c>
      <c r="B4">
        <v>2100</v>
      </c>
      <c r="C4">
        <v>2108</v>
      </c>
      <c r="D4">
        <v>2115</v>
      </c>
    </row>
    <row r="5" spans="1:4" x14ac:dyDescent="0.25">
      <c r="A5">
        <v>2620</v>
      </c>
      <c r="B5">
        <v>2632</v>
      </c>
      <c r="C5">
        <v>2645</v>
      </c>
      <c r="D5">
        <v>2663</v>
      </c>
    </row>
    <row r="6" spans="1:4" x14ac:dyDescent="0.25">
      <c r="A6">
        <v>3162</v>
      </c>
      <c r="B6">
        <v>3175</v>
      </c>
      <c r="C6">
        <v>3197</v>
      </c>
      <c r="D6">
        <v>3212</v>
      </c>
    </row>
    <row r="7" spans="1:4" x14ac:dyDescent="0.25">
      <c r="A7">
        <v>3647</v>
      </c>
      <c r="B7">
        <v>3710</v>
      </c>
      <c r="C7">
        <v>3537</v>
      </c>
      <c r="D7">
        <v>3755</v>
      </c>
    </row>
    <row r="8" spans="1:4" x14ac:dyDescent="0.25">
      <c r="A8">
        <v>4240</v>
      </c>
      <c r="B8">
        <v>4255</v>
      </c>
      <c r="C8">
        <v>4292</v>
      </c>
      <c r="D8">
        <v>4312</v>
      </c>
    </row>
    <row r="9" spans="1:4" x14ac:dyDescent="0.25">
      <c r="A9">
        <v>4670</v>
      </c>
      <c r="B9">
        <v>4797</v>
      </c>
      <c r="C9">
        <v>4840</v>
      </c>
      <c r="D9">
        <v>4860</v>
      </c>
    </row>
    <row r="10" spans="1:4" x14ac:dyDescent="0.25">
      <c r="A10">
        <v>5340</v>
      </c>
      <c r="B10">
        <v>5355</v>
      </c>
      <c r="C10">
        <v>5405</v>
      </c>
      <c r="D10">
        <v>5425</v>
      </c>
    </row>
    <row r="11" spans="1:4" x14ac:dyDescent="0.25">
      <c r="A11">
        <v>5890</v>
      </c>
      <c r="B11">
        <v>5905</v>
      </c>
      <c r="C11">
        <v>5694</v>
      </c>
      <c r="D11">
        <v>5982</v>
      </c>
    </row>
    <row r="12" spans="1:4" x14ac:dyDescent="0.25">
      <c r="A12">
        <v>6460</v>
      </c>
      <c r="B12">
        <v>6477</v>
      </c>
      <c r="C12">
        <v>6544</v>
      </c>
      <c r="D12">
        <v>6562</v>
      </c>
    </row>
    <row r="13" spans="1:4" x14ac:dyDescent="0.25">
      <c r="A13">
        <v>7025</v>
      </c>
      <c r="B13">
        <v>7048</v>
      </c>
      <c r="C13">
        <v>7122</v>
      </c>
      <c r="D13">
        <v>7140</v>
      </c>
    </row>
    <row r="14" spans="1:4" x14ac:dyDescent="0.25">
      <c r="A14">
        <v>7615</v>
      </c>
      <c r="B14">
        <v>7635</v>
      </c>
      <c r="C14">
        <v>7715</v>
      </c>
      <c r="D14">
        <v>7740</v>
      </c>
    </row>
    <row r="17" spans="1:4" x14ac:dyDescent="0.25">
      <c r="A17">
        <v>230</v>
      </c>
      <c r="B17">
        <v>200</v>
      </c>
      <c r="C17">
        <v>120</v>
      </c>
      <c r="D1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Lopez</dc:creator>
  <cp:lastModifiedBy>Juan Pablo Lopez</cp:lastModifiedBy>
  <dcterms:created xsi:type="dcterms:W3CDTF">2024-05-24T06:21:38Z</dcterms:created>
  <dcterms:modified xsi:type="dcterms:W3CDTF">2024-05-24T09:52:09Z</dcterms:modified>
</cp:coreProperties>
</file>