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GEC32" sheetId="3" state="visible" r:id="rId3"/>
    <sheet xmlns:r="http://schemas.openxmlformats.org/officeDocument/2006/relationships" name="GEC3_1" sheetId="4" state="visible" r:id="rId4"/>
    <sheet xmlns:r="http://schemas.openxmlformats.org/officeDocument/2006/relationships" name="GEC3_2" sheetId="5" state="visible" r:id="rId5"/>
    <sheet xmlns:r="http://schemas.openxmlformats.org/officeDocument/2006/relationships" name="UNIDAD GEC3" sheetId="6" state="visible" r:id="rId6"/>
    <sheet xmlns:r="http://schemas.openxmlformats.org/officeDocument/2006/relationships" name="Energía" sheetId="7" state="visible" r:id="rId7"/>
    <sheet xmlns:r="http://schemas.openxmlformats.org/officeDocument/2006/relationships" name="Método" sheetId="8" state="visible" r:id="rId8"/>
  </sheets>
  <definedNames>
    <definedName name="_xlnm._FilterDatabase" localSheetId="2" hidden="1">'GEC32'!$A$4:$I$1796</definedName>
    <definedName name="_xlnm._FilterDatabase" localSheetId="3" hidden="1">'GEC3_1'!$A$4:$I$1796</definedName>
    <definedName name="_xlnm._FilterDatabase" localSheetId="4" hidden="1">'GEC3_2'!$A$4:$I$1796</definedName>
    <definedName name="_xlnm._FilterDatabase" localSheetId="5" hidden="1">'UNIDAD GEC3'!$A$4:$I$1796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0.000%"/>
    <numFmt numFmtId="166" formatCode="#,##0.0"/>
    <numFmt numFmtId="167" formatCode="yyyy-mm-dd h:mm:ss"/>
    <numFmt numFmtId="168" formatCode="hh:mm:ss"/>
    <numFmt numFmtId="169" formatCode="0.0000%"/>
  </numFmts>
  <fonts count="14">
    <font>
      <name val="Calibri"/>
      <family val="2"/>
      <color theme="1"/>
      <sz val="11"/>
      <scheme val="minor"/>
    </font>
    <font>
      <b val="1"/>
      <color rgb="000B0B0B"/>
      <sz val="15"/>
    </font>
    <font>
      <i val="1"/>
      <color rgb="0052514E"/>
      <sz val="10"/>
    </font>
    <font>
      <b val="1"/>
      <color rgb="000B0B0B"/>
      <sz val="12"/>
    </font>
    <font>
      <b val="1"/>
      <color rgb="000B0B0B"/>
      <sz val="10"/>
    </font>
    <font>
      <b val="1"/>
      <sz val="10"/>
    </font>
    <font>
      <b val="1"/>
      <color rgb="00076B07"/>
      <sz val="10"/>
    </font>
    <font>
      <color rgb="000B0B0B"/>
      <sz val="10"/>
    </font>
    <font>
      <sz val="10"/>
    </font>
    <font>
      <color rgb="0052514E"/>
      <sz val="10"/>
    </font>
    <font>
      <b val="1"/>
      <color rgb="000B0B0B"/>
      <sz val="14"/>
    </font>
    <font>
      <b val="1"/>
      <color rgb="008A6100"/>
      <sz val="10"/>
    </font>
    <font>
      <color rgb="000B0B0B"/>
      <sz val="9"/>
    </font>
    <font>
      <b val="1"/>
      <color rgb="000B0B0B"/>
      <sz val="11"/>
    </font>
  </fonts>
  <fills count="5">
    <fill>
      <patternFill/>
    </fill>
    <fill>
      <patternFill patternType="gray125"/>
    </fill>
    <fill>
      <patternFill patternType="solid">
        <fgColor rgb="00F2F2F0"/>
      </patternFill>
    </fill>
    <fill>
      <patternFill patternType="solid">
        <fgColor rgb="00DCF2DC"/>
      </patternFill>
    </fill>
    <fill>
      <patternFill patternType="solid">
        <fgColor rgb="00FDF1D6"/>
      </patternFill>
    </fill>
  </fills>
  <borders count="2">
    <border>
      <left/>
      <right/>
      <top/>
      <bottom/>
      <diagonal/>
    </border>
    <border>
      <bottom style="thin">
        <color rgb="00D8D8D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0" fontId="6" fillId="3" borderId="0" pivotButton="0" quotePrefix="0" xfId="0"/>
    <xf numFmtId="0" fontId="10" fillId="0" borderId="0" pivotButton="0" quotePrefix="0" xfId="0"/>
    <xf numFmtId="0" fontId="7" fillId="0" borderId="1" applyAlignment="1" pivotButton="0" quotePrefix="0" xfId="0">
      <alignment vertical="top"/>
    </xf>
    <xf numFmtId="0" fontId="6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/>
    </xf>
    <xf numFmtId="168" fontId="12" fillId="0" borderId="0" pivotButton="0" quotePrefix="0" xfId="0"/>
    <xf numFmtId="164" fontId="12" fillId="0" borderId="0" pivotButton="0" quotePrefix="0" xfId="0"/>
    <xf numFmtId="169" fontId="12" fillId="0" borderId="0" pivotButton="0" quotePrefix="0" xfId="0"/>
    <xf numFmtId="0" fontId="12" fillId="0" borderId="0" pivotButton="0" quotePrefix="0" xfId="0"/>
    <xf numFmtId="3" fontId="12" fillId="0" borderId="0" pivotButton="0" quotePrefix="0" xfId="0"/>
    <xf numFmtId="165" fontId="12" fillId="0" borderId="0" pivotButton="0" quotePrefix="0" xfId="0"/>
    <xf numFmtId="0" fontId="8" fillId="0" borderId="1" pivotButton="0" quotePrefix="0" xfId="0"/>
    <xf numFmtId="3" fontId="8" fillId="0" borderId="1" pivotButton="0" quotePrefix="0" xfId="0"/>
    <xf numFmtId="165" fontId="8" fillId="0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GEC32 — potencia leída por cada medidor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'GEC32'!$B$4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'GEC32'!$A$5:$A$1796</f>
            </numRef>
          </cat>
          <val>
            <numRef>
              <f>'GEC32'!$B$5:$B$1796</f>
            </numRef>
          </val>
          <smooth val="0"/>
        </ser>
        <ser>
          <idx val="1"/>
          <order val="1"/>
          <tx>
            <strRef>
              <f>'GEC32'!$C$4</f>
            </strRef>
          </tx>
          <spPr>
            <a:ln xmlns:a="http://schemas.openxmlformats.org/drawingml/2006/main" w="127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'GEC32'!$A$5:$A$1796</f>
            </numRef>
          </cat>
          <val>
            <numRef>
              <f>'GEC32'!$C$5:$C$1796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GEC32 — diferencia entre los dos medidores, Δ = primario − reserva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'GEC32'!D4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'GEC32'!$A$5:$A$1796</f>
            </numRef>
          </cat>
          <val>
            <numRef>
              <f>'GEC32'!$D$5:$D$1796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GEC3_1 — potencia leída por cada medidor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'GEC3_1'!$B$4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'GEC3_1'!$A$5:$A$1796</f>
            </numRef>
          </cat>
          <val>
            <numRef>
              <f>'GEC3_1'!$B$5:$B$1796</f>
            </numRef>
          </val>
          <smooth val="0"/>
        </ser>
        <ser>
          <idx val="1"/>
          <order val="1"/>
          <tx>
            <strRef>
              <f>'GEC3_1'!$C$4</f>
            </strRef>
          </tx>
          <spPr>
            <a:ln xmlns:a="http://schemas.openxmlformats.org/drawingml/2006/main" w="127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'GEC3_1'!$A$5:$A$1796</f>
            </numRef>
          </cat>
          <val>
            <numRef>
              <f>'GEC3_1'!$C$5:$C$1796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GEC3_1 — diferencia entre los dos medidores, Δ = primario − reserva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'GEC3_1'!D4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'GEC3_1'!$A$5:$A$1796</f>
            </numRef>
          </cat>
          <val>
            <numRef>
              <f>'GEC3_1'!$D$5:$D$1796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GEC3_2 — potencia leída por cada medidor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'GEC3_2'!$B$4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'GEC3_2'!$A$5:$A$1796</f>
            </numRef>
          </cat>
          <val>
            <numRef>
              <f>'GEC3_2'!$B$5:$B$1796</f>
            </numRef>
          </val>
          <smooth val="0"/>
        </ser>
        <ser>
          <idx val="1"/>
          <order val="1"/>
          <tx>
            <strRef>
              <f>'GEC3_2'!$C$4</f>
            </strRef>
          </tx>
          <spPr>
            <a:ln xmlns:a="http://schemas.openxmlformats.org/drawingml/2006/main" w="127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'GEC3_2'!$A$5:$A$1796</f>
            </numRef>
          </cat>
          <val>
            <numRef>
              <f>'GEC3_2'!$C$5:$C$1796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GEC3_2 — diferencia entre los dos medidores, Δ = primario − reserva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'GEC3_2'!D4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'GEC3_2'!$A$5:$A$1796</f>
            </numRef>
          </cat>
          <val>
            <numRef>
              <f>'GEC3_2'!$D$5:$D$1796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UNIDAD GEC3 — potencia leída por cada medidor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'UNIDAD GEC3'!$B$4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'UNIDAD GEC3'!$A$5:$A$1796</f>
            </numRef>
          </cat>
          <val>
            <numRef>
              <f>'UNIDAD GEC3'!$B$5:$B$1796</f>
            </numRef>
          </val>
          <smooth val="0"/>
        </ser>
        <ser>
          <idx val="1"/>
          <order val="1"/>
          <tx>
            <strRef>
              <f>'UNIDAD GEC3'!$C$4</f>
            </strRef>
          </tx>
          <spPr>
            <a:ln xmlns:a="http://schemas.openxmlformats.org/drawingml/2006/main" w="127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'UNIDAD GEC3'!$A$5:$A$1796</f>
            </numRef>
          </cat>
          <val>
            <numRef>
              <f>'UNIDAD GEC3'!$C$5:$C$1796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UNIDAD GEC3 — diferencia entre los dos medidores, Δ = primario − reserva (kW, hora Bogotá)</a:t>
            </a:r>
          </a:p>
        </rich>
      </tx>
    </title>
    <plotArea>
      <lineChart>
        <grouping val="standard"/>
        <ser>
          <idx val="0"/>
          <order val="0"/>
          <tx>
            <strRef>
              <f>'UNIDAD GEC3'!D4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'UNIDAD GEC3'!$A$5:$A$1796</f>
            </numRef>
          </cat>
          <val>
            <numRef>
              <f>'UNIDAD GEC3'!$D$5:$D$1796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80"/>
        <tickMarkSkip val="18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108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108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108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108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108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108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108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108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5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3" customWidth="1" min="10" max="10"/>
    <col width="13" customWidth="1" min="11" max="11"/>
    <col width="34" customWidth="1" min="12" max="12"/>
  </cols>
  <sheetData>
    <row r="1">
      <c r="A1" s="1" t="inlineStr">
        <is>
          <t>Comparación 1-a-1: medidores de reserva vs. primarios (Modbus TCP)</t>
        </is>
      </c>
    </row>
    <row r="2" ht="14" customHeight="1">
      <c r="A2" s="2" t="inlineStr">
        <is>
          <t>Ventana 2026-07-21 11:45:49 → 12:45:49 hora Bogotá (1.00 h) · 5559 registros · generado 2026-07-21 13:07 Bogotá</t>
        </is>
      </c>
    </row>
    <row r="4">
      <c r="A4" s="3" t="inlineStr">
        <is>
          <t>Resultado por par</t>
        </is>
      </c>
    </row>
    <row r="5" ht="30" customHeight="1">
      <c r="A5" s="4" t="inlineStr">
        <is>
          <t>Bloque</t>
        </is>
      </c>
      <c r="B5" s="4" t="inlineStr">
        <is>
          <t>Primario</t>
        </is>
      </c>
      <c r="C5" s="4" t="inlineStr">
        <is>
          <t>Reserva</t>
        </is>
      </c>
      <c r="D5" s="4" t="inlineStr">
        <is>
          <t>|P| media (kW)</t>
        </is>
      </c>
      <c r="E5" s="4" t="inlineStr">
        <is>
          <t>Sesgo (kW)</t>
        </is>
      </c>
      <c r="F5" s="4" t="inlineStr">
        <is>
          <t>Sesgo (%)</t>
        </is>
      </c>
      <c r="G5" s="4" t="inlineStr">
        <is>
          <t>p95 |Δ| (kW)</t>
        </is>
      </c>
      <c r="H5" s="4" t="inlineStr">
        <is>
          <t>p95 |Δ| (%)</t>
        </is>
      </c>
      <c r="I5" s="4" t="inlineStr">
        <is>
          <t>Energía 1 h: dif (%)</t>
        </is>
      </c>
      <c r="J5" s="4" t="inlineStr">
        <is>
          <t>Nulls prim.</t>
        </is>
      </c>
      <c r="K5" s="4" t="inlineStr">
        <is>
          <t>Nulls res.</t>
        </is>
      </c>
      <c r="L5" s="4" t="inlineStr">
        <is>
          <t>Veredicto</t>
        </is>
      </c>
    </row>
    <row r="6">
      <c r="A6" s="5" t="inlineStr">
        <is>
          <t>GEC32</t>
        </is>
      </c>
      <c r="B6" s="6" t="inlineStr">
        <is>
          <t>192.168.200.2</t>
        </is>
      </c>
      <c r="C6" s="6" t="inlineStr">
        <is>
          <t>192.168.200.3</t>
        </is>
      </c>
      <c r="D6" s="7" t="n">
        <v>223635.0045803573</v>
      </c>
      <c r="E6" s="8" t="n">
        <v>6.289419642856761</v>
      </c>
      <c r="F6" s="9" t="n">
        <v>2.812359207655627e-05</v>
      </c>
      <c r="G6" s="8" t="n">
        <v>170.6719999999914</v>
      </c>
      <c r="H6" s="9" t="n">
        <v>0.0007631721175325437</v>
      </c>
      <c r="I6" s="9" t="n">
        <v>2.682955185705215e-05</v>
      </c>
      <c r="J6" s="6" t="n">
        <v>0</v>
      </c>
      <c r="K6" s="6" t="n">
        <v>0</v>
      </c>
      <c r="L6" s="10" t="inlineStr">
        <is>
          <t>INTERCAMBIABLE (con criterios sin señal)</t>
        </is>
      </c>
    </row>
    <row r="7">
      <c r="A7" s="5" t="inlineStr">
        <is>
          <t>GEC3_1</t>
        </is>
      </c>
      <c r="B7" s="6" t="inlineStr">
        <is>
          <t>192.168.200.5</t>
        </is>
      </c>
      <c r="C7" s="6" t="inlineStr">
        <is>
          <t>192.168.200.7</t>
        </is>
      </c>
      <c r="D7" s="7" t="n">
        <v>25361.04337053571</v>
      </c>
      <c r="E7" s="8" t="n">
        <v>-4.206533780011174</v>
      </c>
      <c r="F7" s="9" t="n">
        <v>-0.0001658659590046006</v>
      </c>
      <c r="G7" s="8" t="n">
        <v>116.3319999999985</v>
      </c>
      <c r="H7" s="9" t="n">
        <v>0.004587035253255875</v>
      </c>
      <c r="I7" s="9" t="n">
        <v>0.0005129419191919192</v>
      </c>
      <c r="J7" s="6" t="n">
        <v>0</v>
      </c>
      <c r="K7" s="6" t="n">
        <v>0</v>
      </c>
      <c r="L7" s="10" t="inlineStr">
        <is>
          <t>INTERCAMBIABLE (con criterios sin señal)</t>
        </is>
      </c>
    </row>
    <row r="8">
      <c r="A8" s="5" t="inlineStr">
        <is>
          <t>GEC3_2</t>
        </is>
      </c>
      <c r="B8" s="6" t="inlineStr">
        <is>
          <t>192.168.200.6</t>
        </is>
      </c>
      <c r="C8" s="6" t="inlineStr">
        <is>
          <t>192.168.200.8</t>
        </is>
      </c>
      <c r="D8" s="7" t="n">
        <v>25516.42456138392</v>
      </c>
      <c r="E8" s="8" t="n">
        <v>4.470006707657908</v>
      </c>
      <c r="F8" s="9" t="n">
        <v>0.0001751815461803662</v>
      </c>
      <c r="G8" s="8" t="n">
        <v>117.5119999999988</v>
      </c>
      <c r="H8" s="9" t="n">
        <v>0.004605347419161509</v>
      </c>
      <c r="I8" s="9" t="n">
        <v>0.0006265664160401002</v>
      </c>
      <c r="J8" s="6" t="n">
        <v>0</v>
      </c>
      <c r="K8" s="6" t="n">
        <v>0</v>
      </c>
      <c r="L8" s="10" t="inlineStr">
        <is>
          <t>INTERCAMBIABLE (con criterios sin señal)</t>
        </is>
      </c>
    </row>
    <row r="9">
      <c r="A9" s="5" t="inlineStr">
        <is>
          <t>UNIDAD GEC3 (suma)</t>
        </is>
      </c>
      <c r="B9" s="6" t="inlineStr">
        <is>
          <t>—</t>
        </is>
      </c>
      <c r="C9" s="6" t="inlineStr">
        <is>
          <t>—</t>
        </is>
      </c>
      <c r="D9" s="7" t="n">
        <v>50877.46793191962</v>
      </c>
      <c r="E9" s="8" t="n">
        <v>0.1213042505593084</v>
      </c>
      <c r="F9" s="9" t="n">
        <v>2.38424307439255e-06</v>
      </c>
      <c r="G9" s="8" t="n">
        <v>117.862000000001</v>
      </c>
      <c r="H9" s="9" t="n">
        <v>0.002316585411792014</v>
      </c>
      <c r="I9" s="9" t="n">
        <v>5.89622641509434e-05</v>
      </c>
      <c r="J9" s="6" t="n">
        <v>0</v>
      </c>
      <c r="K9" s="6" t="n">
        <v>0</v>
      </c>
      <c r="L9" s="10" t="inlineStr">
        <is>
          <t>INTERCAMBIABLE (con criterios sin señal)</t>
        </is>
      </c>
    </row>
    <row r="11">
      <c r="A11" s="3" t="inlineStr">
        <is>
          <t>Lectura</t>
        </is>
      </c>
    </row>
    <row r="12" ht="28" customHeight="1">
      <c r="A12" s="11" t="inlineStr">
        <is>
          <t>· Disponibilidad perfecta: 0 nulls en los 6 medidores durante toda la hora.</t>
        </is>
      </c>
    </row>
    <row r="13" ht="28" customHeight="1">
      <c r="A13" s="11" t="inlineStr">
        <is>
          <t>· El sesgo cambia de signo entre pares, que es la firma de ruido de medición independiente y no de un error de calibración sistemático (un error de escala apuntaría al mismo lado en todos).</t>
        </is>
      </c>
    </row>
    <row r="14" ht="28" customHeight="1">
      <c r="A14" s="11" t="inlineStr">
        <is>
          <t>· La energía acumulada es la evidencia más fuerte porque no depende del instante de muestreo: el contador de cada lado avanzó lo mismo en la hora.</t>
        </is>
      </c>
    </row>
    <row r="15" ht="28" customHeight="1">
      <c r="A15" s="11" t="inlineStr">
        <is>
          <t>· El valor que consume el dashboard es GEC3 como suma de sus 2 medidores, y ahí el sesgo es 0.000 %: sumar promedia el ruido independiente de los dos pares.</t>
        </is>
      </c>
    </row>
    <row r="16" ht="28" customHeight="1">
      <c r="A16" s="11" t="inlineStr">
        <is>
          <t>· Conclusión: la reserva sirve como fallback REAL, con instrumentos físicamente independientes, a diferencia del PME, que lee los mismos ION8650 y sirve un valor congelado cuando estos se caen.</t>
        </is>
      </c>
    </row>
    <row r="18">
      <c r="A18" s="3" t="inlineStr">
        <is>
          <t>Verificación del pareo de GEC3</t>
        </is>
      </c>
    </row>
    <row r="19" ht="14" customHeight="1">
      <c r="A19" s="2" t="inlineStr">
        <is>
          <t>Que .5↔.7 y .6↔.8 era una suposición por el orden de las IPs. Se comprueba recalculando el acuerdo con el mapeo cruzado: gana el que dé menor Δ.</t>
        </is>
      </c>
    </row>
    <row r="20">
      <c r="A20" s="12" t="inlineStr">
        <is>
          <t>Mapeo asumido  (192.168.200.5↔192.168.200.7, 192.168.200.6↔192.168.200.8)</t>
        </is>
      </c>
      <c r="D20" s="13" t="n">
        <v>79.04000000000087</v>
      </c>
      <c r="E20" s="14" t="inlineStr">
        <is>
          <t>kW  (|Δ| p50 sumado)</t>
        </is>
      </c>
    </row>
    <row r="21">
      <c r="A21" s="12" t="inlineStr">
        <is>
          <t>Mapeo cruzado  (192.168.200.5↔192.168.200.8, 192.168.200.6↔192.168.200.7)</t>
        </is>
      </c>
      <c r="D21" s="13" t="n">
        <v>317.6359999999986</v>
      </c>
      <c r="E21" s="14" t="inlineStr">
        <is>
          <t>kW  (|Δ| p50 sumado)</t>
        </is>
      </c>
    </row>
    <row r="22">
      <c r="A22" s="15" t="inlineStr">
        <is>
          <t>✓ CONFIRMADO: el mapeo asumido ajusta mejor por 238.6 kW.</t>
        </is>
      </c>
    </row>
  </sheetData>
  <mergeCells count="9">
    <mergeCell ref="A2:L2"/>
    <mergeCell ref="A16:L16"/>
    <mergeCell ref="A15:L15"/>
    <mergeCell ref="A19:L19"/>
    <mergeCell ref="A13:L13"/>
    <mergeCell ref="A14:L14"/>
    <mergeCell ref="A21:C21"/>
    <mergeCell ref="A20:C20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15" customWidth="1" min="4" max="4"/>
    <col width="78" customWidth="1" min="5" max="5"/>
  </cols>
  <sheetData>
    <row r="1">
      <c r="A1" s="16" t="inlineStr">
        <is>
          <t>Criterios de éxito, bloque por bloque</t>
        </is>
      </c>
    </row>
    <row r="2" ht="28" customHeight="1">
      <c r="A2" s="2" t="inlineStr">
        <is>
          <t>Las tolerancias de acuerdo son relativas a la potencia media absoluta de la ventana, no absolutas en kW: a 224 MW un umbral fijo sería trivial de pasar, y con la unidad en reserva (~0.7 MW) el error relativo punto a punto se dispara sin que el medidor tenga nada malo.</t>
        </is>
      </c>
    </row>
    <row r="3" ht="14" customHeight="1">
      <c r="A3" s="2" t="inlineStr">
        <is>
          <t>Umbrales: sesgo ≤0.25% · p95 ≤0.5% · pendiente 0.995–1.005 · offset ≤0.25% · energía ≤0.5% · nulls ≤0.1% · p99 &lt;6000ms</t>
        </is>
      </c>
    </row>
    <row r="5" ht="30" customHeight="1">
      <c r="A5" s="4" t="inlineStr">
        <is>
          <t>Bloque</t>
        </is>
      </c>
      <c r="B5" s="4" t="inlineStr">
        <is>
          <t>Criterio</t>
        </is>
      </c>
      <c r="C5" s="4" t="inlineStr">
        <is>
          <t>Qué exige</t>
        </is>
      </c>
      <c r="D5" s="4" t="inlineStr">
        <is>
          <t>Resultado</t>
        </is>
      </c>
      <c r="E5" s="4" t="inlineStr">
        <is>
          <t>Medido</t>
        </is>
      </c>
    </row>
    <row r="6">
      <c r="A6" s="17" t="inlineStr">
        <is>
          <t>GEC32</t>
        </is>
      </c>
      <c r="B6" s="17" t="inlineStr">
        <is>
          <t>C1</t>
        </is>
      </c>
      <c r="C6" s="17" t="inlineStr">
        <is>
          <t>nulls reserva ≤ 0.1%</t>
        </is>
      </c>
      <c r="D6" s="18" t="inlineStr">
        <is>
          <t>✓ CUMPLE</t>
        </is>
      </c>
      <c r="E6" s="19" t="inlineStr">
        <is>
          <t>0.000% (primaria 0.000%)</t>
        </is>
      </c>
    </row>
    <row r="7">
      <c r="A7" s="17" t="inlineStr">
        <is>
          <t>GEC32</t>
        </is>
      </c>
      <c r="B7" s="17" t="inlineStr">
        <is>
          <t>C2</t>
        </is>
      </c>
      <c r="C7" s="17" t="inlineStr">
        <is>
          <t>sesgo ≤ 0.25%</t>
        </is>
      </c>
      <c r="D7" s="18" t="inlineStr">
        <is>
          <t>✓ CUMPLE</t>
        </is>
      </c>
      <c r="E7" s="19" t="inlineStr">
        <is>
          <t>6.289 kW = 0.003%</t>
        </is>
      </c>
    </row>
    <row r="8">
      <c r="A8" s="17" t="inlineStr">
        <is>
          <t>GEC32</t>
        </is>
      </c>
      <c r="B8" s="17" t="inlineStr">
        <is>
          <t>C3</t>
        </is>
      </c>
      <c r="C8" s="17" t="inlineStr">
        <is>
          <t>p95 ≤ 0.5%</t>
        </is>
      </c>
      <c r="D8" s="18" t="inlineStr">
        <is>
          <t>✓ CUMPLE</t>
        </is>
      </c>
      <c r="E8" s="19" t="inlineStr">
        <is>
          <t>170.672 kW = 0.076%</t>
        </is>
      </c>
    </row>
    <row r="9">
      <c r="A9" s="17" t="inlineStr">
        <is>
          <t>GEC32</t>
        </is>
      </c>
      <c r="B9" s="17" t="inlineStr">
        <is>
          <t>C4</t>
        </is>
      </c>
      <c r="C9" s="17" t="inlineStr">
        <is>
          <t>escala</t>
        </is>
      </c>
      <c r="D9" s="20" t="inlineStr">
        <is>
          <t>· SIN SEÑAL</t>
        </is>
      </c>
      <c r="E9" s="19" t="inlineStr">
        <is>
          <t>a=0.970966 ± 0.0103 (R²=0.9521): la unidad varió muy poco en la ventana, la pendiente no se puede resolver a ±0.0050</t>
        </is>
      </c>
    </row>
    <row r="10">
      <c r="A10" s="17" t="inlineStr">
        <is>
          <t>GEC32</t>
        </is>
      </c>
      <c r="B10" s="17" t="inlineStr">
        <is>
          <t>C5</t>
        </is>
      </c>
      <c r="C10" s="17" t="inlineStr">
        <is>
          <t>signo</t>
        </is>
      </c>
      <c r="D10" s="18" t="inlineStr">
        <is>
          <t>✓ CUMPLE</t>
        </is>
      </c>
      <c r="E10" s="19" t="inlineStr">
        <is>
          <t>0 mismatches</t>
        </is>
      </c>
    </row>
    <row r="11">
      <c r="A11" s="17" t="inlineStr">
        <is>
          <t>GEC32</t>
        </is>
      </c>
      <c r="B11" s="17" t="inlineStr">
        <is>
          <t>C6</t>
        </is>
      </c>
      <c r="C11" s="17" t="inlineStr">
        <is>
          <t>energía de la ventana ≤ 0.5%</t>
        </is>
      </c>
      <c r="D11" s="18" t="inlineStr">
        <is>
          <t>✓ CUMPLE</t>
        </is>
      </c>
      <c r="E11" s="19" t="inlineStr">
        <is>
          <t>Δprim=223634 Δres=223640 en 1.00 h → 0.003%</t>
        </is>
      </c>
    </row>
    <row r="12">
      <c r="A12" s="17" t="inlineStr">
        <is>
          <t>GEC32</t>
        </is>
      </c>
      <c r="B12" s="17" t="inlineStr">
        <is>
          <t>C7</t>
        </is>
      </c>
      <c r="C12" s="17" t="inlineStr">
        <is>
          <t>latencia p99 &lt; 6000ms</t>
        </is>
      </c>
      <c r="D12" s="18" t="inlineStr">
        <is>
          <t>✓ CUMPLE</t>
        </is>
      </c>
      <c r="E12" s="19" t="inlineStr">
        <is>
          <t>132 ms</t>
        </is>
      </c>
    </row>
    <row r="13">
      <c r="A13" s="17" t="inlineStr">
        <is>
          <t>GEC3_1</t>
        </is>
      </c>
      <c r="B13" s="17" t="inlineStr">
        <is>
          <t>C1</t>
        </is>
      </c>
      <c r="C13" s="17" t="inlineStr">
        <is>
          <t>nulls reserva ≤ 0.1%</t>
        </is>
      </c>
      <c r="D13" s="18" t="inlineStr">
        <is>
          <t>✓ CUMPLE</t>
        </is>
      </c>
      <c r="E13" s="19" t="inlineStr">
        <is>
          <t>0.000% (primaria 0.000%)</t>
        </is>
      </c>
    </row>
    <row r="14">
      <c r="A14" s="17" t="inlineStr">
        <is>
          <t>GEC3_1</t>
        </is>
      </c>
      <c r="B14" s="17" t="inlineStr">
        <is>
          <t>C2</t>
        </is>
      </c>
      <c r="C14" s="17" t="inlineStr">
        <is>
          <t>sesgo ≤ 0.25%</t>
        </is>
      </c>
      <c r="D14" s="18" t="inlineStr">
        <is>
          <t>✓ CUMPLE</t>
        </is>
      </c>
      <c r="E14" s="19" t="inlineStr">
        <is>
          <t>-4.207 kW = -0.017%</t>
        </is>
      </c>
    </row>
    <row r="15">
      <c r="A15" s="17" t="inlineStr">
        <is>
          <t>GEC3_1</t>
        </is>
      </c>
      <c r="B15" s="17" t="inlineStr">
        <is>
          <t>C3</t>
        </is>
      </c>
      <c r="C15" s="17" t="inlineStr">
        <is>
          <t>p95 ≤ 0.5%</t>
        </is>
      </c>
      <c r="D15" s="18" t="inlineStr">
        <is>
          <t>✓ CUMPLE</t>
        </is>
      </c>
      <c r="E15" s="19" t="inlineStr">
        <is>
          <t>116.332 kW = 0.459%</t>
        </is>
      </c>
    </row>
    <row r="16">
      <c r="A16" s="17" t="inlineStr">
        <is>
          <t>GEC3_1</t>
        </is>
      </c>
      <c r="B16" s="17" t="inlineStr">
        <is>
          <t>C4</t>
        </is>
      </c>
      <c r="C16" s="17" t="inlineStr">
        <is>
          <t>escala</t>
        </is>
      </c>
      <c r="D16" s="20" t="inlineStr">
        <is>
          <t>· SIN SEÑAL</t>
        </is>
      </c>
      <c r="E16" s="19" t="inlineStr">
        <is>
          <t>a=0.985710 ± 0.0089 (R²=0.9650): la unidad varió muy poco en la ventana, la pendiente no se puede resolver a ±0.0050</t>
        </is>
      </c>
    </row>
    <row r="17">
      <c r="A17" s="17" t="inlineStr">
        <is>
          <t>GEC3_1</t>
        </is>
      </c>
      <c r="B17" s="17" t="inlineStr">
        <is>
          <t>C5</t>
        </is>
      </c>
      <c r="C17" s="17" t="inlineStr">
        <is>
          <t>signo</t>
        </is>
      </c>
      <c r="D17" s="18" t="inlineStr">
        <is>
          <t>✓ CUMPLE</t>
        </is>
      </c>
      <c r="E17" s="19" t="inlineStr">
        <is>
          <t>0 mismatches</t>
        </is>
      </c>
    </row>
    <row r="18">
      <c r="A18" s="17" t="inlineStr">
        <is>
          <t>GEC3_1</t>
        </is>
      </c>
      <c r="B18" s="17" t="inlineStr">
        <is>
          <t>C6</t>
        </is>
      </c>
      <c r="C18" s="17" t="inlineStr">
        <is>
          <t>energía de la ventana ≤ 0.5%</t>
        </is>
      </c>
      <c r="D18" s="18" t="inlineStr">
        <is>
          <t>✓ CUMPLE</t>
        </is>
      </c>
      <c r="E18" s="19" t="inlineStr">
        <is>
          <t>Δprim=25344 Δres=25357 en 1.00 h → 0.051%</t>
        </is>
      </c>
    </row>
    <row r="19">
      <c r="A19" s="17" t="inlineStr">
        <is>
          <t>GEC3_1</t>
        </is>
      </c>
      <c r="B19" s="17" t="inlineStr">
        <is>
          <t>C7</t>
        </is>
      </c>
      <c r="C19" s="17" t="inlineStr">
        <is>
          <t>latencia p99 &lt; 6000ms</t>
        </is>
      </c>
      <c r="D19" s="18" t="inlineStr">
        <is>
          <t>✓ CUMPLE</t>
        </is>
      </c>
      <c r="E19" s="19" t="inlineStr">
        <is>
          <t>118 ms</t>
        </is>
      </c>
    </row>
    <row r="20">
      <c r="A20" s="17" t="inlineStr">
        <is>
          <t>GEC3_2</t>
        </is>
      </c>
      <c r="B20" s="17" t="inlineStr">
        <is>
          <t>C1</t>
        </is>
      </c>
      <c r="C20" s="17" t="inlineStr">
        <is>
          <t>nulls reserva ≤ 0.1%</t>
        </is>
      </c>
      <c r="D20" s="18" t="inlineStr">
        <is>
          <t>✓ CUMPLE</t>
        </is>
      </c>
      <c r="E20" s="19" t="inlineStr">
        <is>
          <t>0.000% (primaria 0.000%)</t>
        </is>
      </c>
    </row>
    <row r="21">
      <c r="A21" s="17" t="inlineStr">
        <is>
          <t>GEC3_2</t>
        </is>
      </c>
      <c r="B21" s="17" t="inlineStr">
        <is>
          <t>C2</t>
        </is>
      </c>
      <c r="C21" s="17" t="inlineStr">
        <is>
          <t>sesgo ≤ 0.25%</t>
        </is>
      </c>
      <c r="D21" s="18" t="inlineStr">
        <is>
          <t>✓ CUMPLE</t>
        </is>
      </c>
      <c r="E21" s="19" t="inlineStr">
        <is>
          <t>4.470 kW = 0.018%</t>
        </is>
      </c>
    </row>
    <row r="22">
      <c r="A22" s="17" t="inlineStr">
        <is>
          <t>GEC3_2</t>
        </is>
      </c>
      <c r="B22" s="17" t="inlineStr">
        <is>
          <t>C3</t>
        </is>
      </c>
      <c r="C22" s="17" t="inlineStr">
        <is>
          <t>p95 ≤ 0.5%</t>
        </is>
      </c>
      <c r="D22" s="18" t="inlineStr">
        <is>
          <t>✓ CUMPLE</t>
        </is>
      </c>
      <c r="E22" s="19" t="inlineStr">
        <is>
          <t>117.512 kW = 0.461%</t>
        </is>
      </c>
    </row>
    <row r="23">
      <c r="A23" s="17" t="inlineStr">
        <is>
          <t>GEC3_2</t>
        </is>
      </c>
      <c r="B23" s="17" t="inlineStr">
        <is>
          <t>C4</t>
        </is>
      </c>
      <c r="C23" s="17" t="inlineStr">
        <is>
          <t>escala</t>
        </is>
      </c>
      <c r="D23" s="20" t="inlineStr">
        <is>
          <t>· SIN SEÑAL</t>
        </is>
      </c>
      <c r="E23" s="19" t="inlineStr">
        <is>
          <t>a=0.987673 ± 0.0085 (R²=0.9679): la unidad varió muy poco en la ventana, la pendiente no se puede resolver a ±0.0050</t>
        </is>
      </c>
    </row>
    <row r="24">
      <c r="A24" s="17" t="inlineStr">
        <is>
          <t>GEC3_2</t>
        </is>
      </c>
      <c r="B24" s="17" t="inlineStr">
        <is>
          <t>C5</t>
        </is>
      </c>
      <c r="C24" s="17" t="inlineStr">
        <is>
          <t>signo</t>
        </is>
      </c>
      <c r="D24" s="18" t="inlineStr">
        <is>
          <t>✓ CUMPLE</t>
        </is>
      </c>
      <c r="E24" s="19" t="inlineStr">
        <is>
          <t>0 mismatches</t>
        </is>
      </c>
    </row>
    <row r="25">
      <c r="A25" s="17" t="inlineStr">
        <is>
          <t>GEC3_2</t>
        </is>
      </c>
      <c r="B25" s="17" t="inlineStr">
        <is>
          <t>C6</t>
        </is>
      </c>
      <c r="C25" s="17" t="inlineStr">
        <is>
          <t>energía de la ventana ≤ 0.5%</t>
        </is>
      </c>
      <c r="D25" s="18" t="inlineStr">
        <is>
          <t>✓ CUMPLE</t>
        </is>
      </c>
      <c r="E25" s="19" t="inlineStr">
        <is>
          <t>Δprim=25536 Δres=25520 en 1.00 h → 0.063%</t>
        </is>
      </c>
    </row>
    <row r="26">
      <c r="A26" s="17" t="inlineStr">
        <is>
          <t>GEC3_2</t>
        </is>
      </c>
      <c r="B26" s="17" t="inlineStr">
        <is>
          <t>C7</t>
        </is>
      </c>
      <c r="C26" s="17" t="inlineStr">
        <is>
          <t>latencia p99 &lt; 6000ms</t>
        </is>
      </c>
      <c r="D26" s="18" t="inlineStr">
        <is>
          <t>✓ CUMPLE</t>
        </is>
      </c>
      <c r="E26" s="19" t="inlineStr">
        <is>
          <t>127 ms</t>
        </is>
      </c>
    </row>
    <row r="27">
      <c r="A27" s="17" t="inlineStr">
        <is>
          <t>UNIDAD GEC3 (suma)</t>
        </is>
      </c>
      <c r="B27" s="17" t="inlineStr">
        <is>
          <t>C1</t>
        </is>
      </c>
      <c r="C27" s="17" t="inlineStr">
        <is>
          <t>nulls reserva ≤ 0.1%</t>
        </is>
      </c>
      <c r="D27" s="18" t="inlineStr">
        <is>
          <t>✓ CUMPLE</t>
        </is>
      </c>
      <c r="E27" s="19" t="inlineStr">
        <is>
          <t>0.000% (primaria 0.000%)</t>
        </is>
      </c>
    </row>
    <row r="28">
      <c r="A28" s="17" t="inlineStr">
        <is>
          <t>UNIDAD GEC3 (suma)</t>
        </is>
      </c>
      <c r="B28" s="17" t="inlineStr">
        <is>
          <t>C2</t>
        </is>
      </c>
      <c r="C28" s="17" t="inlineStr">
        <is>
          <t>sesgo ≤ 0.25%</t>
        </is>
      </c>
      <c r="D28" s="18" t="inlineStr">
        <is>
          <t>✓ CUMPLE</t>
        </is>
      </c>
      <c r="E28" s="19" t="inlineStr">
        <is>
          <t>0.121 kW = 0.000%</t>
        </is>
      </c>
    </row>
    <row r="29">
      <c r="A29" s="17" t="inlineStr">
        <is>
          <t>UNIDAD GEC3 (suma)</t>
        </is>
      </c>
      <c r="B29" s="17" t="inlineStr">
        <is>
          <t>C3</t>
        </is>
      </c>
      <c r="C29" s="17" t="inlineStr">
        <is>
          <t>p95 ≤ 0.5%</t>
        </is>
      </c>
      <c r="D29" s="18" t="inlineStr">
        <is>
          <t>✓ CUMPLE</t>
        </is>
      </c>
      <c r="E29" s="19" t="inlineStr">
        <is>
          <t>117.862 kW = 0.232%</t>
        </is>
      </c>
    </row>
    <row r="30">
      <c r="A30" s="17" t="inlineStr">
        <is>
          <t>UNIDAD GEC3 (suma)</t>
        </is>
      </c>
      <c r="B30" s="17" t="inlineStr">
        <is>
          <t>C4</t>
        </is>
      </c>
      <c r="C30" s="17" t="inlineStr">
        <is>
          <t>escala a∈[0.995,1.005] y offset ≤0.25%</t>
        </is>
      </c>
      <c r="D30" s="18" t="inlineStr">
        <is>
          <t>✓ CUMPLE</t>
        </is>
      </c>
      <c r="E30" s="19" t="inlineStr">
        <is>
          <t>a=0.999733 ± 0.00440  b=-13.689 kW (-0.027%)  [R²=0.9914, informativo]</t>
        </is>
      </c>
    </row>
    <row r="31">
      <c r="A31" s="17" t="inlineStr">
        <is>
          <t>UNIDAD GEC3 (suma)</t>
        </is>
      </c>
      <c r="B31" s="17" t="inlineStr">
        <is>
          <t>C5</t>
        </is>
      </c>
      <c r="C31" s="17" t="inlineStr">
        <is>
          <t>signo</t>
        </is>
      </c>
      <c r="D31" s="18" t="inlineStr">
        <is>
          <t>✓ CUMPLE</t>
        </is>
      </c>
      <c r="E31" s="19" t="inlineStr">
        <is>
          <t>0 mismatches</t>
        </is>
      </c>
    </row>
    <row r="32">
      <c r="A32" s="17" t="inlineStr">
        <is>
          <t>UNIDAD GEC3 (suma)</t>
        </is>
      </c>
      <c r="B32" s="17" t="inlineStr">
        <is>
          <t>C6</t>
        </is>
      </c>
      <c r="C32" s="17" t="inlineStr">
        <is>
          <t>energía de la ventana ≤ 0.5%</t>
        </is>
      </c>
      <c r="D32" s="18" t="inlineStr">
        <is>
          <t>✓ CUMPLE</t>
        </is>
      </c>
      <c r="E32" s="19" t="inlineStr">
        <is>
          <t>Δprim=50880 Δres=50877 en 1.00 h → 0.006%</t>
        </is>
      </c>
    </row>
    <row r="33">
      <c r="A33" s="17" t="inlineStr">
        <is>
          <t>UNIDAD GEC3 (suma)</t>
        </is>
      </c>
      <c r="B33" s="17" t="inlineStr">
        <is>
          <t>C7</t>
        </is>
      </c>
      <c r="C33" s="17" t="inlineStr">
        <is>
          <t>latencia p99</t>
        </is>
      </c>
      <c r="D33" s="20" t="inlineStr">
        <is>
          <t>· SIN SEÑAL</t>
        </is>
      </c>
      <c r="E33" s="19" t="inlineStr">
        <is>
          <t>sin lecturas buenas de la reserva</t>
        </is>
      </c>
    </row>
    <row r="35" ht="14" customHeight="1">
      <c r="A35" s="2" t="inlineStr">
        <is>
          <t>«Sin señal» no reprueba: es un criterio que la ventana no permitió medir. Se informa para que un ✓ no se lea como respaldado por datos cuando no lo está.</t>
        </is>
      </c>
    </row>
    <row r="36" ht="28" customHeight="1">
      <c r="A36" s="2" t="inlineStr">
        <is>
          <t>R² se imprime como contexto pero no decide: R² = 1 − SSE/SST, y SST depende de cuánto se movió la planta, no de la calidad del medidor. Dos medidores idénticos sobre una planta constante darían R² ≈ 0. La dispersión ya la mide C3, correctamente normalizada.</t>
        </is>
      </c>
    </row>
  </sheetData>
  <mergeCells count="4">
    <mergeCell ref="A2:E2"/>
    <mergeCell ref="A35:E35"/>
    <mergeCell ref="A36:E3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3" customWidth="1" min="5" max="5"/>
    <col width="13" customWidth="1" min="6" max="6"/>
    <col width="14" customWidth="1" min="7" max="7"/>
    <col width="13" customWidth="1" min="8" max="8"/>
    <col width="22" customWidth="1" min="9" max="9"/>
  </cols>
  <sheetData>
    <row r="1">
      <c r="A1" s="16" t="inlineStr">
        <is>
          <t>Detalle tick a tick — GEC32</t>
        </is>
      </c>
    </row>
    <row r="2" ht="14" customHeight="1">
      <c r="A2" s="2" t="inlineStr">
        <is>
          <t>Primario 192.168.200.2 vs reserva 192.168.200.3 · 1 lectura cada 2 s</t>
        </is>
      </c>
    </row>
    <row r="4" ht="30" customHeight="1">
      <c r="A4" s="4" t="inlineStr">
        <is>
          <t>Hora (Bogotá)</t>
        </is>
      </c>
      <c r="B4" s="4" t="inlineStr">
        <is>
          <t>Primario (kW)</t>
        </is>
      </c>
      <c r="C4" s="4" t="inlineStr">
        <is>
          <t>Reserva (kW)</t>
        </is>
      </c>
      <c r="D4" s="4" t="inlineStr">
        <is>
          <t>Δ = prim − res (kW)</t>
        </is>
      </c>
      <c r="E4" s="4" t="inlineStr">
        <is>
          <t>Δ relativo</t>
        </is>
      </c>
      <c r="F4" s="4" t="inlineStr">
        <is>
          <t>Desfase (ms)</t>
        </is>
      </c>
      <c r="G4" s="4" t="inlineStr">
        <is>
          <t>Lat. prim (ms)</t>
        </is>
      </c>
      <c r="H4" s="4" t="inlineStr">
        <is>
          <t>Lat. res (ms)</t>
        </is>
      </c>
      <c r="I4" s="4" t="inlineStr">
        <is>
          <t>Estado</t>
        </is>
      </c>
    </row>
    <row r="5">
      <c r="A5" s="21" t="n">
        <v>46224.49017938657</v>
      </c>
      <c r="B5" s="22" t="n">
        <v>-222980.4</v>
      </c>
      <c r="C5" s="22" t="n">
        <v>-223012.96</v>
      </c>
      <c r="D5" s="22" t="n">
        <v>32.55999999999767</v>
      </c>
      <c r="E5" s="23" t="n">
        <v>0.0001460218028131516</v>
      </c>
      <c r="F5" s="24" t="n">
        <v>16</v>
      </c>
      <c r="G5" s="24" t="n">
        <v>58</v>
      </c>
      <c r="H5" s="24" t="n">
        <v>41</v>
      </c>
      <c r="I5" s="24" t="inlineStr">
        <is>
          <t>ambos OK</t>
        </is>
      </c>
    </row>
    <row r="6">
      <c r="A6" s="21" t="n">
        <v>46224.49020261574</v>
      </c>
      <c r="B6" s="22" t="n">
        <v>-223016.64</v>
      </c>
      <c r="C6" s="22" t="n">
        <v>-223051.2</v>
      </c>
      <c r="D6" s="22" t="n">
        <v>34.55999999999767</v>
      </c>
      <c r="E6" s="23" t="n">
        <v>0.0001549660150919576</v>
      </c>
      <c r="F6" s="24" t="n">
        <v>16</v>
      </c>
      <c r="G6" s="24" t="n">
        <v>25</v>
      </c>
      <c r="H6" s="24" t="n">
        <v>41</v>
      </c>
      <c r="I6" s="24" t="inlineStr">
        <is>
          <t>ambos OK</t>
        </is>
      </c>
    </row>
    <row r="7">
      <c r="A7" s="21" t="n">
        <v>46224.49022582176</v>
      </c>
      <c r="B7" s="22" t="n">
        <v>-222922.624</v>
      </c>
      <c r="C7" s="22" t="n">
        <v>-222993.296</v>
      </c>
      <c r="D7" s="22" t="n">
        <v>70.67199999999139</v>
      </c>
      <c r="E7" s="23" t="n">
        <v>0.0003170247987032101</v>
      </c>
      <c r="F7" s="24" t="n">
        <v>4</v>
      </c>
      <c r="G7" s="24" t="n">
        <v>27</v>
      </c>
      <c r="H7" s="24" t="n">
        <v>31</v>
      </c>
      <c r="I7" s="24" t="inlineStr">
        <is>
          <t>ambos OK</t>
        </is>
      </c>
    </row>
    <row r="8">
      <c r="A8" s="21" t="n">
        <v>46224.49024900463</v>
      </c>
      <c r="B8" s="22" t="n">
        <v>-222986.384</v>
      </c>
      <c r="C8" s="22" t="n">
        <v>-223093.296</v>
      </c>
      <c r="D8" s="22" t="n">
        <v>106.9120000000112</v>
      </c>
      <c r="E8" s="23" t="n">
        <v>0.0004794552836912731</v>
      </c>
      <c r="F8" s="24" t="n">
        <v>16</v>
      </c>
      <c r="G8" s="24" t="n">
        <v>40</v>
      </c>
      <c r="H8" s="24" t="n">
        <v>24</v>
      </c>
      <c r="I8" s="24" t="inlineStr">
        <is>
          <t>ambos OK</t>
        </is>
      </c>
    </row>
    <row r="9">
      <c r="A9" s="21" t="n">
        <v>46224.49027228009</v>
      </c>
      <c r="B9" s="22" t="n">
        <v>-223124.656</v>
      </c>
      <c r="C9" s="22" t="n">
        <v>-223143.152</v>
      </c>
      <c r="D9" s="22" t="n">
        <v>18.49600000001374</v>
      </c>
      <c r="E9" s="23" t="n">
        <v>8.289536589812709e-05</v>
      </c>
      <c r="F9" s="24" t="n">
        <v>16</v>
      </c>
      <c r="G9" s="24" t="n">
        <v>33</v>
      </c>
      <c r="H9" s="24" t="n">
        <v>17</v>
      </c>
      <c r="I9" s="24" t="inlineStr">
        <is>
          <t>ambos OK</t>
        </is>
      </c>
    </row>
    <row r="10">
      <c r="A10" s="21" t="n">
        <v>46224.49029549769</v>
      </c>
      <c r="B10" s="22" t="n">
        <v>-223129.376</v>
      </c>
      <c r="C10" s="22" t="n">
        <v>-223077.296</v>
      </c>
      <c r="D10" s="22" t="n">
        <v>-52.07999999998719</v>
      </c>
      <c r="E10" s="23" t="n">
        <v>0.0002334071870482316</v>
      </c>
      <c r="F10" s="24" t="n">
        <v>8</v>
      </c>
      <c r="G10" s="24" t="n">
        <v>24</v>
      </c>
      <c r="H10" s="24" t="n">
        <v>16</v>
      </c>
      <c r="I10" s="24" t="inlineStr">
        <is>
          <t>ambos OK</t>
        </is>
      </c>
    </row>
    <row r="11">
      <c r="A11" s="21" t="n">
        <v>46224.49031873843</v>
      </c>
      <c r="B11" s="22" t="n">
        <v>-223298</v>
      </c>
      <c r="C11" s="22" t="n">
        <v>-223281.68</v>
      </c>
      <c r="D11" s="22" t="n">
        <v>-16.32000000000698</v>
      </c>
      <c r="E11" s="23" t="n">
        <v>7.308618975542541e-05</v>
      </c>
      <c r="F11" s="24" t="n">
        <v>0</v>
      </c>
      <c r="G11" s="24" t="n">
        <v>14</v>
      </c>
      <c r="H11" s="24" t="n">
        <v>14</v>
      </c>
      <c r="I11" s="24" t="inlineStr">
        <is>
          <t>ambos OK</t>
        </is>
      </c>
    </row>
    <row r="12">
      <c r="A12" s="21" t="n">
        <v>46224.49034200232</v>
      </c>
      <c r="B12" s="22" t="n">
        <v>-223032.704</v>
      </c>
      <c r="C12" s="22" t="n">
        <v>-223045.248</v>
      </c>
      <c r="D12" s="22" t="n">
        <v>12.54399999999441</v>
      </c>
      <c r="E12" s="23" t="n">
        <v>5.624287279409217e-05</v>
      </c>
      <c r="F12" s="24" t="n">
        <v>0</v>
      </c>
      <c r="G12" s="24" t="n">
        <v>14</v>
      </c>
      <c r="H12" s="24" t="n">
        <v>14</v>
      </c>
      <c r="I12" s="24" t="inlineStr">
        <is>
          <t>ambos OK</t>
        </is>
      </c>
    </row>
    <row r="13">
      <c r="A13" s="21" t="n">
        <v>46224.49036518519</v>
      </c>
      <c r="B13" s="22" t="n">
        <v>-223094.176</v>
      </c>
      <c r="C13" s="22" t="n">
        <v>-223179.904</v>
      </c>
      <c r="D13" s="22" t="n">
        <v>85.72800000000279</v>
      </c>
      <c r="E13" s="23" t="n">
        <v>0.000384268211466008</v>
      </c>
      <c r="F13" s="24" t="n">
        <v>0</v>
      </c>
      <c r="G13" s="24" t="n">
        <v>16</v>
      </c>
      <c r="H13" s="24" t="n">
        <v>16</v>
      </c>
      <c r="I13" s="24" t="inlineStr">
        <is>
          <t>ambos OK</t>
        </is>
      </c>
    </row>
    <row r="14">
      <c r="A14" s="21" t="n">
        <v>46224.4903883912</v>
      </c>
      <c r="B14" s="22" t="n">
        <v>-223184.192</v>
      </c>
      <c r="C14" s="22" t="n">
        <v>-223172.432</v>
      </c>
      <c r="D14" s="22" t="n">
        <v>-11.76000000000931</v>
      </c>
      <c r="E14" s="23" t="n">
        <v>5.269190391409672e-05</v>
      </c>
      <c r="F14" s="24" t="n">
        <v>0</v>
      </c>
      <c r="G14" s="24" t="n">
        <v>14</v>
      </c>
      <c r="H14" s="24" t="n">
        <v>14</v>
      </c>
      <c r="I14" s="24" t="inlineStr">
        <is>
          <t>ambos OK</t>
        </is>
      </c>
    </row>
    <row r="15">
      <c r="A15" s="21" t="n">
        <v>46224.49041164352</v>
      </c>
      <c r="B15" s="22" t="n">
        <v>-223212.704</v>
      </c>
      <c r="C15" s="22" t="n">
        <v>-223167.76</v>
      </c>
      <c r="D15" s="22" t="n">
        <v>-44.94399999998859</v>
      </c>
      <c r="E15" s="23" t="n">
        <v>0.0002013505467860315</v>
      </c>
      <c r="F15" s="24" t="n">
        <v>0</v>
      </c>
      <c r="G15" s="24" t="n">
        <v>23</v>
      </c>
      <c r="H15" s="24" t="n">
        <v>23</v>
      </c>
      <c r="I15" s="24" t="inlineStr">
        <is>
          <t>ambos OK</t>
        </is>
      </c>
    </row>
    <row r="16">
      <c r="A16" s="21" t="n">
        <v>46224.49043487269</v>
      </c>
      <c r="B16" s="22" t="n">
        <v>-223155.296</v>
      </c>
      <c r="C16" s="22" t="n">
        <v>-223092.672</v>
      </c>
      <c r="D16" s="22" t="n">
        <v>-62.62400000001071</v>
      </c>
      <c r="E16" s="23" t="n">
        <v>0.0002806296831064709</v>
      </c>
      <c r="F16" s="24" t="n">
        <v>1</v>
      </c>
      <c r="G16" s="24" t="n">
        <v>18</v>
      </c>
      <c r="H16" s="24" t="n">
        <v>19</v>
      </c>
      <c r="I16" s="24" t="inlineStr">
        <is>
          <t>ambos OK</t>
        </is>
      </c>
    </row>
    <row r="17">
      <c r="A17" s="21" t="n">
        <v>46224.49045814815</v>
      </c>
      <c r="B17" s="22" t="n">
        <v>-222870.352</v>
      </c>
      <c r="C17" s="22" t="n">
        <v>-222847.04</v>
      </c>
      <c r="D17" s="22" t="n">
        <v>-23.31200000000536</v>
      </c>
      <c r="E17" s="23" t="n">
        <v>0.000104598928438922</v>
      </c>
      <c r="F17" s="24" t="n">
        <v>1</v>
      </c>
      <c r="G17" s="24" t="n">
        <v>23</v>
      </c>
      <c r="H17" s="24" t="n">
        <v>21</v>
      </c>
      <c r="I17" s="24" t="inlineStr">
        <is>
          <t>ambos OK</t>
        </is>
      </c>
    </row>
    <row r="18">
      <c r="A18" s="21" t="n">
        <v>46224.49048130787</v>
      </c>
      <c r="B18" s="22" t="n">
        <v>-222789.072</v>
      </c>
      <c r="C18" s="22" t="n">
        <v>-222881.376</v>
      </c>
      <c r="D18" s="22" t="n">
        <v>92.30400000000373</v>
      </c>
      <c r="E18" s="23" t="n">
        <v>0.0004143111651365186</v>
      </c>
      <c r="F18" s="24" t="n">
        <v>0</v>
      </c>
      <c r="G18" s="24" t="n">
        <v>28</v>
      </c>
      <c r="H18" s="24" t="n">
        <v>28</v>
      </c>
      <c r="I18" s="24" t="inlineStr">
        <is>
          <t>ambos OK</t>
        </is>
      </c>
    </row>
    <row r="19">
      <c r="A19" s="21" t="n">
        <v>46224.49050451389</v>
      </c>
      <c r="B19" s="22" t="n">
        <v>-222819.904</v>
      </c>
      <c r="C19" s="22" t="n">
        <v>-222821.536</v>
      </c>
      <c r="D19" s="22" t="n">
        <v>1.631999999983236</v>
      </c>
      <c r="E19" s="23" t="n">
        <v>7.324300794884267e-06</v>
      </c>
      <c r="F19" s="24" t="n">
        <v>5</v>
      </c>
      <c r="G19" s="24" t="n">
        <v>20</v>
      </c>
      <c r="H19" s="24" t="n">
        <v>25</v>
      </c>
      <c r="I19" s="24" t="inlineStr">
        <is>
          <t>ambos OK</t>
        </is>
      </c>
    </row>
    <row r="20">
      <c r="A20" s="21" t="n">
        <v>46224.49052778935</v>
      </c>
      <c r="B20" s="22" t="n">
        <v>-223065.216</v>
      </c>
      <c r="C20" s="22" t="n">
        <v>-223030.544</v>
      </c>
      <c r="D20" s="22" t="n">
        <v>-34.67199999999139</v>
      </c>
      <c r="E20" s="23" t="n">
        <v>0.0001554343640919407</v>
      </c>
      <c r="F20" s="24" t="n">
        <v>0</v>
      </c>
      <c r="G20" s="24" t="n">
        <v>19</v>
      </c>
      <c r="H20" s="24" t="n">
        <v>19</v>
      </c>
      <c r="I20" s="24" t="inlineStr">
        <is>
          <t>ambos OK</t>
        </is>
      </c>
    </row>
    <row r="21">
      <c r="A21" s="21" t="n">
        <v>46224.49055112268</v>
      </c>
      <c r="B21" s="22" t="n">
        <v>-223048.784</v>
      </c>
      <c r="C21" s="22" t="n">
        <v>-223138.464</v>
      </c>
      <c r="D21" s="22" t="n">
        <v>89.67999999999302</v>
      </c>
      <c r="E21" s="23" t="n">
        <v>0.0004020645097979686</v>
      </c>
      <c r="F21" s="24" t="n">
        <v>0</v>
      </c>
      <c r="G21" s="24" t="n">
        <v>28</v>
      </c>
      <c r="H21" s="24" t="n">
        <v>28</v>
      </c>
      <c r="I21" s="24" t="inlineStr">
        <is>
          <t>ambos OK</t>
        </is>
      </c>
    </row>
    <row r="22">
      <c r="A22" s="21" t="n">
        <v>46224.49057431713</v>
      </c>
      <c r="B22" s="22" t="n">
        <v>-222898.4</v>
      </c>
      <c r="C22" s="22" t="n">
        <v>-222901.952</v>
      </c>
      <c r="D22" s="22" t="n">
        <v>3.551999999996042</v>
      </c>
      <c r="E22" s="23" t="n">
        <v>1.593551142581572e-05</v>
      </c>
      <c r="F22" s="24" t="n">
        <v>15</v>
      </c>
      <c r="G22" s="24" t="n">
        <v>15</v>
      </c>
      <c r="H22" s="24" t="n">
        <v>30</v>
      </c>
      <c r="I22" s="24" t="inlineStr">
        <is>
          <t>ambos OK</t>
        </is>
      </c>
    </row>
    <row r="23">
      <c r="A23" s="21" t="n">
        <v>46224.4905974537</v>
      </c>
      <c r="B23" s="22" t="n">
        <v>-222982.784</v>
      </c>
      <c r="C23" s="22" t="n">
        <v>-222963.728</v>
      </c>
      <c r="D23" s="22" t="n">
        <v>-19.05600000001141</v>
      </c>
      <c r="E23" s="23" t="n">
        <v>8.545951242590731e-05</v>
      </c>
      <c r="F23" s="24" t="n">
        <v>0</v>
      </c>
      <c r="G23" s="24" t="n">
        <v>18</v>
      </c>
      <c r="H23" s="24" t="n">
        <v>18</v>
      </c>
      <c r="I23" s="24" t="inlineStr">
        <is>
          <t>ambos OK</t>
        </is>
      </c>
    </row>
    <row r="24">
      <c r="A24" s="21" t="n">
        <v>46224.49062077546</v>
      </c>
      <c r="B24" s="22" t="n">
        <v>-223182.096</v>
      </c>
      <c r="C24" s="22" t="n">
        <v>-223166.08</v>
      </c>
      <c r="D24" s="22" t="n">
        <v>-16.01600000000326</v>
      </c>
      <c r="E24" s="23" t="n">
        <v>7.176202879644638e-05</v>
      </c>
      <c r="F24" s="24" t="n">
        <v>0</v>
      </c>
      <c r="G24" s="24" t="n">
        <v>36</v>
      </c>
      <c r="H24" s="24" t="n">
        <v>36</v>
      </c>
      <c r="I24" s="24" t="inlineStr">
        <is>
          <t>ambos OK</t>
        </is>
      </c>
    </row>
    <row r="25">
      <c r="A25" s="21" t="n">
        <v>46224.49064407407</v>
      </c>
      <c r="B25" s="22" t="n">
        <v>-223134.336</v>
      </c>
      <c r="C25" s="22" t="n">
        <v>-223200.768</v>
      </c>
      <c r="D25" s="22" t="n">
        <v>66.4320000000007</v>
      </c>
      <c r="E25" s="23" t="n">
        <v>0.0002977219964927348</v>
      </c>
      <c r="F25" s="24" t="n">
        <v>1</v>
      </c>
      <c r="G25" s="24" t="n">
        <v>13</v>
      </c>
      <c r="H25" s="24" t="n">
        <v>14</v>
      </c>
      <c r="I25" s="24" t="inlineStr">
        <is>
          <t>ambos OK</t>
        </is>
      </c>
    </row>
    <row r="26">
      <c r="A26" s="21" t="n">
        <v>46224.49066725694</v>
      </c>
      <c r="B26" s="22" t="n">
        <v>-222892.112</v>
      </c>
      <c r="C26" s="22" t="n">
        <v>-222899.984</v>
      </c>
      <c r="D26" s="22" t="n">
        <v>7.872000000003027</v>
      </c>
      <c r="E26" s="23" t="n">
        <v>3.531753514903671e-05</v>
      </c>
      <c r="F26" s="24" t="n">
        <v>1</v>
      </c>
      <c r="G26" s="24" t="n">
        <v>26</v>
      </c>
      <c r="H26" s="24" t="n">
        <v>25</v>
      </c>
      <c r="I26" s="24" t="inlineStr">
        <is>
          <t>ambos OK</t>
        </is>
      </c>
    </row>
    <row r="27">
      <c r="A27" s="21" t="n">
        <v>46224.49069043982</v>
      </c>
      <c r="B27" s="22" t="n">
        <v>-222923.552</v>
      </c>
      <c r="C27" s="22" t="n">
        <v>-222895.664</v>
      </c>
      <c r="D27" s="22" t="n">
        <v>-27.88800000000629</v>
      </c>
      <c r="E27" s="23" t="n">
        <v>0.0001251011826691434</v>
      </c>
      <c r="F27" s="24" t="n">
        <v>0</v>
      </c>
      <c r="G27" s="24" t="n">
        <v>23</v>
      </c>
      <c r="H27" s="24" t="n">
        <v>23</v>
      </c>
      <c r="I27" s="24" t="inlineStr">
        <is>
          <t>ambos OK</t>
        </is>
      </c>
    </row>
    <row r="28">
      <c r="A28" s="21" t="n">
        <v>46224.4907136574</v>
      </c>
      <c r="B28" s="22" t="n">
        <v>-223112.272</v>
      </c>
      <c r="C28" s="22" t="n">
        <v>-223063.584</v>
      </c>
      <c r="D28" s="22" t="n">
        <v>-48.68799999999464</v>
      </c>
      <c r="E28" s="23" t="n">
        <v>0.0002182219721199139</v>
      </c>
      <c r="F28" s="24" t="n">
        <v>0</v>
      </c>
      <c r="G28" s="24" t="n">
        <v>24</v>
      </c>
      <c r="H28" s="24" t="n">
        <v>24</v>
      </c>
      <c r="I28" s="24" t="inlineStr">
        <is>
          <t>ambos OK</t>
        </is>
      </c>
    </row>
    <row r="29">
      <c r="A29" s="21" t="n">
        <v>46224.49073689815</v>
      </c>
      <c r="B29" s="22" t="n">
        <v>-223252.96</v>
      </c>
      <c r="C29" s="22" t="n">
        <v>-223317.088</v>
      </c>
      <c r="D29" s="22" t="n">
        <v>64.12799999999697</v>
      </c>
      <c r="E29" s="23" t="n">
        <v>0.0002872436719315926</v>
      </c>
      <c r="F29" s="24" t="n">
        <v>1</v>
      </c>
      <c r="G29" s="24" t="n">
        <v>15</v>
      </c>
      <c r="H29" s="24" t="n">
        <v>16</v>
      </c>
      <c r="I29" s="24" t="inlineStr">
        <is>
          <t>ambos OK</t>
        </is>
      </c>
    </row>
    <row r="30">
      <c r="A30" s="21" t="n">
        <v>46224.49076009259</v>
      </c>
      <c r="B30" s="22" t="n">
        <v>-223285.44</v>
      </c>
      <c r="C30" s="22" t="n">
        <v>-223259.328</v>
      </c>
      <c r="D30" s="22" t="n">
        <v>-26.11199999999371</v>
      </c>
      <c r="E30" s="23" t="n">
        <v>0.0001169444814672811</v>
      </c>
      <c r="F30" s="24" t="n">
        <v>11</v>
      </c>
      <c r="G30" s="24" t="n">
        <v>26</v>
      </c>
      <c r="H30" s="24" t="n">
        <v>15</v>
      </c>
      <c r="I30" s="24" t="inlineStr">
        <is>
          <t>ambos OK</t>
        </is>
      </c>
    </row>
    <row r="31">
      <c r="A31" s="21" t="n">
        <v>46224.49078342593</v>
      </c>
      <c r="B31" s="22" t="n">
        <v>-223130.48</v>
      </c>
      <c r="C31" s="22" t="n">
        <v>-223098.656</v>
      </c>
      <c r="D31" s="22" t="n">
        <v>-31.82400000002235</v>
      </c>
      <c r="E31" s="23" t="n">
        <v>0.0001426250685250278</v>
      </c>
      <c r="F31" s="24" t="n">
        <v>0</v>
      </c>
      <c r="G31" s="24" t="n">
        <v>13</v>
      </c>
      <c r="H31" s="24" t="n">
        <v>13</v>
      </c>
      <c r="I31" s="24" t="inlineStr">
        <is>
          <t>ambos OK</t>
        </is>
      </c>
    </row>
    <row r="32">
      <c r="A32" s="21" t="n">
        <v>46224.49080666667</v>
      </c>
      <c r="B32" s="22" t="n">
        <v>-223378.976</v>
      </c>
      <c r="C32" s="22" t="n">
        <v>-223287.36</v>
      </c>
      <c r="D32" s="22" t="n">
        <v>-91.61600000000908</v>
      </c>
      <c r="E32" s="23" t="n">
        <v>0.0004101370757470439</v>
      </c>
      <c r="F32" s="24" t="n">
        <v>16</v>
      </c>
      <c r="G32" s="24" t="n">
        <v>25</v>
      </c>
      <c r="H32" s="24" t="n">
        <v>41</v>
      </c>
      <c r="I32" s="24" t="inlineStr">
        <is>
          <t>ambos OK</t>
        </is>
      </c>
    </row>
    <row r="33">
      <c r="A33" s="21" t="n">
        <v>46224.49082991898</v>
      </c>
      <c r="B33" s="22" t="n">
        <v>-223153.568</v>
      </c>
      <c r="C33" s="22" t="n">
        <v>-223159.824</v>
      </c>
      <c r="D33" s="22" t="n">
        <v>6.255999999993946</v>
      </c>
      <c r="E33" s="23" t="n">
        <v>2.803450581616489e-05</v>
      </c>
      <c r="F33" s="24" t="n">
        <v>1</v>
      </c>
      <c r="G33" s="24" t="n">
        <v>13</v>
      </c>
      <c r="H33" s="24" t="n">
        <v>14</v>
      </c>
      <c r="I33" s="24" t="inlineStr">
        <is>
          <t>ambos OK</t>
        </is>
      </c>
    </row>
    <row r="34">
      <c r="A34" s="21" t="n">
        <v>46224.490853125</v>
      </c>
      <c r="B34" s="22" t="n">
        <v>-223056.256</v>
      </c>
      <c r="C34" s="22" t="n">
        <v>-223074.272</v>
      </c>
      <c r="D34" s="22" t="n">
        <v>18.01600000000326</v>
      </c>
      <c r="E34" s="23" t="n">
        <v>8.076886218337341e-05</v>
      </c>
      <c r="F34" s="24" t="n">
        <v>10</v>
      </c>
      <c r="G34" s="24" t="n">
        <v>20</v>
      </c>
      <c r="H34" s="24" t="n">
        <v>30</v>
      </c>
      <c r="I34" s="24" t="inlineStr">
        <is>
          <t>ambos OK</t>
        </is>
      </c>
    </row>
    <row r="35">
      <c r="A35" s="21" t="n">
        <v>46224.49087628472</v>
      </c>
      <c r="B35" s="22" t="n">
        <v>-222684.592</v>
      </c>
      <c r="C35" s="22" t="n">
        <v>-222740.8</v>
      </c>
      <c r="D35" s="22" t="n">
        <v>56.20799999998417</v>
      </c>
      <c r="E35" s="23" t="n">
        <v>0.000252410817897918</v>
      </c>
      <c r="F35" s="24" t="n">
        <v>17</v>
      </c>
      <c r="G35" s="24" t="n">
        <v>12</v>
      </c>
      <c r="H35" s="24" t="n">
        <v>29</v>
      </c>
      <c r="I35" s="24" t="inlineStr">
        <is>
          <t>ambos OK</t>
        </is>
      </c>
    </row>
    <row r="36">
      <c r="A36" s="21" t="n">
        <v>46224.49089957176</v>
      </c>
      <c r="B36" s="22" t="n">
        <v>-222640.096</v>
      </c>
      <c r="C36" s="22" t="n">
        <v>-222700.064</v>
      </c>
      <c r="D36" s="22" t="n">
        <v>59.96800000002258</v>
      </c>
      <c r="E36" s="23" t="n">
        <v>0.0002693495065687655</v>
      </c>
      <c r="F36" s="24" t="n">
        <v>1</v>
      </c>
      <c r="G36" s="24" t="n">
        <v>40</v>
      </c>
      <c r="H36" s="24" t="n">
        <v>41</v>
      </c>
      <c r="I36" s="24" t="inlineStr">
        <is>
          <t>ambos OK</t>
        </is>
      </c>
    </row>
    <row r="37">
      <c r="A37" s="21" t="n">
        <v>46224.49092283565</v>
      </c>
      <c r="B37" s="22" t="n">
        <v>-222768.816</v>
      </c>
      <c r="C37" s="22" t="n">
        <v>-222796.512</v>
      </c>
      <c r="D37" s="22" t="n">
        <v>27.69599999999627</v>
      </c>
      <c r="E37" s="23" t="n">
        <v>0.0001243261983310818</v>
      </c>
      <c r="F37" s="24" t="n">
        <v>10</v>
      </c>
      <c r="G37" s="24" t="n">
        <v>24</v>
      </c>
      <c r="H37" s="24" t="n">
        <v>14</v>
      </c>
      <c r="I37" s="24" t="inlineStr">
        <is>
          <t>ambos OK</t>
        </is>
      </c>
    </row>
    <row r="38">
      <c r="A38" s="21" t="n">
        <v>46224.49094612269</v>
      </c>
      <c r="B38" s="22" t="n">
        <v>-222724.368</v>
      </c>
      <c r="C38" s="22" t="n">
        <v>-222750.528</v>
      </c>
      <c r="D38" s="22" t="n">
        <v>26.16000000000349</v>
      </c>
      <c r="E38" s="23" t="n">
        <v>0.0001174545930241611</v>
      </c>
      <c r="F38" s="24" t="n">
        <v>0</v>
      </c>
      <c r="G38" s="24" t="n">
        <v>14</v>
      </c>
      <c r="H38" s="24" t="n">
        <v>14</v>
      </c>
      <c r="I38" s="24" t="inlineStr">
        <is>
          <t>ambos OK</t>
        </is>
      </c>
    </row>
    <row r="39">
      <c r="A39" s="21" t="n">
        <v>46224.4909694213</v>
      </c>
      <c r="B39" s="22" t="n">
        <v>-222861.168</v>
      </c>
      <c r="C39" s="22" t="n">
        <v>-222825.568</v>
      </c>
      <c r="D39" s="22" t="n">
        <v>-35.60000000000582</v>
      </c>
      <c r="E39" s="23" t="n">
        <v>0.0001597407045807362</v>
      </c>
      <c r="F39" s="24" t="n">
        <v>0</v>
      </c>
      <c r="G39" s="24" t="n">
        <v>16</v>
      </c>
      <c r="H39" s="24" t="n">
        <v>16</v>
      </c>
      <c r="I39" s="24" t="inlineStr">
        <is>
          <t>ambos OK</t>
        </is>
      </c>
    </row>
    <row r="40">
      <c r="A40" s="21" t="n">
        <v>46224.4909927199</v>
      </c>
      <c r="B40" s="22" t="n">
        <v>-222911.664</v>
      </c>
      <c r="C40" s="22" t="n">
        <v>-222832.688</v>
      </c>
      <c r="D40" s="22" t="n">
        <v>-78.97599999999511</v>
      </c>
      <c r="E40" s="23" t="n">
        <v>0.0003542928108059663</v>
      </c>
      <c r="F40" s="24" t="n">
        <v>0</v>
      </c>
      <c r="G40" s="24" t="n">
        <v>15</v>
      </c>
      <c r="H40" s="24" t="n">
        <v>15</v>
      </c>
      <c r="I40" s="24" t="inlineStr">
        <is>
          <t>ambos OK</t>
        </is>
      </c>
    </row>
    <row r="41">
      <c r="A41" s="21" t="n">
        <v>46224.49101590278</v>
      </c>
      <c r="B41" s="22" t="n">
        <v>-222987.104</v>
      </c>
      <c r="C41" s="22" t="n">
        <v>-222948.352</v>
      </c>
      <c r="D41" s="22" t="n">
        <v>-38.75199999997858</v>
      </c>
      <c r="E41" s="23" t="n">
        <v>0.0001737858347179512</v>
      </c>
      <c r="F41" s="24" t="n">
        <v>1</v>
      </c>
      <c r="G41" s="24" t="n">
        <v>33</v>
      </c>
      <c r="H41" s="24" t="n">
        <v>34</v>
      </c>
      <c r="I41" s="24" t="inlineStr">
        <is>
          <t>ambos OK</t>
        </is>
      </c>
    </row>
    <row r="42">
      <c r="A42" s="21" t="n">
        <v>46224.49103908565</v>
      </c>
      <c r="B42" s="22" t="n">
        <v>-222996.48</v>
      </c>
      <c r="C42" s="22" t="n">
        <v>-223001.568</v>
      </c>
      <c r="D42" s="22" t="n">
        <v>5.087999999988824</v>
      </c>
      <c r="E42" s="23" t="n">
        <v>2.281650365059047e-05</v>
      </c>
      <c r="F42" s="24" t="n">
        <v>1</v>
      </c>
      <c r="G42" s="24" t="n">
        <v>26</v>
      </c>
      <c r="H42" s="24" t="n">
        <v>25</v>
      </c>
      <c r="I42" s="24" t="inlineStr">
        <is>
          <t>ambos OK</t>
        </is>
      </c>
    </row>
    <row r="43">
      <c r="A43" s="21" t="n">
        <v>46224.4910622801</v>
      </c>
      <c r="B43" s="22" t="n">
        <v>-222764.656</v>
      </c>
      <c r="C43" s="22" t="n">
        <v>-222869.168</v>
      </c>
      <c r="D43" s="22" t="n">
        <v>104.512000000017</v>
      </c>
      <c r="E43" s="23" t="n">
        <v>0.0004691588058745594</v>
      </c>
      <c r="F43" s="24" t="n">
        <v>1</v>
      </c>
      <c r="G43" s="24" t="n">
        <v>23</v>
      </c>
      <c r="H43" s="24" t="n">
        <v>22</v>
      </c>
      <c r="I43" s="24" t="inlineStr">
        <is>
          <t>ambos OK</t>
        </is>
      </c>
    </row>
    <row r="44">
      <c r="A44" s="21" t="n">
        <v>46224.49108556713</v>
      </c>
      <c r="B44" s="22" t="n">
        <v>-223153.712</v>
      </c>
      <c r="C44" s="22" t="n">
        <v>-223179.632</v>
      </c>
      <c r="D44" s="22" t="n">
        <v>25.92000000001281</v>
      </c>
      <c r="E44" s="23" t="n">
        <v>0.0001161531205002443</v>
      </c>
      <c r="F44" s="24" t="n">
        <v>2</v>
      </c>
      <c r="G44" s="24" t="n">
        <v>23</v>
      </c>
      <c r="H44" s="24" t="n">
        <v>25</v>
      </c>
      <c r="I44" s="24" t="inlineStr">
        <is>
          <t>ambos OK</t>
        </is>
      </c>
    </row>
    <row r="45">
      <c r="A45" s="21" t="n">
        <v>46224.49110875</v>
      </c>
      <c r="B45" s="22" t="n">
        <v>-223318.576</v>
      </c>
      <c r="C45" s="22" t="n">
        <v>-223242.336</v>
      </c>
      <c r="D45" s="22" t="n">
        <v>-76.23999999999069</v>
      </c>
      <c r="E45" s="23" t="n">
        <v>0.0003413956929404327</v>
      </c>
      <c r="F45" s="24" t="n">
        <v>0</v>
      </c>
      <c r="G45" s="24" t="n">
        <v>14</v>
      </c>
      <c r="H45" s="24" t="n">
        <v>14</v>
      </c>
      <c r="I45" s="24" t="inlineStr">
        <is>
          <t>ambos OK</t>
        </is>
      </c>
    </row>
    <row r="46">
      <c r="A46" s="21" t="n">
        <v>46224.49113190972</v>
      </c>
      <c r="B46" s="22" t="n">
        <v>-223224.064</v>
      </c>
      <c r="C46" s="22" t="n">
        <v>-223130.512</v>
      </c>
      <c r="D46" s="22" t="n">
        <v>-93.55200000002515</v>
      </c>
      <c r="E46" s="23" t="n">
        <v>0.0004190946008402801</v>
      </c>
      <c r="F46" s="24" t="n">
        <v>0</v>
      </c>
      <c r="G46" s="24" t="n">
        <v>25</v>
      </c>
      <c r="H46" s="24" t="n">
        <v>25</v>
      </c>
      <c r="I46" s="24" t="inlineStr">
        <is>
          <t>ambos OK</t>
        </is>
      </c>
    </row>
    <row r="47">
      <c r="A47" s="21" t="n">
        <v>46224.49115515046</v>
      </c>
      <c r="B47" s="22" t="n">
        <v>-223138.8</v>
      </c>
      <c r="C47" s="22" t="n">
        <v>-223137.456</v>
      </c>
      <c r="D47" s="22" t="n">
        <v>-1.343999999982771</v>
      </c>
      <c r="E47" s="23" t="n">
        <v>6.02315688702624e-06</v>
      </c>
      <c r="F47" s="24" t="n">
        <v>1</v>
      </c>
      <c r="G47" s="24" t="n">
        <v>16</v>
      </c>
      <c r="H47" s="24" t="n">
        <v>17</v>
      </c>
      <c r="I47" s="24" t="inlineStr">
        <is>
          <t>ambos OK</t>
        </is>
      </c>
    </row>
    <row r="48">
      <c r="A48" s="21" t="n">
        <v>46224.49117831019</v>
      </c>
      <c r="B48" s="22" t="n">
        <v>-223255.92</v>
      </c>
      <c r="C48" s="22" t="n">
        <v>-223342.832</v>
      </c>
      <c r="D48" s="22" t="n">
        <v>86.91199999998207</v>
      </c>
      <c r="E48" s="23" t="n">
        <v>0.0003892931484190075</v>
      </c>
      <c r="F48" s="24" t="n">
        <v>0</v>
      </c>
      <c r="G48" s="24" t="n">
        <v>24</v>
      </c>
      <c r="H48" s="24" t="n">
        <v>24</v>
      </c>
      <c r="I48" s="24" t="inlineStr">
        <is>
          <t>ambos OK</t>
        </is>
      </c>
    </row>
    <row r="49">
      <c r="A49" s="21" t="n">
        <v>46224.49120145833</v>
      </c>
      <c r="B49" s="22" t="n">
        <v>-223072.08</v>
      </c>
      <c r="C49" s="22" t="n">
        <v>-223163.664</v>
      </c>
      <c r="D49" s="22" t="n">
        <v>91.58400000000256</v>
      </c>
      <c r="E49" s="23" t="n">
        <v>0.0004105578788703748</v>
      </c>
      <c r="F49" s="24" t="n">
        <v>2</v>
      </c>
      <c r="G49" s="24" t="n">
        <v>16</v>
      </c>
      <c r="H49" s="24" t="n">
        <v>14</v>
      </c>
      <c r="I49" s="24" t="inlineStr">
        <is>
          <t>ambos OK</t>
        </is>
      </c>
    </row>
    <row r="50">
      <c r="A50" s="21" t="n">
        <v>46224.49122466435</v>
      </c>
      <c r="B50" s="22" t="n">
        <v>-222999.872</v>
      </c>
      <c r="C50" s="22" t="n">
        <v>-223066.336</v>
      </c>
      <c r="D50" s="22" t="n">
        <v>66.46400000000722</v>
      </c>
      <c r="E50" s="23" t="n">
        <v>0.0002980450141245248</v>
      </c>
      <c r="F50" s="24" t="n">
        <v>1</v>
      </c>
      <c r="G50" s="24" t="n">
        <v>14</v>
      </c>
      <c r="H50" s="24" t="n">
        <v>15</v>
      </c>
      <c r="I50" s="24" t="inlineStr">
        <is>
          <t>ambos OK</t>
        </is>
      </c>
    </row>
    <row r="51">
      <c r="A51" s="21" t="n">
        <v>46224.49124787037</v>
      </c>
      <c r="B51" s="22" t="n">
        <v>-222681.824</v>
      </c>
      <c r="C51" s="22" t="n">
        <v>-222662.928</v>
      </c>
      <c r="D51" s="22" t="n">
        <v>-18.89599999997881</v>
      </c>
      <c r="E51" s="23" t="n">
        <v>8.485649910959421e-05</v>
      </c>
      <c r="F51" s="24" t="n">
        <v>2</v>
      </c>
      <c r="G51" s="24" t="n">
        <v>25</v>
      </c>
      <c r="H51" s="24" t="n">
        <v>27</v>
      </c>
      <c r="I51" s="24" t="inlineStr">
        <is>
          <t>ambos OK</t>
        </is>
      </c>
    </row>
    <row r="52">
      <c r="A52" s="21" t="n">
        <v>46224.49127104167</v>
      </c>
      <c r="B52" s="22" t="n">
        <v>-222821.872</v>
      </c>
      <c r="C52" s="22" t="n">
        <v>-222753.456</v>
      </c>
      <c r="D52" s="22" t="n">
        <v>-68.41599999999744</v>
      </c>
      <c r="E52" s="23" t="n">
        <v>0.0003070434665408315</v>
      </c>
      <c r="F52" s="24" t="n">
        <v>0</v>
      </c>
      <c r="G52" s="24" t="n">
        <v>25</v>
      </c>
      <c r="H52" s="24" t="n">
        <v>25</v>
      </c>
      <c r="I52" s="24" t="inlineStr">
        <is>
          <t>ambos OK</t>
        </is>
      </c>
    </row>
    <row r="53">
      <c r="A53" s="21" t="n">
        <v>46224.49129421296</v>
      </c>
      <c r="B53" s="22" t="n">
        <v>-222823.936</v>
      </c>
      <c r="C53" s="22" t="n">
        <v>-222919.504</v>
      </c>
      <c r="D53" s="22" t="n">
        <v>95.5679999999993</v>
      </c>
      <c r="E53" s="23" t="n">
        <v>0.0004288946767370598</v>
      </c>
      <c r="F53" s="24" t="n">
        <v>0</v>
      </c>
      <c r="G53" s="24" t="n">
        <v>22</v>
      </c>
      <c r="H53" s="24" t="n">
        <v>22</v>
      </c>
      <c r="I53" s="24" t="inlineStr">
        <is>
          <t>ambos OK</t>
        </is>
      </c>
    </row>
    <row r="54">
      <c r="A54" s="21" t="n">
        <v>46224.49131744213</v>
      </c>
      <c r="B54" s="22" t="n">
        <v>-222986.864</v>
      </c>
      <c r="C54" s="22" t="n">
        <v>-222982.784</v>
      </c>
      <c r="D54" s="22" t="n">
        <v>-4.079999999987194</v>
      </c>
      <c r="E54" s="23" t="n">
        <v>1.829704192793704e-05</v>
      </c>
      <c r="F54" s="24" t="n">
        <v>1</v>
      </c>
      <c r="G54" s="24" t="n">
        <v>25</v>
      </c>
      <c r="H54" s="24" t="n">
        <v>26</v>
      </c>
      <c r="I54" s="24" t="inlineStr">
        <is>
          <t>ambos OK</t>
        </is>
      </c>
    </row>
    <row r="55">
      <c r="A55" s="21" t="n">
        <v>46224.49134084491</v>
      </c>
      <c r="B55" s="22" t="n">
        <v>-222937.872</v>
      </c>
      <c r="C55" s="22" t="n">
        <v>-223234.448</v>
      </c>
      <c r="D55" s="22" t="n">
        <v>296.5760000000009</v>
      </c>
      <c r="E55" s="23" t="n">
        <v>0.001330307844689577</v>
      </c>
      <c r="F55" s="24" t="n">
        <v>174</v>
      </c>
      <c r="G55" s="24" t="n">
        <v>190</v>
      </c>
      <c r="H55" s="24" t="n">
        <v>16</v>
      </c>
      <c r="I55" s="24" t="inlineStr">
        <is>
          <t>ambos OK</t>
        </is>
      </c>
    </row>
    <row r="56">
      <c r="A56" s="21" t="n">
        <v>46224.49136409722</v>
      </c>
      <c r="B56" s="22" t="n">
        <v>-223025.936</v>
      </c>
      <c r="C56" s="22" t="n">
        <v>-223118.064</v>
      </c>
      <c r="D56" s="22" t="n">
        <v>92.12800000002608</v>
      </c>
      <c r="E56" s="23" t="n">
        <v>0.0004130820013687829</v>
      </c>
      <c r="F56" s="24" t="n">
        <v>78</v>
      </c>
      <c r="G56" s="24" t="n">
        <v>95</v>
      </c>
      <c r="H56" s="24" t="n">
        <v>17</v>
      </c>
      <c r="I56" s="24" t="inlineStr">
        <is>
          <t>ambos OK</t>
        </is>
      </c>
    </row>
    <row r="57">
      <c r="A57" s="21" t="n">
        <v>46224.49138725695</v>
      </c>
      <c r="B57" s="22" t="n">
        <v>-223301.616</v>
      </c>
      <c r="C57" s="22" t="n">
        <v>-223233.376</v>
      </c>
      <c r="D57" s="22" t="n">
        <v>-68.24000000001979</v>
      </c>
      <c r="E57" s="23" t="n">
        <v>0.0003055956388601316</v>
      </c>
      <c r="F57" s="24" t="n">
        <v>75</v>
      </c>
      <c r="G57" s="24" t="n">
        <v>99</v>
      </c>
      <c r="H57" s="24" t="n">
        <v>24</v>
      </c>
      <c r="I57" s="24" t="inlineStr">
        <is>
          <t>ambos OK</t>
        </is>
      </c>
    </row>
    <row r="58">
      <c r="A58" s="21" t="n">
        <v>46224.49141060186</v>
      </c>
      <c r="B58" s="22" t="n">
        <v>-223235.536</v>
      </c>
      <c r="C58" s="22" t="n">
        <v>-222970.768</v>
      </c>
      <c r="D58" s="22" t="n">
        <v>-264.7679999999818</v>
      </c>
      <c r="E58" s="23" t="n">
        <v>0.001186047726738192</v>
      </c>
      <c r="F58" s="24" t="n">
        <v>144</v>
      </c>
      <c r="G58" s="24" t="n">
        <v>157</v>
      </c>
      <c r="H58" s="24" t="n">
        <v>13</v>
      </c>
      <c r="I58" s="24" t="inlineStr">
        <is>
          <t>ambos OK</t>
        </is>
      </c>
    </row>
    <row r="59">
      <c r="A59" s="21" t="n">
        <v>46224.4914338426</v>
      </c>
      <c r="B59" s="22" t="n">
        <v>-223094.384</v>
      </c>
      <c r="C59" s="22" t="n">
        <v>-223079.344</v>
      </c>
      <c r="D59" s="22" t="n">
        <v>-15.03999999997905</v>
      </c>
      <c r="E59" s="23" t="n">
        <v>6.741541284149512e-05</v>
      </c>
      <c r="F59" s="24" t="n">
        <v>54</v>
      </c>
      <c r="G59" s="24" t="n">
        <v>69</v>
      </c>
      <c r="H59" s="24" t="n">
        <v>15</v>
      </c>
      <c r="I59" s="24" t="inlineStr">
        <is>
          <t>ambos OK</t>
        </is>
      </c>
    </row>
    <row r="60">
      <c r="A60" s="21" t="n">
        <v>46224.49145715278</v>
      </c>
      <c r="B60" s="22" t="n">
        <v>-223134.16</v>
      </c>
      <c r="C60" s="22" t="n">
        <v>-223329.824</v>
      </c>
      <c r="D60" s="22" t="n">
        <v>195.6639999999898</v>
      </c>
      <c r="E60" s="23" t="n">
        <v>0.0008768894910577105</v>
      </c>
      <c r="F60" s="24" t="n">
        <v>23</v>
      </c>
      <c r="G60" s="24" t="n">
        <v>55</v>
      </c>
      <c r="H60" s="24" t="n">
        <v>32</v>
      </c>
      <c r="I60" s="24" t="inlineStr">
        <is>
          <t>ambos OK</t>
        </is>
      </c>
    </row>
    <row r="61">
      <c r="A61" s="21" t="n">
        <v>46224.49148042824</v>
      </c>
      <c r="B61" s="22" t="n">
        <v>-223111.184</v>
      </c>
      <c r="C61" s="22" t="n">
        <v>-223324.352</v>
      </c>
      <c r="D61" s="22" t="n">
        <v>213.1680000000051</v>
      </c>
      <c r="E61" s="23" t="n">
        <v>0.0009554339508144296</v>
      </c>
      <c r="F61" s="24" t="n">
        <v>101</v>
      </c>
      <c r="G61" s="24" t="n">
        <v>124</v>
      </c>
      <c r="H61" s="24" t="n">
        <v>23</v>
      </c>
      <c r="I61" s="24" t="inlineStr">
        <is>
          <t>ambos OK</t>
        </is>
      </c>
    </row>
    <row r="62">
      <c r="A62" s="21" t="n">
        <v>46224.49150368055</v>
      </c>
      <c r="B62" s="22" t="n">
        <v>-223183.856</v>
      </c>
      <c r="C62" s="22" t="n">
        <v>-222874.048</v>
      </c>
      <c r="D62" s="22" t="n">
        <v>-309.80799999999</v>
      </c>
      <c r="E62" s="23" t="n">
        <v>0.001388129076862934</v>
      </c>
      <c r="F62" s="24" t="n">
        <v>14</v>
      </c>
      <c r="G62" s="24" t="n">
        <v>36</v>
      </c>
      <c r="H62" s="24" t="n">
        <v>22</v>
      </c>
      <c r="I62" s="24" t="inlineStr">
        <is>
          <t>ambos OK</t>
        </is>
      </c>
    </row>
    <row r="63">
      <c r="A63" s="21" t="n">
        <v>46224.49152685185</v>
      </c>
      <c r="B63" s="22" t="n">
        <v>-223066.688</v>
      </c>
      <c r="C63" s="22" t="n">
        <v>-222880.944</v>
      </c>
      <c r="D63" s="22" t="n">
        <v>-185.7440000000061</v>
      </c>
      <c r="E63" s="23" t="n">
        <v>0.0008326837219190975</v>
      </c>
      <c r="F63" s="24" t="n">
        <v>23</v>
      </c>
      <c r="G63" s="24" t="n">
        <v>36</v>
      </c>
      <c r="H63" s="24" t="n">
        <v>13</v>
      </c>
      <c r="I63" s="24" t="inlineStr">
        <is>
          <t>ambos OK</t>
        </is>
      </c>
    </row>
    <row r="64">
      <c r="A64" s="21" t="n">
        <v>46224.49155003472</v>
      </c>
      <c r="B64" s="22" t="n">
        <v>-223005.52</v>
      </c>
      <c r="C64" s="22" t="n">
        <v>-222959.104</v>
      </c>
      <c r="D64" s="22" t="n">
        <v>-46.41599999999744</v>
      </c>
      <c r="E64" s="23" t="n">
        <v>0.0002081383456337648</v>
      </c>
      <c r="F64" s="24" t="n">
        <v>93</v>
      </c>
      <c r="G64" s="24" t="n">
        <v>118</v>
      </c>
      <c r="H64" s="24" t="n">
        <v>25</v>
      </c>
      <c r="I64" s="24" t="inlineStr">
        <is>
          <t>ambos OK</t>
        </is>
      </c>
    </row>
    <row r="65">
      <c r="A65" s="21" t="n">
        <v>46224.49157322917</v>
      </c>
      <c r="B65" s="22" t="n">
        <v>-222967.744</v>
      </c>
      <c r="C65" s="22" t="n">
        <v>-223003.68</v>
      </c>
      <c r="D65" s="22" t="n">
        <v>35.93599999998696</v>
      </c>
      <c r="E65" s="23" t="n">
        <v>0.000161171294803911</v>
      </c>
      <c r="F65" s="24" t="n">
        <v>16</v>
      </c>
      <c r="G65" s="24" t="n">
        <v>29</v>
      </c>
      <c r="H65" s="24" t="n">
        <v>13</v>
      </c>
      <c r="I65" s="24" t="inlineStr">
        <is>
          <t>ambos OK</t>
        </is>
      </c>
    </row>
    <row r="66">
      <c r="A66" s="21" t="n">
        <v>46224.49159641204</v>
      </c>
      <c r="B66" s="22" t="n">
        <v>-222969.04</v>
      </c>
      <c r="C66" s="22" t="n">
        <v>-223198.384</v>
      </c>
      <c r="D66" s="22" t="n">
        <v>229.3439999999828</v>
      </c>
      <c r="E66" s="23" t="n">
        <v>0.001028591234011604</v>
      </c>
      <c r="F66" s="24" t="n">
        <v>0</v>
      </c>
      <c r="G66" s="24" t="n">
        <v>28</v>
      </c>
      <c r="H66" s="24" t="n">
        <v>27</v>
      </c>
      <c r="I66" s="24" t="inlineStr">
        <is>
          <t>ambos OK</t>
        </is>
      </c>
    </row>
    <row r="67">
      <c r="A67" s="21" t="n">
        <v>46224.49161974537</v>
      </c>
      <c r="B67" s="22" t="n">
        <v>-223128.096</v>
      </c>
      <c r="C67" s="22" t="n">
        <v>-223204.592</v>
      </c>
      <c r="D67" s="22" t="n">
        <v>76.49600000001374</v>
      </c>
      <c r="E67" s="23" t="n">
        <v>0.0003428344586421503</v>
      </c>
      <c r="F67" s="24" t="n">
        <v>68</v>
      </c>
      <c r="G67" s="24" t="n">
        <v>89</v>
      </c>
      <c r="H67" s="24" t="n">
        <v>21</v>
      </c>
      <c r="I67" s="24" t="inlineStr">
        <is>
          <t>ambos OK</t>
        </is>
      </c>
    </row>
    <row r="68">
      <c r="A68" s="21" t="n">
        <v>46224.49164291667</v>
      </c>
      <c r="B68" s="22" t="n">
        <v>-223073.712</v>
      </c>
      <c r="C68" s="22" t="n">
        <v>-223016.48</v>
      </c>
      <c r="D68" s="22" t="n">
        <v>-57.23199999998906</v>
      </c>
      <c r="E68" s="23" t="n">
        <v>0.0002565609344412086</v>
      </c>
      <c r="F68" s="24" t="n">
        <v>0</v>
      </c>
      <c r="G68" s="24" t="n">
        <v>14</v>
      </c>
      <c r="H68" s="24" t="n">
        <v>14</v>
      </c>
      <c r="I68" s="24" t="inlineStr">
        <is>
          <t>ambos OK</t>
        </is>
      </c>
    </row>
    <row r="69">
      <c r="A69" s="21" t="n">
        <v>46224.49166607639</v>
      </c>
      <c r="B69" s="22" t="n">
        <v>-222977.92</v>
      </c>
      <c r="C69" s="22" t="n">
        <v>-222923.392</v>
      </c>
      <c r="D69" s="22" t="n">
        <v>-54.52800000002026</v>
      </c>
      <c r="E69" s="23" t="n">
        <v>0.0002445443925569861</v>
      </c>
      <c r="F69" s="24" t="n">
        <v>1</v>
      </c>
      <c r="G69" s="24" t="n">
        <v>15</v>
      </c>
      <c r="H69" s="24" t="n">
        <v>16</v>
      </c>
      <c r="I69" s="24" t="inlineStr">
        <is>
          <t>ambos OK</t>
        </is>
      </c>
    </row>
    <row r="70">
      <c r="A70" s="21" t="n">
        <v>46224.49168922454</v>
      </c>
      <c r="B70" s="22" t="n">
        <v>-222883.104</v>
      </c>
      <c r="C70" s="22" t="n">
        <v>-223032.24</v>
      </c>
      <c r="D70" s="22" t="n">
        <v>149.1359999999986</v>
      </c>
      <c r="E70" s="23" t="n">
        <v>0.0006691220524279785</v>
      </c>
      <c r="F70" s="24" t="n">
        <v>66</v>
      </c>
      <c r="G70" s="24" t="n">
        <v>83</v>
      </c>
      <c r="H70" s="24" t="n">
        <v>17</v>
      </c>
      <c r="I70" s="24" t="inlineStr">
        <is>
          <t>ambos OK</t>
        </is>
      </c>
    </row>
    <row r="71">
      <c r="A71" s="21" t="n">
        <v>46224.49171239584</v>
      </c>
      <c r="B71" s="22" t="n">
        <v>-222861.584</v>
      </c>
      <c r="C71" s="22" t="n">
        <v>-222915.808</v>
      </c>
      <c r="D71" s="22" t="n">
        <v>54.22399999998743</v>
      </c>
      <c r="E71" s="23" t="n">
        <v>0.0002433079718215923</v>
      </c>
      <c r="F71" s="24" t="n">
        <v>1</v>
      </c>
      <c r="G71" s="24" t="n">
        <v>21</v>
      </c>
      <c r="H71" s="24" t="n">
        <v>22</v>
      </c>
      <c r="I71" s="24" t="inlineStr">
        <is>
          <t>ambos OK</t>
        </is>
      </c>
    </row>
    <row r="72">
      <c r="A72" s="21" t="n">
        <v>46224.49173556713</v>
      </c>
      <c r="B72" s="22" t="n">
        <v>-222777.136</v>
      </c>
      <c r="C72" s="22" t="n">
        <v>-223093.424</v>
      </c>
      <c r="D72" s="22" t="n">
        <v>316.2880000000005</v>
      </c>
      <c r="E72" s="23" t="n">
        <v>0.001419750723431513</v>
      </c>
      <c r="F72" s="24" t="n">
        <v>0</v>
      </c>
      <c r="G72" s="24" t="n">
        <v>24</v>
      </c>
      <c r="H72" s="24" t="n">
        <v>24</v>
      </c>
      <c r="I72" s="24" t="inlineStr">
        <is>
          <t>ambos OK</t>
        </is>
      </c>
    </row>
    <row r="73">
      <c r="A73" s="21" t="n">
        <v>46224.49175873843</v>
      </c>
      <c r="B73" s="22" t="n">
        <v>-222909.088</v>
      </c>
      <c r="C73" s="22" t="n">
        <v>-223020.752</v>
      </c>
      <c r="D73" s="22" t="n">
        <v>111.6640000000189</v>
      </c>
      <c r="E73" s="23" t="n">
        <v>0.0005009396476469316</v>
      </c>
      <c r="F73" s="24" t="n">
        <v>282</v>
      </c>
      <c r="G73" s="24" t="n">
        <v>299</v>
      </c>
      <c r="H73" s="24" t="n">
        <v>17</v>
      </c>
      <c r="I73" s="24" t="inlineStr">
        <is>
          <t>ambos OK</t>
        </is>
      </c>
    </row>
    <row r="74">
      <c r="A74" s="21" t="n">
        <v>46224.49178192129</v>
      </c>
      <c r="B74" s="22" t="n">
        <v>-223304</v>
      </c>
      <c r="C74" s="22" t="n">
        <v>-223290.576</v>
      </c>
      <c r="D74" s="22" t="n">
        <v>-13.42399999999907</v>
      </c>
      <c r="E74" s="23" t="n">
        <v>6.011535843513358e-05</v>
      </c>
      <c r="F74" s="24" t="n">
        <v>40</v>
      </c>
      <c r="G74" s="24" t="n">
        <v>55</v>
      </c>
      <c r="H74" s="24" t="n">
        <v>15</v>
      </c>
      <c r="I74" s="24" t="inlineStr">
        <is>
          <t>ambos OK</t>
        </is>
      </c>
    </row>
    <row r="75">
      <c r="A75" s="21" t="n">
        <v>46224.49180510417</v>
      </c>
      <c r="B75" s="22" t="n">
        <v>-223294.208</v>
      </c>
      <c r="C75" s="22" t="n">
        <v>-223180.336</v>
      </c>
      <c r="D75" s="22" t="n">
        <v>-113.872000000003</v>
      </c>
      <c r="E75" s="23" t="n">
        <v>0.0005099639664634876</v>
      </c>
      <c r="F75" s="24" t="n">
        <v>0</v>
      </c>
      <c r="G75" s="24" t="n">
        <v>14</v>
      </c>
      <c r="H75" s="24" t="n">
        <v>14</v>
      </c>
      <c r="I75" s="24" t="inlineStr">
        <is>
          <t>ambos OK</t>
        </is>
      </c>
    </row>
    <row r="76">
      <c r="A76" s="21" t="n">
        <v>46224.4918283912</v>
      </c>
      <c r="B76" s="22" t="n">
        <v>-223197.584</v>
      </c>
      <c r="C76" s="22" t="n">
        <v>-223034.4</v>
      </c>
      <c r="D76" s="22" t="n">
        <v>-163.1840000000084</v>
      </c>
      <c r="E76" s="23" t="n">
        <v>0.0007311190250160073</v>
      </c>
      <c r="F76" s="24" t="n">
        <v>47</v>
      </c>
      <c r="G76" s="24" t="n">
        <v>63</v>
      </c>
      <c r="H76" s="24" t="n">
        <v>16</v>
      </c>
      <c r="I76" s="24" t="inlineStr">
        <is>
          <t>ambos OK</t>
        </is>
      </c>
    </row>
    <row r="77">
      <c r="A77" s="21" t="n">
        <v>46224.49185155093</v>
      </c>
      <c r="B77" s="22" t="n">
        <v>-223019.232</v>
      </c>
      <c r="C77" s="22" t="n">
        <v>-223287.232</v>
      </c>
      <c r="D77" s="22" t="n">
        <v>268</v>
      </c>
      <c r="E77" s="23" t="n">
        <v>0.001201690085633512</v>
      </c>
      <c r="F77" s="24" t="n">
        <v>1</v>
      </c>
      <c r="G77" s="24" t="n">
        <v>15</v>
      </c>
      <c r="H77" s="24" t="n">
        <v>15</v>
      </c>
      <c r="I77" s="24" t="inlineStr">
        <is>
          <t>ambos OK</t>
        </is>
      </c>
    </row>
    <row r="78">
      <c r="A78" s="21" t="n">
        <v>46224.49187480324</v>
      </c>
      <c r="B78" s="22" t="n">
        <v>-223411.056</v>
      </c>
      <c r="C78" s="22" t="n">
        <v>-223476.032</v>
      </c>
      <c r="D78" s="22" t="n">
        <v>64.97599999999511</v>
      </c>
      <c r="E78" s="23" t="n">
        <v>0.0002908360989976929</v>
      </c>
      <c r="F78" s="24" t="n">
        <v>0</v>
      </c>
      <c r="G78" s="24" t="n">
        <v>26</v>
      </c>
      <c r="H78" s="24" t="n">
        <v>26</v>
      </c>
      <c r="I78" s="24" t="inlineStr">
        <is>
          <t>ambos OK</t>
        </is>
      </c>
    </row>
    <row r="79">
      <c r="A79" s="21" t="n">
        <v>46224.49189796297</v>
      </c>
      <c r="B79" s="22" t="n">
        <v>-223193.6</v>
      </c>
      <c r="C79" s="22" t="n">
        <v>-223336.432</v>
      </c>
      <c r="D79" s="22" t="n">
        <v>142.8319999999949</v>
      </c>
      <c r="E79" s="23" t="n">
        <v>0.0006399466651373286</v>
      </c>
      <c r="F79" s="24" t="n">
        <v>26</v>
      </c>
      <c r="G79" s="24" t="n">
        <v>49</v>
      </c>
      <c r="H79" s="24" t="n">
        <v>23</v>
      </c>
      <c r="I79" s="24" t="inlineStr">
        <is>
          <t>ambos OK</t>
        </is>
      </c>
    </row>
    <row r="80">
      <c r="A80" s="21" t="n">
        <v>46224.49192116898</v>
      </c>
      <c r="B80" s="22" t="n">
        <v>-223090.4</v>
      </c>
      <c r="C80" s="22" t="n">
        <v>-223081.024</v>
      </c>
      <c r="D80" s="22" t="n">
        <v>-9.37599999998929</v>
      </c>
      <c r="E80" s="23" t="n">
        <v>4.202780576837591e-05</v>
      </c>
      <c r="F80" s="24" t="n">
        <v>2</v>
      </c>
      <c r="G80" s="24" t="n">
        <v>25</v>
      </c>
      <c r="H80" s="24" t="n">
        <v>27</v>
      </c>
      <c r="I80" s="24" t="inlineStr">
        <is>
          <t>ambos OK</t>
        </is>
      </c>
    </row>
    <row r="81">
      <c r="A81" s="21" t="n">
        <v>46224.491944375</v>
      </c>
      <c r="B81" s="22" t="n">
        <v>-223147.088</v>
      </c>
      <c r="C81" s="22" t="n">
        <v>-223191.632</v>
      </c>
      <c r="D81" s="22" t="n">
        <v>44.54400000002352</v>
      </c>
      <c r="E81" s="23" t="n">
        <v>0.0001996172139159778</v>
      </c>
      <c r="F81" s="24" t="n">
        <v>1</v>
      </c>
      <c r="G81" s="24" t="n">
        <v>22</v>
      </c>
      <c r="H81" s="24" t="n">
        <v>23</v>
      </c>
      <c r="I81" s="24" t="inlineStr">
        <is>
          <t>ambos OK</t>
        </is>
      </c>
    </row>
    <row r="82">
      <c r="A82" s="21" t="n">
        <v>46224.49196755787</v>
      </c>
      <c r="B82" s="22" t="n">
        <v>-223294.48</v>
      </c>
      <c r="C82" s="22" t="n">
        <v>-223229.2</v>
      </c>
      <c r="D82" s="22" t="n">
        <v>-65.27999999999884</v>
      </c>
      <c r="E82" s="23" t="n">
        <v>0.000292349367525784</v>
      </c>
      <c r="F82" s="24" t="n">
        <v>16</v>
      </c>
      <c r="G82" s="24" t="n">
        <v>38</v>
      </c>
      <c r="H82" s="24" t="n">
        <v>22</v>
      </c>
      <c r="I82" s="24" t="inlineStr">
        <is>
          <t>ambos OK</t>
        </is>
      </c>
    </row>
    <row r="83">
      <c r="A83" s="21" t="n">
        <v>46224.49199077547</v>
      </c>
      <c r="B83" s="22" t="n">
        <v>-223059.28</v>
      </c>
      <c r="C83" s="22" t="n">
        <v>-223192.96</v>
      </c>
      <c r="D83" s="22" t="n">
        <v>133.679999999993</v>
      </c>
      <c r="E83" s="23" t="n">
        <v>0.0005993025710474499</v>
      </c>
      <c r="F83" s="24" t="n">
        <v>0</v>
      </c>
      <c r="G83" s="24" t="n">
        <v>22</v>
      </c>
      <c r="H83" s="24" t="n">
        <v>22</v>
      </c>
      <c r="I83" s="24" t="inlineStr">
        <is>
          <t>ambos OK</t>
        </is>
      </c>
    </row>
    <row r="84">
      <c r="A84" s="21" t="n">
        <v>46224.49201403935</v>
      </c>
      <c r="B84" s="22" t="n">
        <v>-223151.008</v>
      </c>
      <c r="C84" s="22" t="n">
        <v>-223149.632</v>
      </c>
      <c r="D84" s="22" t="n">
        <v>-1.37599999998929</v>
      </c>
      <c r="E84" s="23" t="n">
        <v>6.166228027924883e-06</v>
      </c>
      <c r="F84" s="24" t="n">
        <v>4</v>
      </c>
      <c r="G84" s="24" t="n">
        <v>17</v>
      </c>
      <c r="H84" s="24" t="n">
        <v>13</v>
      </c>
      <c r="I84" s="24" t="inlineStr">
        <is>
          <t>ambos OK</t>
        </is>
      </c>
    </row>
    <row r="85">
      <c r="A85" s="21" t="n">
        <v>46224.49203725695</v>
      </c>
      <c r="B85" s="22" t="n">
        <v>-223148.48</v>
      </c>
      <c r="C85" s="22" t="n">
        <v>-223203.792</v>
      </c>
      <c r="D85" s="22" t="n">
        <v>55.31199999997625</v>
      </c>
      <c r="E85" s="23" t="n">
        <v>0.0002478708347015236</v>
      </c>
      <c r="F85" s="24" t="n">
        <v>0</v>
      </c>
      <c r="G85" s="24" t="n">
        <v>17</v>
      </c>
      <c r="H85" s="24" t="n">
        <v>17</v>
      </c>
      <c r="I85" s="24" t="inlineStr">
        <is>
          <t>ambos OK</t>
        </is>
      </c>
    </row>
    <row r="86">
      <c r="A86" s="21" t="n">
        <v>46224.49206046297</v>
      </c>
      <c r="B86" s="22" t="n">
        <v>-223274.08</v>
      </c>
      <c r="C86" s="22" t="n">
        <v>-223312.48</v>
      </c>
      <c r="D86" s="22" t="n">
        <v>38.40000000002328</v>
      </c>
      <c r="E86" s="23" t="n">
        <v>0.0001719859286847058</v>
      </c>
      <c r="F86" s="24" t="n">
        <v>88</v>
      </c>
      <c r="G86" s="24" t="n">
        <v>23</v>
      </c>
      <c r="H86" s="24" t="n">
        <v>112</v>
      </c>
      <c r="I86" s="24" t="inlineStr">
        <is>
          <t>ambos OK</t>
        </is>
      </c>
    </row>
    <row r="87">
      <c r="A87" s="21" t="n">
        <v>46224.49208362269</v>
      </c>
      <c r="B87" s="22" t="n">
        <v>-223129.44</v>
      </c>
      <c r="C87" s="22" t="n">
        <v>-223308.048</v>
      </c>
      <c r="D87" s="22" t="n">
        <v>178.6080000000075</v>
      </c>
      <c r="E87" s="23" t="n">
        <v>0.0008004681049708521</v>
      </c>
      <c r="F87" s="24" t="n">
        <v>1</v>
      </c>
      <c r="G87" s="24" t="n">
        <v>19</v>
      </c>
      <c r="H87" s="24" t="n">
        <v>20</v>
      </c>
      <c r="I87" s="24" t="inlineStr">
        <is>
          <t>ambos OK</t>
        </is>
      </c>
    </row>
    <row r="88">
      <c r="A88" s="21" t="n">
        <v>46224.49210680556</v>
      </c>
      <c r="B88" s="22" t="n">
        <v>-223414.96</v>
      </c>
      <c r="C88" s="22" t="n">
        <v>-223432.112</v>
      </c>
      <c r="D88" s="22" t="n">
        <v>17.15200000000186</v>
      </c>
      <c r="E88" s="23" t="n">
        <v>7.677194042870658e-05</v>
      </c>
      <c r="F88" s="24" t="n">
        <v>61</v>
      </c>
      <c r="G88" s="24" t="n">
        <v>25</v>
      </c>
      <c r="H88" s="24" t="n">
        <v>86</v>
      </c>
      <c r="I88" s="24" t="inlineStr">
        <is>
          <t>ambos OK</t>
        </is>
      </c>
    </row>
    <row r="89">
      <c r="A89" s="21" t="n">
        <v>46224.4921299537</v>
      </c>
      <c r="B89" s="22" t="n">
        <v>-223342.448</v>
      </c>
      <c r="C89" s="22" t="n">
        <v>-223362.544</v>
      </c>
      <c r="D89" s="22" t="n">
        <v>20.09599999999045</v>
      </c>
      <c r="E89" s="23" t="n">
        <v>8.997841735839868e-05</v>
      </c>
      <c r="F89" s="24" t="n">
        <v>0</v>
      </c>
      <c r="G89" s="24" t="n">
        <v>12</v>
      </c>
      <c r="H89" s="24" t="n">
        <v>12</v>
      </c>
      <c r="I89" s="24" t="inlineStr">
        <is>
          <t>ambos OK</t>
        </is>
      </c>
    </row>
    <row r="90">
      <c r="A90" s="21" t="n">
        <v>46224.49215326389</v>
      </c>
      <c r="B90" s="22" t="n">
        <v>-223245.136</v>
      </c>
      <c r="C90" s="22" t="n">
        <v>-223309.472</v>
      </c>
      <c r="D90" s="22" t="n">
        <v>64.33600000001024</v>
      </c>
      <c r="E90" s="23" t="n">
        <v>0.0002881854500964816</v>
      </c>
      <c r="F90" s="24" t="n">
        <v>163</v>
      </c>
      <c r="G90" s="24" t="n">
        <v>15</v>
      </c>
      <c r="H90" s="24" t="n">
        <v>178</v>
      </c>
      <c r="I90" s="24" t="inlineStr">
        <is>
          <t>ambos OK</t>
        </is>
      </c>
    </row>
    <row r="91">
      <c r="A91" s="21" t="n">
        <v>46224.49217650463</v>
      </c>
      <c r="B91" s="22" t="n">
        <v>-223313.904</v>
      </c>
      <c r="C91" s="22" t="n">
        <v>-223233.744</v>
      </c>
      <c r="D91" s="22" t="n">
        <v>-80.16000000000349</v>
      </c>
      <c r="E91" s="23" t="n">
        <v>0.0003589566012871437</v>
      </c>
      <c r="F91" s="24" t="n">
        <v>82</v>
      </c>
      <c r="G91" s="24" t="n">
        <v>15</v>
      </c>
      <c r="H91" s="24" t="n">
        <v>97</v>
      </c>
      <c r="I91" s="24" t="inlineStr">
        <is>
          <t>ambos OK</t>
        </is>
      </c>
    </row>
    <row r="92">
      <c r="A92" s="21" t="n">
        <v>46224.49219967593</v>
      </c>
      <c r="B92" s="22" t="n">
        <v>-223375.696</v>
      </c>
      <c r="C92" s="22" t="n">
        <v>-223305.168</v>
      </c>
      <c r="D92" s="22" t="n">
        <v>-70.52799999999115</v>
      </c>
      <c r="E92" s="23" t="n">
        <v>0.0003157371247765073</v>
      </c>
      <c r="F92" s="24" t="n">
        <v>72</v>
      </c>
      <c r="G92" s="24" t="n">
        <v>14</v>
      </c>
      <c r="H92" s="24" t="n">
        <v>86</v>
      </c>
      <c r="I92" s="24" t="inlineStr">
        <is>
          <t>ambos OK</t>
        </is>
      </c>
    </row>
    <row r="93">
      <c r="A93" s="21" t="n">
        <v>46224.49222287037</v>
      </c>
      <c r="B93" s="22" t="n">
        <v>-223287.28</v>
      </c>
      <c r="C93" s="22" t="n">
        <v>-223307.76</v>
      </c>
      <c r="D93" s="22" t="n">
        <v>20.48000000001048</v>
      </c>
      <c r="E93" s="23" t="n">
        <v>9.172040610647627e-05</v>
      </c>
      <c r="F93" s="24" t="n">
        <v>183</v>
      </c>
      <c r="G93" s="24" t="n">
        <v>18</v>
      </c>
      <c r="H93" s="24" t="n">
        <v>201</v>
      </c>
      <c r="I93" s="24" t="inlineStr">
        <is>
          <t>ambos OK</t>
        </is>
      </c>
    </row>
    <row r="94">
      <c r="A94" s="21" t="n">
        <v>46224.49224609954</v>
      </c>
      <c r="B94" s="22" t="n">
        <v>-223110.192</v>
      </c>
      <c r="C94" s="22" t="n">
        <v>-223039.008</v>
      </c>
      <c r="D94" s="22" t="n">
        <v>-71.18400000000838</v>
      </c>
      <c r="E94" s="23" t="n">
        <v>0.000319053107174989</v>
      </c>
      <c r="F94" s="24" t="n">
        <v>32</v>
      </c>
      <c r="G94" s="24" t="n">
        <v>12</v>
      </c>
      <c r="H94" s="24" t="n">
        <v>44</v>
      </c>
      <c r="I94" s="24" t="inlineStr">
        <is>
          <t>ambos OK</t>
        </is>
      </c>
    </row>
    <row r="95">
      <c r="A95" s="21" t="n">
        <v>46224.4922692824</v>
      </c>
      <c r="B95" s="22" t="n">
        <v>-222971.104</v>
      </c>
      <c r="C95" s="22" t="n">
        <v>-223033.728</v>
      </c>
      <c r="D95" s="22" t="n">
        <v>62.62400000001071</v>
      </c>
      <c r="E95" s="23" t="n">
        <v>0.0002808615057133623</v>
      </c>
      <c r="F95" s="24" t="n">
        <v>44</v>
      </c>
      <c r="G95" s="24" t="n">
        <v>17</v>
      </c>
      <c r="H95" s="24" t="n">
        <v>61</v>
      </c>
      <c r="I95" s="24" t="inlineStr">
        <is>
          <t>ambos OK</t>
        </is>
      </c>
    </row>
    <row r="96">
      <c r="A96" s="21" t="n">
        <v>46224.49229258102</v>
      </c>
      <c r="B96" s="22" t="n">
        <v>-223230.096</v>
      </c>
      <c r="C96" s="22" t="n">
        <v>-223213.44</v>
      </c>
      <c r="D96" s="22" t="n">
        <v>-16.65599999998813</v>
      </c>
      <c r="E96" s="23" t="n">
        <v>7.461359511303586e-05</v>
      </c>
      <c r="F96" s="24" t="n">
        <v>100</v>
      </c>
      <c r="G96" s="24" t="n">
        <v>32</v>
      </c>
      <c r="H96" s="24" t="n">
        <v>132</v>
      </c>
      <c r="I96" s="24" t="inlineStr">
        <is>
          <t>ambos OK</t>
        </is>
      </c>
    </row>
    <row r="97">
      <c r="A97" s="21" t="n">
        <v>46224.49231575232</v>
      </c>
      <c r="B97" s="22" t="n">
        <v>-223303.12</v>
      </c>
      <c r="C97" s="22" t="n">
        <v>-223284.64</v>
      </c>
      <c r="D97" s="22" t="n">
        <v>-18.47999999998137</v>
      </c>
      <c r="E97" s="23" t="n">
        <v>8.275746438285938e-05</v>
      </c>
      <c r="F97" s="24" t="n">
        <v>1</v>
      </c>
      <c r="G97" s="24" t="n">
        <v>22</v>
      </c>
      <c r="H97" s="24" t="n">
        <v>23</v>
      </c>
      <c r="I97" s="24" t="inlineStr">
        <is>
          <t>ambos OK</t>
        </is>
      </c>
    </row>
    <row r="98">
      <c r="A98" s="21" t="n">
        <v>46224.49233905093</v>
      </c>
      <c r="B98" s="22" t="n">
        <v>-223244.032</v>
      </c>
      <c r="C98" s="22" t="n">
        <v>-223284.48</v>
      </c>
      <c r="D98" s="22" t="n">
        <v>40.44800000000396</v>
      </c>
      <c r="E98" s="23" t="n">
        <v>0.000181182894958661</v>
      </c>
      <c r="F98" s="24" t="n">
        <v>9</v>
      </c>
      <c r="G98" s="24" t="n">
        <v>27</v>
      </c>
      <c r="H98" s="24" t="n">
        <v>36</v>
      </c>
      <c r="I98" s="24" t="inlineStr">
        <is>
          <t>ambos OK</t>
        </is>
      </c>
    </row>
    <row r="99">
      <c r="A99" s="21" t="n">
        <v>46224.49236222222</v>
      </c>
      <c r="B99" s="22" t="n">
        <v>-223044.128</v>
      </c>
      <c r="C99" s="22" t="n">
        <v>-223088.64</v>
      </c>
      <c r="D99" s="22" t="n">
        <v>44.512000000017</v>
      </c>
      <c r="E99" s="23" t="n">
        <v>0.0001995658903874707</v>
      </c>
      <c r="F99" s="24" t="n">
        <v>76</v>
      </c>
      <c r="G99" s="24" t="n">
        <v>34</v>
      </c>
      <c r="H99" s="24" t="n">
        <v>110</v>
      </c>
      <c r="I99" s="24" t="inlineStr">
        <is>
          <t>ambos OK</t>
        </is>
      </c>
    </row>
    <row r="100">
      <c r="A100" s="21" t="n">
        <v>46224.49238552083</v>
      </c>
      <c r="B100" s="22" t="n">
        <v>-223168.128</v>
      </c>
      <c r="C100" s="22" t="n">
        <v>-223159.52</v>
      </c>
      <c r="D100" s="22" t="n">
        <v>-8.608000000007451</v>
      </c>
      <c r="E100" s="23" t="n">
        <v>3.857181613320452e-05</v>
      </c>
      <c r="F100" s="24" t="n">
        <v>9</v>
      </c>
      <c r="G100" s="24" t="n">
        <v>19</v>
      </c>
      <c r="H100" s="24" t="n">
        <v>28</v>
      </c>
      <c r="I100" s="24" t="inlineStr">
        <is>
          <t>ambos OK</t>
        </is>
      </c>
    </row>
    <row r="101">
      <c r="A101" s="21" t="n">
        <v>46224.49240873843</v>
      </c>
      <c r="B101" s="22" t="n">
        <v>-222963.552</v>
      </c>
      <c r="C101" s="22" t="n">
        <v>-222941.04</v>
      </c>
      <c r="D101" s="22" t="n">
        <v>-22.51199999998789</v>
      </c>
      <c r="E101" s="23" t="n">
        <v>0.0001009671751192226</v>
      </c>
      <c r="F101" s="24" t="n">
        <v>11</v>
      </c>
      <c r="G101" s="24" t="n">
        <v>33</v>
      </c>
      <c r="H101" s="24" t="n">
        <v>22</v>
      </c>
      <c r="I101" s="24" t="inlineStr">
        <is>
          <t>ambos OK</t>
        </is>
      </c>
    </row>
    <row r="102">
      <c r="A102" s="21" t="n">
        <v>46224.49243190972</v>
      </c>
      <c r="B102" s="22" t="n">
        <v>-222893.008</v>
      </c>
      <c r="C102" s="22" t="n">
        <v>-222915.568</v>
      </c>
      <c r="D102" s="22" t="n">
        <v>22.55999999999767</v>
      </c>
      <c r="E102" s="23" t="n">
        <v>0.0001012144804470388</v>
      </c>
      <c r="F102" s="24" t="n">
        <v>76</v>
      </c>
      <c r="G102" s="24" t="n">
        <v>29</v>
      </c>
      <c r="H102" s="24" t="n">
        <v>105</v>
      </c>
      <c r="I102" s="24" t="inlineStr">
        <is>
          <t>ambos OK</t>
        </is>
      </c>
    </row>
    <row r="103">
      <c r="A103" s="21" t="n">
        <v>46224.49245508102</v>
      </c>
      <c r="B103" s="22" t="n">
        <v>-223136.48</v>
      </c>
      <c r="C103" s="22" t="n">
        <v>-223153.248</v>
      </c>
      <c r="D103" s="22" t="n">
        <v>16.76799999998184</v>
      </c>
      <c r="E103" s="23" t="n">
        <v>7.514683390175303e-05</v>
      </c>
      <c r="F103" s="24" t="n">
        <v>14</v>
      </c>
      <c r="G103" s="24" t="n">
        <v>33</v>
      </c>
      <c r="H103" s="24" t="n">
        <v>19</v>
      </c>
      <c r="I103" s="24" t="inlineStr">
        <is>
          <t>ambos OK</t>
        </is>
      </c>
    </row>
    <row r="104">
      <c r="A104" s="21" t="n">
        <v>46224.49247829861</v>
      </c>
      <c r="B104" s="22" t="n">
        <v>-223224.816</v>
      </c>
      <c r="C104" s="22" t="n">
        <v>-223267.376</v>
      </c>
      <c r="D104" s="22" t="n">
        <v>42.55999999999767</v>
      </c>
      <c r="E104" s="23" t="n">
        <v>0.0001906598054940167</v>
      </c>
      <c r="F104" s="24" t="n">
        <v>0</v>
      </c>
      <c r="G104" s="24" t="n">
        <v>25</v>
      </c>
      <c r="H104" s="24" t="n">
        <v>26</v>
      </c>
      <c r="I104" s="24" t="inlineStr">
        <is>
          <t>ambos OK</t>
        </is>
      </c>
    </row>
    <row r="105">
      <c r="A105" s="21" t="n">
        <v>46224.49250150463</v>
      </c>
      <c r="B105" s="22" t="n">
        <v>-223264.912</v>
      </c>
      <c r="C105" s="22" t="n">
        <v>-223326.88</v>
      </c>
      <c r="D105" s="22" t="n">
        <v>61.96799999999348</v>
      </c>
      <c r="E105" s="23" t="n">
        <v>0.0002775536892245454</v>
      </c>
      <c r="F105" s="24" t="n">
        <v>146</v>
      </c>
      <c r="G105" s="24" t="n">
        <v>18</v>
      </c>
      <c r="H105" s="24" t="n">
        <v>164</v>
      </c>
      <c r="I105" s="24" t="inlineStr">
        <is>
          <t>ambos OK</t>
        </is>
      </c>
    </row>
    <row r="106">
      <c r="A106" s="21" t="n">
        <v>46224.4925247338</v>
      </c>
      <c r="B106" s="22" t="n">
        <v>-223476.448</v>
      </c>
      <c r="C106" s="22" t="n">
        <v>-223532.224</v>
      </c>
      <c r="D106" s="22" t="n">
        <v>55.77599999998347</v>
      </c>
      <c r="E106" s="23" t="n">
        <v>0.0002495833475927784</v>
      </c>
      <c r="F106" s="24" t="n">
        <v>0</v>
      </c>
      <c r="G106" s="24" t="n">
        <v>25</v>
      </c>
      <c r="H106" s="24" t="n">
        <v>25</v>
      </c>
      <c r="I106" s="24" t="inlineStr">
        <is>
          <t>ambos OK</t>
        </is>
      </c>
    </row>
    <row r="107">
      <c r="A107" s="21" t="n">
        <v>46224.49254789352</v>
      </c>
      <c r="B107" s="22" t="n">
        <v>-223737.2</v>
      </c>
      <c r="C107" s="22" t="n">
        <v>-223707.056</v>
      </c>
      <c r="D107" s="22" t="n">
        <v>-30.14400000000023</v>
      </c>
      <c r="E107" s="23" t="n">
        <v>0.0001347294951398347</v>
      </c>
      <c r="F107" s="24" t="n">
        <v>0</v>
      </c>
      <c r="G107" s="24" t="n">
        <v>25</v>
      </c>
      <c r="H107" s="24" t="n">
        <v>25</v>
      </c>
      <c r="I107" s="24" t="inlineStr">
        <is>
          <t>ambos OK</t>
        </is>
      </c>
    </row>
    <row r="108">
      <c r="A108" s="21" t="n">
        <v>46224.49257112268</v>
      </c>
      <c r="B108" s="22" t="n">
        <v>-223592.416</v>
      </c>
      <c r="C108" s="22" t="n">
        <v>-223607.664</v>
      </c>
      <c r="D108" s="22" t="n">
        <v>15.24799999999232</v>
      </c>
      <c r="E108" s="23" t="n">
        <v>6.819551518237683e-05</v>
      </c>
      <c r="F108" s="24" t="n">
        <v>70</v>
      </c>
      <c r="G108" s="24" t="n">
        <v>26</v>
      </c>
      <c r="H108" s="24" t="n">
        <v>96</v>
      </c>
      <c r="I108" s="24" t="inlineStr">
        <is>
          <t>ambos OK</t>
        </is>
      </c>
    </row>
    <row r="109">
      <c r="A109" s="21" t="n">
        <v>46224.49259439815</v>
      </c>
      <c r="B109" s="22" t="n">
        <v>-223386.64</v>
      </c>
      <c r="C109" s="22" t="n">
        <v>-223428.816</v>
      </c>
      <c r="D109" s="22" t="n">
        <v>42.17599999997765</v>
      </c>
      <c r="E109" s="23" t="n">
        <v>0.0001888026965264245</v>
      </c>
      <c r="F109" s="24" t="n">
        <v>0</v>
      </c>
      <c r="G109" s="24" t="n">
        <v>25</v>
      </c>
      <c r="H109" s="24" t="n">
        <v>25</v>
      </c>
      <c r="I109" s="24" t="inlineStr">
        <is>
          <t>ambos OK</t>
        </is>
      </c>
    </row>
    <row r="110">
      <c r="A110" s="21" t="n">
        <v>46224.49261766204</v>
      </c>
      <c r="B110" s="22" t="n">
        <v>-223444.8</v>
      </c>
      <c r="C110" s="22" t="n">
        <v>-223465.632</v>
      </c>
      <c r="D110" s="22" t="n">
        <v>20.83200000002398</v>
      </c>
      <c r="E110" s="23" t="n">
        <v>9.323107989097971e-05</v>
      </c>
      <c r="F110" s="24" t="n">
        <v>1</v>
      </c>
      <c r="G110" s="24" t="n">
        <v>16</v>
      </c>
      <c r="H110" s="24" t="n">
        <v>17</v>
      </c>
      <c r="I110" s="24" t="inlineStr">
        <is>
          <t>ambos OK</t>
        </is>
      </c>
    </row>
    <row r="111">
      <c r="A111" s="21" t="n">
        <v>46224.49264081018</v>
      </c>
      <c r="B111" s="22" t="n">
        <v>-223335.504</v>
      </c>
      <c r="C111" s="22" t="n">
        <v>-223422.896</v>
      </c>
      <c r="D111" s="22" t="n">
        <v>87.39200000002165</v>
      </c>
      <c r="E111" s="23" t="n">
        <v>0.0003913036594487084</v>
      </c>
      <c r="F111" s="24" t="n">
        <v>30</v>
      </c>
      <c r="G111" s="24" t="n">
        <v>17</v>
      </c>
      <c r="H111" s="24" t="n">
        <v>46</v>
      </c>
      <c r="I111" s="24" t="inlineStr">
        <is>
          <t>ambos OK</t>
        </is>
      </c>
    </row>
    <row r="112">
      <c r="A112" s="21" t="n">
        <v>46224.49266399306</v>
      </c>
      <c r="B112" s="22" t="n">
        <v>-223130.064</v>
      </c>
      <c r="C112" s="22" t="n">
        <v>-223179.616</v>
      </c>
      <c r="D112" s="22" t="n">
        <v>49.55199999999604</v>
      </c>
      <c r="E112" s="23" t="n">
        <v>0.0002220767525078828</v>
      </c>
      <c r="F112" s="24" t="n">
        <v>0</v>
      </c>
      <c r="G112" s="24" t="n">
        <v>21</v>
      </c>
      <c r="H112" s="24" t="n">
        <v>21</v>
      </c>
      <c r="I112" s="24" t="inlineStr">
        <is>
          <t>ambos OK</t>
        </is>
      </c>
    </row>
    <row r="113">
      <c r="A113" s="21" t="n">
        <v>46224.49268729167</v>
      </c>
      <c r="B113" s="22" t="n">
        <v>-223342.592</v>
      </c>
      <c r="C113" s="22" t="n">
        <v>-223371.84</v>
      </c>
      <c r="D113" s="22" t="n">
        <v>29.24799999999232</v>
      </c>
      <c r="E113" s="23" t="n">
        <v>0.0001309557650338021</v>
      </c>
      <c r="F113" s="24" t="n">
        <v>0</v>
      </c>
      <c r="G113" s="24" t="n">
        <v>19</v>
      </c>
      <c r="H113" s="24" t="n">
        <v>19</v>
      </c>
      <c r="I113" s="24" t="inlineStr">
        <is>
          <t>ambos OK</t>
        </is>
      </c>
    </row>
    <row r="114">
      <c r="A114" s="21" t="n">
        <v>46224.49271059028</v>
      </c>
      <c r="B114" s="22" t="n">
        <v>-223648.224</v>
      </c>
      <c r="C114" s="22" t="n">
        <v>-223738.4</v>
      </c>
      <c r="D114" s="22" t="n">
        <v>90.17600000000675</v>
      </c>
      <c r="E114" s="23" t="n">
        <v>0.0004032046326466995</v>
      </c>
      <c r="F114" s="24" t="n">
        <v>10</v>
      </c>
      <c r="G114" s="24" t="n">
        <v>15</v>
      </c>
      <c r="H114" s="24" t="n">
        <v>25</v>
      </c>
      <c r="I114" s="24" t="inlineStr">
        <is>
          <t>ambos OK</t>
        </is>
      </c>
    </row>
    <row r="115">
      <c r="A115" s="21" t="n">
        <v>46224.49273391204</v>
      </c>
      <c r="B115" s="22" t="n">
        <v>-223936.128</v>
      </c>
      <c r="C115" s="22" t="n">
        <v>-223965.968</v>
      </c>
      <c r="D115" s="22" t="n">
        <v>29.83999999999651</v>
      </c>
      <c r="E115" s="23" t="n">
        <v>0.0001332522816505808</v>
      </c>
      <c r="F115" s="24" t="n">
        <v>1</v>
      </c>
      <c r="G115" s="24" t="n">
        <v>20</v>
      </c>
      <c r="H115" s="24" t="n">
        <v>19</v>
      </c>
      <c r="I115" s="24" t="inlineStr">
        <is>
          <t>ambos OK</t>
        </is>
      </c>
    </row>
    <row r="116">
      <c r="A116" s="21" t="n">
        <v>46224.49275721065</v>
      </c>
      <c r="B116" s="22" t="n">
        <v>-223848.176</v>
      </c>
      <c r="C116" s="22" t="n">
        <v>-223912.112</v>
      </c>
      <c r="D116" s="22" t="n">
        <v>63.93599999998696</v>
      </c>
      <c r="E116" s="23" t="n">
        <v>0.0002856221620496338</v>
      </c>
      <c r="F116" s="24" t="n">
        <v>0</v>
      </c>
      <c r="G116" s="24" t="n">
        <v>94</v>
      </c>
      <c r="H116" s="24" t="n">
        <v>94</v>
      </c>
      <c r="I116" s="24" t="inlineStr">
        <is>
          <t>ambos OK</t>
        </is>
      </c>
    </row>
    <row r="117">
      <c r="A117" s="21" t="n">
        <v>46224.49278038194</v>
      </c>
      <c r="B117" s="22" t="n">
        <v>-223605.44</v>
      </c>
      <c r="C117" s="22" t="n">
        <v>-223591.568</v>
      </c>
      <c r="D117" s="22" t="n">
        <v>-13.87200000000303</v>
      </c>
      <c r="E117" s="23" t="n">
        <v>6.203784666420919e-05</v>
      </c>
      <c r="F117" s="24" t="n">
        <v>1</v>
      </c>
      <c r="G117" s="24" t="n">
        <v>49</v>
      </c>
      <c r="H117" s="24" t="n">
        <v>48</v>
      </c>
      <c r="I117" s="24" t="inlineStr">
        <is>
          <t>ambos OK</t>
        </is>
      </c>
    </row>
    <row r="118">
      <c r="A118" s="21" t="n">
        <v>46224.4928037037</v>
      </c>
      <c r="B118" s="22" t="n">
        <v>-223478.32</v>
      </c>
      <c r="C118" s="22" t="n">
        <v>-223505.392</v>
      </c>
      <c r="D118" s="22" t="n">
        <v>27.07199999998556</v>
      </c>
      <c r="E118" s="23" t="n">
        <v>0.0001211392675584171</v>
      </c>
      <c r="F118" s="24" t="n">
        <v>1</v>
      </c>
      <c r="G118" s="24" t="n">
        <v>32</v>
      </c>
      <c r="H118" s="24" t="n">
        <v>33</v>
      </c>
      <c r="I118" s="24" t="inlineStr">
        <is>
          <t>ambos OK</t>
        </is>
      </c>
    </row>
    <row r="119">
      <c r="A119" s="21" t="n">
        <v>46224.49282702546</v>
      </c>
      <c r="B119" s="22" t="n">
        <v>-223678.96</v>
      </c>
      <c r="C119" s="22" t="n">
        <v>-223745.744</v>
      </c>
      <c r="D119" s="22" t="n">
        <v>66.7840000000142</v>
      </c>
      <c r="E119" s="23" t="n">
        <v>0.0002985707730401384</v>
      </c>
      <c r="F119" s="24" t="n">
        <v>0</v>
      </c>
      <c r="G119" s="24" t="n">
        <v>32</v>
      </c>
      <c r="H119" s="24" t="n">
        <v>32</v>
      </c>
      <c r="I119" s="24" t="inlineStr">
        <is>
          <t>ambos OK</t>
        </is>
      </c>
    </row>
    <row r="120">
      <c r="A120" s="21" t="n">
        <v>46224.49285030093</v>
      </c>
      <c r="B120" s="22" t="n">
        <v>-223901.376</v>
      </c>
      <c r="C120" s="22" t="n">
        <v>-223898.016</v>
      </c>
      <c r="D120" s="22" t="n">
        <v>-3.35999999998603</v>
      </c>
      <c r="E120" s="23" t="n">
        <v>1.500660719470536e-05</v>
      </c>
      <c r="F120" s="24" t="n">
        <v>0</v>
      </c>
      <c r="G120" s="24" t="n">
        <v>49</v>
      </c>
      <c r="H120" s="24" t="n">
        <v>49</v>
      </c>
      <c r="I120" s="24" t="inlineStr">
        <is>
          <t>ambos OK</t>
        </is>
      </c>
    </row>
    <row r="121">
      <c r="A121" s="21" t="n">
        <v>46224.49287356481</v>
      </c>
      <c r="B121" s="22" t="n">
        <v>-224038.464</v>
      </c>
      <c r="C121" s="22" t="n">
        <v>-223936.976</v>
      </c>
      <c r="D121" s="22" t="n">
        <v>-101.4880000000121</v>
      </c>
      <c r="E121" s="23" t="n">
        <v>0.000452993643091626</v>
      </c>
      <c r="F121" s="24" t="n">
        <v>0</v>
      </c>
      <c r="G121" s="24" t="n">
        <v>28</v>
      </c>
      <c r="H121" s="24" t="n">
        <v>28</v>
      </c>
      <c r="I121" s="24" t="inlineStr">
        <is>
          <t>ambos OK</t>
        </is>
      </c>
    </row>
    <row r="122">
      <c r="A122" s="21" t="n">
        <v>46224.49289672454</v>
      </c>
      <c r="B122" s="22" t="n">
        <v>-223854.128</v>
      </c>
      <c r="C122" s="22" t="n">
        <v>-223804.432</v>
      </c>
      <c r="D122" s="22" t="n">
        <v>-49.69599999999627</v>
      </c>
      <c r="E122" s="23" t="n">
        <v>0.0002220017135444395</v>
      </c>
      <c r="F122" s="24" t="n">
        <v>0</v>
      </c>
      <c r="G122" s="24" t="n">
        <v>26</v>
      </c>
      <c r="H122" s="24" t="n">
        <v>26</v>
      </c>
      <c r="I122" s="24" t="inlineStr">
        <is>
          <t>ambos OK</t>
        </is>
      </c>
    </row>
    <row r="123">
      <c r="A123" s="21" t="n">
        <v>46224.49292003473</v>
      </c>
      <c r="B123" s="22" t="n">
        <v>-223709.552</v>
      </c>
      <c r="C123" s="22" t="n">
        <v>-223739.376</v>
      </c>
      <c r="D123" s="22" t="n">
        <v>29.82399999999325</v>
      </c>
      <c r="E123" s="23" t="n">
        <v>0.0001333157200189344</v>
      </c>
      <c r="F123" s="24" t="n">
        <v>1</v>
      </c>
      <c r="G123" s="24" t="n">
        <v>33</v>
      </c>
      <c r="H123" s="24" t="n">
        <v>32</v>
      </c>
      <c r="I123" s="24" t="inlineStr">
        <is>
          <t>ambos OK</t>
        </is>
      </c>
    </row>
    <row r="124">
      <c r="A124" s="21" t="n">
        <v>46224.49294331019</v>
      </c>
      <c r="B124" s="22" t="n">
        <v>-223802.512</v>
      </c>
      <c r="C124" s="22" t="n">
        <v>-223836.992</v>
      </c>
      <c r="D124" s="22" t="n">
        <v>34.48000000001048</v>
      </c>
      <c r="E124" s="23" t="n">
        <v>0.0001540644012074828</v>
      </c>
      <c r="F124" s="24" t="n">
        <v>2</v>
      </c>
      <c r="G124" s="24" t="n">
        <v>51</v>
      </c>
      <c r="H124" s="24" t="n">
        <v>49</v>
      </c>
      <c r="I124" s="24" t="inlineStr">
        <is>
          <t>ambos OK</t>
        </is>
      </c>
    </row>
    <row r="125">
      <c r="A125" s="21" t="n">
        <v>46224.49296646991</v>
      </c>
      <c r="B125" s="22" t="n">
        <v>-223727.744</v>
      </c>
      <c r="C125" s="22" t="n">
        <v>-223620.896</v>
      </c>
      <c r="D125" s="22" t="n">
        <v>-106.8479999999981</v>
      </c>
      <c r="E125" s="23" t="n">
        <v>0.0004775804649422386</v>
      </c>
      <c r="F125" s="24" t="n">
        <v>0</v>
      </c>
      <c r="G125" s="24" t="n">
        <v>17</v>
      </c>
      <c r="H125" s="24" t="n">
        <v>17</v>
      </c>
      <c r="I125" s="24" t="inlineStr">
        <is>
          <t>ambos OK</t>
        </is>
      </c>
    </row>
    <row r="126">
      <c r="A126" s="21" t="n">
        <v>46224.49298973379</v>
      </c>
      <c r="B126" s="22" t="n">
        <v>-223552.704</v>
      </c>
      <c r="C126" s="22" t="n">
        <v>-223428.32</v>
      </c>
      <c r="D126" s="22" t="n">
        <v>-124.3839999999909</v>
      </c>
      <c r="E126" s="23" t="n">
        <v>0.0005563967591284019</v>
      </c>
      <c r="F126" s="24" t="n">
        <v>1</v>
      </c>
      <c r="G126" s="24" t="n">
        <v>12</v>
      </c>
      <c r="H126" s="24" t="n">
        <v>13</v>
      </c>
      <c r="I126" s="24" t="inlineStr">
        <is>
          <t>ambos OK</t>
        </is>
      </c>
    </row>
    <row r="127">
      <c r="A127" s="21" t="n">
        <v>46224.49301295139</v>
      </c>
      <c r="B127" s="22" t="n">
        <v>-223553.488</v>
      </c>
      <c r="C127" s="22" t="n">
        <v>-223549.2</v>
      </c>
      <c r="D127" s="22" t="n">
        <v>-4.288000000000466</v>
      </c>
      <c r="E127" s="23" t="n">
        <v>1.918109190942467e-05</v>
      </c>
      <c r="F127" s="24" t="n">
        <v>0</v>
      </c>
      <c r="G127" s="24" t="n">
        <v>21</v>
      </c>
      <c r="H127" s="24" t="n">
        <v>21</v>
      </c>
      <c r="I127" s="24" t="inlineStr">
        <is>
          <t>ambos OK</t>
        </is>
      </c>
    </row>
    <row r="128">
      <c r="A128" s="21" t="n">
        <v>46224.49303626157</v>
      </c>
      <c r="B128" s="22" t="n">
        <v>-223819.424</v>
      </c>
      <c r="C128" s="22" t="n">
        <v>-223855.776</v>
      </c>
      <c r="D128" s="22" t="n">
        <v>36.3520000000135</v>
      </c>
      <c r="E128" s="23" t="n">
        <v>0.0001624166453042677</v>
      </c>
      <c r="F128" s="24" t="n">
        <v>6</v>
      </c>
      <c r="G128" s="24" t="n">
        <v>47</v>
      </c>
      <c r="H128" s="24" t="n">
        <v>41</v>
      </c>
      <c r="I128" s="24" t="inlineStr">
        <is>
          <t>ambos OK</t>
        </is>
      </c>
    </row>
    <row r="129">
      <c r="A129" s="21" t="n">
        <v>46224.49305942129</v>
      </c>
      <c r="B129" s="22" t="n">
        <v>-223745.808</v>
      </c>
      <c r="C129" s="22" t="n">
        <v>-223777.104</v>
      </c>
      <c r="D129" s="22" t="n">
        <v>31.2960000000021</v>
      </c>
      <c r="E129" s="23" t="n">
        <v>0.0001398730116096839</v>
      </c>
      <c r="F129" s="24" t="n">
        <v>9</v>
      </c>
      <c r="G129" s="24" t="n">
        <v>25</v>
      </c>
      <c r="H129" s="24" t="n">
        <v>16</v>
      </c>
      <c r="I129" s="24" t="inlineStr">
        <is>
          <t>ambos OK</t>
        </is>
      </c>
    </row>
    <row r="130">
      <c r="A130" s="21" t="n">
        <v>46224.49308262731</v>
      </c>
      <c r="B130" s="22" t="n">
        <v>-223622.192</v>
      </c>
      <c r="C130" s="22" t="n">
        <v>-223661.984</v>
      </c>
      <c r="D130" s="22" t="n">
        <v>39.79199999998673</v>
      </c>
      <c r="E130" s="23" t="n">
        <v>0.0001779429834047362</v>
      </c>
      <c r="F130" s="24" t="n">
        <v>17</v>
      </c>
      <c r="G130" s="24" t="n">
        <v>17</v>
      </c>
      <c r="H130" s="24" t="n">
        <v>34</v>
      </c>
      <c r="I130" s="24" t="inlineStr">
        <is>
          <t>ambos OK</t>
        </is>
      </c>
    </row>
    <row r="131">
      <c r="A131" s="21" t="n">
        <v>46224.49310587963</v>
      </c>
      <c r="B131" s="22" t="n">
        <v>-223416.816</v>
      </c>
      <c r="C131" s="22" t="n">
        <v>-223491.312</v>
      </c>
      <c r="D131" s="22" t="n">
        <v>74.49600000001374</v>
      </c>
      <c r="E131" s="23" t="n">
        <v>0.0003334395384097397</v>
      </c>
      <c r="F131" s="24" t="n">
        <v>6</v>
      </c>
      <c r="G131" s="24" t="n">
        <v>30</v>
      </c>
      <c r="H131" s="24" t="n">
        <v>24</v>
      </c>
      <c r="I131" s="24" t="inlineStr">
        <is>
          <t>ambos OK</t>
        </is>
      </c>
    </row>
    <row r="132">
      <c r="A132" s="21" t="n">
        <v>46224.49312920139</v>
      </c>
      <c r="B132" s="22" t="n">
        <v>-223657.184</v>
      </c>
      <c r="C132" s="22" t="n">
        <v>-223661.664</v>
      </c>
      <c r="D132" s="22" t="n">
        <v>4.479999999981374</v>
      </c>
      <c r="E132" s="23" t="n">
        <v>2.003065548737917e-05</v>
      </c>
      <c r="F132" s="24" t="n">
        <v>0</v>
      </c>
      <c r="G132" s="24" t="n">
        <v>78</v>
      </c>
      <c r="H132" s="24" t="n">
        <v>78</v>
      </c>
      <c r="I132" s="24" t="inlineStr">
        <is>
          <t>ambos OK</t>
        </is>
      </c>
    </row>
    <row r="133">
      <c r="A133" s="21" t="n">
        <v>46224.49315248842</v>
      </c>
      <c r="B133" s="22" t="n">
        <v>-223777.984</v>
      </c>
      <c r="C133" s="22" t="n">
        <v>-223666.304</v>
      </c>
      <c r="D133" s="22" t="n">
        <v>-111.679999999993</v>
      </c>
      <c r="E133" s="23" t="n">
        <v>0.000499066074346228</v>
      </c>
      <c r="F133" s="24" t="n">
        <v>0</v>
      </c>
      <c r="G133" s="24" t="n">
        <v>16</v>
      </c>
      <c r="H133" s="24" t="n">
        <v>16</v>
      </c>
      <c r="I133" s="24" t="inlineStr">
        <is>
          <t>ambos OK</t>
        </is>
      </c>
    </row>
    <row r="134">
      <c r="A134" s="21" t="n">
        <v>46224.49317578704</v>
      </c>
      <c r="B134" s="22" t="n">
        <v>-223472.256</v>
      </c>
      <c r="C134" s="22" t="n">
        <v>-223447.072</v>
      </c>
      <c r="D134" s="22" t="n">
        <v>-25.18400000000838</v>
      </c>
      <c r="E134" s="23" t="n">
        <v>0.0001126940786779742</v>
      </c>
      <c r="F134" s="24" t="n">
        <v>0</v>
      </c>
      <c r="G134" s="24" t="n">
        <v>24</v>
      </c>
      <c r="H134" s="24" t="n">
        <v>24</v>
      </c>
      <c r="I134" s="24" t="inlineStr">
        <is>
          <t>ambos OK</t>
        </is>
      </c>
    </row>
    <row r="135">
      <c r="A135" s="21" t="n">
        <v>46224.49319903935</v>
      </c>
      <c r="B135" s="22" t="n">
        <v>-223328.624</v>
      </c>
      <c r="C135" s="22" t="n">
        <v>-223351.008</v>
      </c>
      <c r="D135" s="22" t="n">
        <v>22.38399999999092</v>
      </c>
      <c r="E135" s="23" t="n">
        <v>0.0001002289791567019</v>
      </c>
      <c r="F135" s="24" t="n">
        <v>0</v>
      </c>
      <c r="G135" s="24" t="n">
        <v>18</v>
      </c>
      <c r="H135" s="24" t="n">
        <v>18</v>
      </c>
      <c r="I135" s="24" t="inlineStr">
        <is>
          <t>ambos OK</t>
        </is>
      </c>
    </row>
    <row r="136">
      <c r="A136" s="21" t="n">
        <v>46224.49322230324</v>
      </c>
      <c r="B136" s="22" t="n">
        <v>-223364.784</v>
      </c>
      <c r="C136" s="22" t="n">
        <v>-223457.392</v>
      </c>
      <c r="D136" s="22" t="n">
        <v>92.60799999997835</v>
      </c>
      <c r="E136" s="23" t="n">
        <v>0.0004146043003805755</v>
      </c>
      <c r="F136" s="24" t="n">
        <v>3</v>
      </c>
      <c r="G136" s="24" t="n">
        <v>25</v>
      </c>
      <c r="H136" s="24" t="n">
        <v>28</v>
      </c>
      <c r="I136" s="24" t="inlineStr">
        <is>
          <t>ambos OK</t>
        </is>
      </c>
    </row>
    <row r="137">
      <c r="A137" s="21" t="n">
        <v>46224.49324547454</v>
      </c>
      <c r="B137" s="22" t="n">
        <v>-223541.088</v>
      </c>
      <c r="C137" s="22" t="n">
        <v>-223446.288</v>
      </c>
      <c r="D137" s="22" t="n">
        <v>-94.79999999998836</v>
      </c>
      <c r="E137" s="23" t="n">
        <v>0.0004240831108417454</v>
      </c>
      <c r="F137" s="24" t="n">
        <v>6</v>
      </c>
      <c r="G137" s="24" t="n">
        <v>17</v>
      </c>
      <c r="H137" s="24" t="n">
        <v>23</v>
      </c>
      <c r="I137" s="24" t="inlineStr">
        <is>
          <t>ambos OK</t>
        </is>
      </c>
    </row>
    <row r="138">
      <c r="A138" s="21" t="n">
        <v>46224.49326876157</v>
      </c>
      <c r="B138" s="22" t="n">
        <v>-223637.872</v>
      </c>
      <c r="C138" s="22" t="n">
        <v>-223631.552</v>
      </c>
      <c r="D138" s="22" t="n">
        <v>-6.320000000006985</v>
      </c>
      <c r="E138" s="23" t="n">
        <v>2.825997199618759e-05</v>
      </c>
      <c r="F138" s="24" t="n">
        <v>0</v>
      </c>
      <c r="G138" s="24" t="n">
        <v>29</v>
      </c>
      <c r="H138" s="24" t="n">
        <v>29</v>
      </c>
      <c r="I138" s="24" t="inlineStr">
        <is>
          <t>ambos OK</t>
        </is>
      </c>
    </row>
    <row r="139">
      <c r="A139" s="21" t="n">
        <v>46224.49329190972</v>
      </c>
      <c r="B139" s="22" t="n">
        <v>-223504.224</v>
      </c>
      <c r="C139" s="22" t="n">
        <v>-223547.824</v>
      </c>
      <c r="D139" s="22" t="n">
        <v>43.60000000000582</v>
      </c>
      <c r="E139" s="23" t="n">
        <v>0.0001950746129970493</v>
      </c>
      <c r="F139" s="24" t="n">
        <v>1</v>
      </c>
      <c r="G139" s="24" t="n">
        <v>23</v>
      </c>
      <c r="H139" s="24" t="n">
        <v>24</v>
      </c>
      <c r="I139" s="24" t="inlineStr">
        <is>
          <t>ambos OK</t>
        </is>
      </c>
    </row>
    <row r="140">
      <c r="A140" s="21" t="n">
        <v>46224.49331515047</v>
      </c>
      <c r="B140" s="22" t="n">
        <v>-223340.608</v>
      </c>
      <c r="C140" s="22" t="n">
        <v>-223301.712</v>
      </c>
      <c r="D140" s="22" t="n">
        <v>-38.89600000000792</v>
      </c>
      <c r="E140" s="23" t="n">
        <v>0.0001741555212386989</v>
      </c>
      <c r="F140" s="24" t="n">
        <v>0</v>
      </c>
      <c r="G140" s="24" t="n">
        <v>28</v>
      </c>
      <c r="H140" s="24" t="n">
        <v>28</v>
      </c>
      <c r="I140" s="24" t="inlineStr">
        <is>
          <t>ambos OK</t>
        </is>
      </c>
    </row>
    <row r="141">
      <c r="A141" s="21" t="n">
        <v>46224.4933384375</v>
      </c>
      <c r="B141" s="22" t="n">
        <v>-223358.768</v>
      </c>
      <c r="C141" s="22" t="n">
        <v>-223264.432</v>
      </c>
      <c r="D141" s="22" t="n">
        <v>-94.33600000001024</v>
      </c>
      <c r="E141" s="23" t="n">
        <v>0.0004223518997920433</v>
      </c>
      <c r="F141" s="24" t="n">
        <v>13</v>
      </c>
      <c r="G141" s="24" t="n">
        <v>29</v>
      </c>
      <c r="H141" s="24" t="n">
        <v>16</v>
      </c>
      <c r="I141" s="24" t="inlineStr">
        <is>
          <t>ambos OK</t>
        </is>
      </c>
    </row>
    <row r="142">
      <c r="A142" s="21" t="n">
        <v>46224.49336171296</v>
      </c>
      <c r="B142" s="22" t="n">
        <v>-223363.12</v>
      </c>
      <c r="C142" s="22" t="n">
        <v>-223358.656</v>
      </c>
      <c r="D142" s="22" t="n">
        <v>-4.464000000007218</v>
      </c>
      <c r="E142" s="23" t="n">
        <v>1.998539418686137e-05</v>
      </c>
      <c r="F142" s="24" t="n">
        <v>6</v>
      </c>
      <c r="G142" s="24" t="n">
        <v>28</v>
      </c>
      <c r="H142" s="24" t="n">
        <v>22</v>
      </c>
      <c r="I142" s="24" t="inlineStr">
        <is>
          <t>ambos OK</t>
        </is>
      </c>
    </row>
    <row r="143">
      <c r="A143" s="21" t="n">
        <v>46224.49338486111</v>
      </c>
      <c r="B143" s="22" t="n">
        <v>-223373.984</v>
      </c>
      <c r="C143" s="22" t="n">
        <v>-223386.752</v>
      </c>
      <c r="D143" s="22" t="n">
        <v>12.76800000001094</v>
      </c>
      <c r="E143" s="23" t="n">
        <v>5.715974515640525e-05</v>
      </c>
      <c r="F143" s="24" t="n">
        <v>2</v>
      </c>
      <c r="G143" s="24" t="n">
        <v>14</v>
      </c>
      <c r="H143" s="24" t="n">
        <v>16</v>
      </c>
      <c r="I143" s="24" t="inlineStr">
        <is>
          <t>ambos OK</t>
        </is>
      </c>
    </row>
    <row r="144">
      <c r="A144" s="21" t="n">
        <v>46224.49340819444</v>
      </c>
      <c r="B144" s="22" t="n">
        <v>-223402.224</v>
      </c>
      <c r="C144" s="22" t="n">
        <v>-223491.168</v>
      </c>
      <c r="D144" s="22" t="n">
        <v>88.9440000000177</v>
      </c>
      <c r="E144" s="23" t="n">
        <v>0.0003981339057753413</v>
      </c>
      <c r="F144" s="24" t="n">
        <v>0</v>
      </c>
      <c r="G144" s="24" t="n">
        <v>14</v>
      </c>
      <c r="H144" s="24" t="n">
        <v>14</v>
      </c>
      <c r="I144" s="24" t="inlineStr">
        <is>
          <t>ambos OK</t>
        </is>
      </c>
    </row>
    <row r="145">
      <c r="A145" s="21" t="n">
        <v>46224.49343145833</v>
      </c>
      <c r="B145" s="22" t="n">
        <v>-223348.16</v>
      </c>
      <c r="C145" s="22" t="n">
        <v>-223377.344</v>
      </c>
      <c r="D145" s="22" t="n">
        <v>29.18400000000838</v>
      </c>
      <c r="E145" s="23" t="n">
        <v>0.0001306659522066731</v>
      </c>
      <c r="F145" s="24" t="n">
        <v>0</v>
      </c>
      <c r="G145" s="24" t="n">
        <v>14</v>
      </c>
      <c r="H145" s="24" t="n">
        <v>14</v>
      </c>
      <c r="I145" s="24" t="inlineStr">
        <is>
          <t>ambos OK</t>
        </is>
      </c>
    </row>
    <row r="146">
      <c r="A146" s="21" t="n">
        <v>46224.49345472222</v>
      </c>
      <c r="B146" s="22" t="n">
        <v>-223488.496</v>
      </c>
      <c r="C146" s="22" t="n">
        <v>-223379.792</v>
      </c>
      <c r="D146" s="22" t="n">
        <v>-108.704000000027</v>
      </c>
      <c r="E146" s="23" t="n">
        <v>0.0004863964004662996</v>
      </c>
      <c r="F146" s="24" t="n">
        <v>0</v>
      </c>
      <c r="G146" s="24" t="n">
        <v>24</v>
      </c>
      <c r="H146" s="24" t="n">
        <v>24</v>
      </c>
      <c r="I146" s="24" t="inlineStr">
        <is>
          <t>ambos OK</t>
        </is>
      </c>
    </row>
    <row r="147">
      <c r="A147" s="21" t="n">
        <v>46224.49347797454</v>
      </c>
      <c r="B147" s="22" t="n">
        <v>-223387.872</v>
      </c>
      <c r="C147" s="22" t="n">
        <v>-223402.352</v>
      </c>
      <c r="D147" s="22" t="n">
        <v>14.48000000001048</v>
      </c>
      <c r="E147" s="23" t="n">
        <v>6.481999166011339e-05</v>
      </c>
      <c r="F147" s="24" t="n">
        <v>2</v>
      </c>
      <c r="G147" s="24" t="n">
        <v>25</v>
      </c>
      <c r="H147" s="24" t="n">
        <v>23</v>
      </c>
      <c r="I147" s="24" t="inlineStr">
        <is>
          <t>ambos OK</t>
        </is>
      </c>
    </row>
    <row r="148">
      <c r="A148" s="21" t="n">
        <v>46224.49350130787</v>
      </c>
      <c r="B148" s="22" t="n">
        <v>-223676.608</v>
      </c>
      <c r="C148" s="22" t="n">
        <v>-223686.96</v>
      </c>
      <c r="D148" s="22" t="n">
        <v>10.3519999999844</v>
      </c>
      <c r="E148" s="23" t="n">
        <v>4.628110240291376e-05</v>
      </c>
      <c r="F148" s="24" t="n">
        <v>1</v>
      </c>
      <c r="G148" s="24" t="n">
        <v>25</v>
      </c>
      <c r="H148" s="24" t="n">
        <v>24</v>
      </c>
      <c r="I148" s="24" t="inlineStr">
        <is>
          <t>ambos OK</t>
        </is>
      </c>
    </row>
    <row r="149">
      <c r="A149" s="21" t="n">
        <v>46224.49352464121</v>
      </c>
      <c r="B149" s="22" t="n">
        <v>-223651.408</v>
      </c>
      <c r="C149" s="22" t="n">
        <v>-223715.552</v>
      </c>
      <c r="D149" s="22" t="n">
        <v>64.14400000000023</v>
      </c>
      <c r="E149" s="23" t="n">
        <v>0.000286803470515152</v>
      </c>
      <c r="F149" s="24" t="n">
        <v>0</v>
      </c>
      <c r="G149" s="24" t="n">
        <v>23</v>
      </c>
      <c r="H149" s="24" t="n">
        <v>23</v>
      </c>
      <c r="I149" s="24" t="inlineStr">
        <is>
          <t>ambos OK</t>
        </is>
      </c>
    </row>
    <row r="150">
      <c r="A150" s="21" t="n">
        <v>46224.49354796296</v>
      </c>
      <c r="B150" s="22" t="n">
        <v>-223585.968</v>
      </c>
      <c r="C150" s="22" t="n">
        <v>-223597.616</v>
      </c>
      <c r="D150" s="22" t="n">
        <v>11.6480000000156</v>
      </c>
      <c r="E150" s="23" t="n">
        <v>5.209629255452919e-05</v>
      </c>
      <c r="F150" s="24" t="n">
        <v>12</v>
      </c>
      <c r="G150" s="24" t="n">
        <v>40</v>
      </c>
      <c r="H150" s="24" t="n">
        <v>28</v>
      </c>
      <c r="I150" s="24" t="inlineStr">
        <is>
          <t>ambos OK</t>
        </is>
      </c>
    </row>
    <row r="151">
      <c r="A151" s="21" t="n">
        <v>46224.49357119213</v>
      </c>
      <c r="B151" s="22" t="n">
        <v>-223733.696</v>
      </c>
      <c r="C151" s="22" t="n">
        <v>-223737.712</v>
      </c>
      <c r="D151" s="22" t="n">
        <v>4.01600000000326</v>
      </c>
      <c r="E151" s="23" t="n">
        <v>1.794991130885917e-05</v>
      </c>
      <c r="F151" s="24" t="n">
        <v>5</v>
      </c>
      <c r="G151" s="24" t="n">
        <v>29</v>
      </c>
      <c r="H151" s="24" t="n">
        <v>24</v>
      </c>
      <c r="I151" s="24" t="inlineStr">
        <is>
          <t>ambos OK</t>
        </is>
      </c>
    </row>
    <row r="152">
      <c r="A152" s="21" t="n">
        <v>46224.49359450232</v>
      </c>
      <c r="B152" s="22" t="n">
        <v>-223555.248</v>
      </c>
      <c r="C152" s="22" t="n">
        <v>-223560.992</v>
      </c>
      <c r="D152" s="22" t="n">
        <v>5.744000000006054</v>
      </c>
      <c r="E152" s="23" t="n">
        <v>2.569387232638821e-05</v>
      </c>
      <c r="F152" s="24" t="n">
        <v>1</v>
      </c>
      <c r="G152" s="24" t="n">
        <v>28</v>
      </c>
      <c r="H152" s="24" t="n">
        <v>27</v>
      </c>
      <c r="I152" s="24" t="inlineStr">
        <is>
          <t>ambos OK</t>
        </is>
      </c>
    </row>
    <row r="153">
      <c r="A153" s="21" t="n">
        <v>46224.49361782408</v>
      </c>
      <c r="B153" s="22" t="n">
        <v>-223481.52</v>
      </c>
      <c r="C153" s="22" t="n">
        <v>-223418.736</v>
      </c>
      <c r="D153" s="22" t="n">
        <v>-62.7839999999851</v>
      </c>
      <c r="E153" s="23" t="n">
        <v>0.0002809359807467978</v>
      </c>
      <c r="F153" s="24" t="n">
        <v>0</v>
      </c>
      <c r="G153" s="24" t="n">
        <v>23</v>
      </c>
      <c r="H153" s="24" t="n">
        <v>23</v>
      </c>
      <c r="I153" s="24" t="inlineStr">
        <is>
          <t>ambos OK</t>
        </is>
      </c>
    </row>
    <row r="154">
      <c r="A154" s="21" t="n">
        <v>46224.49364106482</v>
      </c>
      <c r="B154" s="22" t="n">
        <v>-223636.016</v>
      </c>
      <c r="C154" s="22" t="n">
        <v>-223588.56</v>
      </c>
      <c r="D154" s="22" t="n">
        <v>-47.45600000000559</v>
      </c>
      <c r="E154" s="23" t="n">
        <v>0.0002122019558781873</v>
      </c>
      <c r="F154" s="24" t="n">
        <v>1</v>
      </c>
      <c r="G154" s="24" t="n">
        <v>22</v>
      </c>
      <c r="H154" s="24" t="n">
        <v>23</v>
      </c>
      <c r="I154" s="24" t="inlineStr">
        <is>
          <t>ambos OK</t>
        </is>
      </c>
    </row>
    <row r="155">
      <c r="A155" s="21" t="n">
        <v>46224.49366436343</v>
      </c>
      <c r="B155" s="22" t="n">
        <v>-223512.544</v>
      </c>
      <c r="C155" s="22" t="n">
        <v>-223523.328</v>
      </c>
      <c r="D155" s="22" t="n">
        <v>10.7840000000142</v>
      </c>
      <c r="E155" s="23" t="n">
        <v>4.824785136003017e-05</v>
      </c>
      <c r="F155" s="24" t="n">
        <v>1</v>
      </c>
      <c r="G155" s="24" t="n">
        <v>42</v>
      </c>
      <c r="H155" s="24" t="n">
        <v>41</v>
      </c>
      <c r="I155" s="24" t="inlineStr">
        <is>
          <t>ambos OK</t>
        </is>
      </c>
    </row>
    <row r="156">
      <c r="A156" s="21" t="n">
        <v>46224.49368752315</v>
      </c>
      <c r="B156" s="22" t="n">
        <v>-223371.392</v>
      </c>
      <c r="C156" s="22" t="n">
        <v>-223436.864</v>
      </c>
      <c r="D156" s="22" t="n">
        <v>65.47200000000885</v>
      </c>
      <c r="E156" s="23" t="n">
        <v>0.0002931082598079921</v>
      </c>
      <c r="F156" s="24" t="n">
        <v>1</v>
      </c>
      <c r="G156" s="24" t="n">
        <v>25</v>
      </c>
      <c r="H156" s="24" t="n">
        <v>23</v>
      </c>
      <c r="I156" s="24" t="inlineStr">
        <is>
          <t>ambos OK</t>
        </is>
      </c>
    </row>
    <row r="157">
      <c r="A157" s="21" t="n">
        <v>46224.49371085648</v>
      </c>
      <c r="B157" s="22" t="n">
        <v>-223545.376</v>
      </c>
      <c r="C157" s="22" t="n">
        <v>-223543.232</v>
      </c>
      <c r="D157" s="22" t="n">
        <v>-2.144000000000233</v>
      </c>
      <c r="E157" s="23" t="n">
        <v>9.590893975817387e-06</v>
      </c>
      <c r="F157" s="24" t="n">
        <v>0</v>
      </c>
      <c r="G157" s="24" t="n">
        <v>49</v>
      </c>
      <c r="H157" s="24" t="n">
        <v>49</v>
      </c>
      <c r="I157" s="24" t="inlineStr">
        <is>
          <t>ambos OK</t>
        </is>
      </c>
    </row>
    <row r="158">
      <c r="A158" s="21" t="n">
        <v>46224.49373415509</v>
      </c>
      <c r="B158" s="22" t="n">
        <v>-223492.736</v>
      </c>
      <c r="C158" s="22" t="n">
        <v>-223462.256</v>
      </c>
      <c r="D158" s="22" t="n">
        <v>-30.48000000001048</v>
      </c>
      <c r="E158" s="23" t="n">
        <v>0.0001363802714375937</v>
      </c>
      <c r="F158" s="24" t="n">
        <v>1</v>
      </c>
      <c r="G158" s="24" t="n">
        <v>26</v>
      </c>
      <c r="H158" s="24" t="n">
        <v>25</v>
      </c>
      <c r="I158" s="24" t="inlineStr">
        <is>
          <t>ambos OK</t>
        </is>
      </c>
    </row>
    <row r="159">
      <c r="A159" s="21" t="n">
        <v>46224.49375747685</v>
      </c>
      <c r="B159" s="22" t="n">
        <v>-223335.52</v>
      </c>
      <c r="C159" s="22" t="n">
        <v>-223409.104</v>
      </c>
      <c r="D159" s="22" t="n">
        <v>73.58400000000256</v>
      </c>
      <c r="E159" s="23" t="n">
        <v>0.0003294773710872438</v>
      </c>
      <c r="F159" s="24" t="n">
        <v>0</v>
      </c>
      <c r="G159" s="24" t="n">
        <v>25</v>
      </c>
      <c r="H159" s="24" t="n">
        <v>25</v>
      </c>
      <c r="I159" s="24" t="inlineStr">
        <is>
          <t>ambos OK</t>
        </is>
      </c>
    </row>
    <row r="160">
      <c r="A160" s="21" t="n">
        <v>46224.49378064815</v>
      </c>
      <c r="B160" s="22" t="n">
        <v>-223275.52</v>
      </c>
      <c r="C160" s="22" t="n">
        <v>-223351.152</v>
      </c>
      <c r="D160" s="22" t="n">
        <v>75.63200000001234</v>
      </c>
      <c r="E160" s="23" t="n">
        <v>0.0003387384340209456</v>
      </c>
      <c r="F160" s="24" t="n">
        <v>0</v>
      </c>
      <c r="G160" s="24" t="n">
        <v>27</v>
      </c>
      <c r="H160" s="24" t="n">
        <v>27</v>
      </c>
      <c r="I160" s="24" t="inlineStr">
        <is>
          <t>ambos OK</t>
        </is>
      </c>
    </row>
    <row r="161">
      <c r="A161" s="21" t="n">
        <v>46224.49380394676</v>
      </c>
      <c r="B161" s="22" t="n">
        <v>-223366.736</v>
      </c>
      <c r="C161" s="22" t="n">
        <v>-223352.128</v>
      </c>
      <c r="D161" s="22" t="n">
        <v>-14.60800000000745</v>
      </c>
      <c r="E161" s="23" t="n">
        <v>6.539917385016295e-05</v>
      </c>
      <c r="F161" s="24" t="n">
        <v>4</v>
      </c>
      <c r="G161" s="24" t="n">
        <v>13</v>
      </c>
      <c r="H161" s="24" t="n">
        <v>17</v>
      </c>
      <c r="I161" s="24" t="inlineStr">
        <is>
          <t>ambos OK</t>
        </is>
      </c>
    </row>
    <row r="162">
      <c r="A162" s="21" t="n">
        <v>46224.49382728009</v>
      </c>
      <c r="B162" s="22" t="n">
        <v>-223381.984</v>
      </c>
      <c r="C162" s="22" t="n">
        <v>-223411.984</v>
      </c>
      <c r="D162" s="22" t="n">
        <v>30</v>
      </c>
      <c r="E162" s="23" t="n">
        <v>0.0001342991026527905</v>
      </c>
      <c r="F162" s="24" t="n">
        <v>0</v>
      </c>
      <c r="G162" s="24" t="n">
        <v>16</v>
      </c>
      <c r="H162" s="24" t="n">
        <v>16</v>
      </c>
      <c r="I162" s="24" t="inlineStr">
        <is>
          <t>ambos OK</t>
        </is>
      </c>
    </row>
    <row r="163">
      <c r="A163" s="21" t="n">
        <v>46224.49385059028</v>
      </c>
      <c r="B163" s="22" t="n">
        <v>-223294.272</v>
      </c>
      <c r="C163" s="22" t="n">
        <v>-223283.68</v>
      </c>
      <c r="D163" s="22" t="n">
        <v>-10.59200000000419</v>
      </c>
      <c r="E163" s="23" t="n">
        <v>4.743516215231974e-05</v>
      </c>
      <c r="F163" s="24" t="n">
        <v>0</v>
      </c>
      <c r="G163" s="24" t="n">
        <v>19</v>
      </c>
      <c r="H163" s="24" t="n">
        <v>19</v>
      </c>
      <c r="I163" s="24" t="inlineStr">
        <is>
          <t>ambos OK</t>
        </is>
      </c>
    </row>
    <row r="164">
      <c r="A164" s="21" t="n">
        <v>46224.49387392361</v>
      </c>
      <c r="B164" s="22" t="n">
        <v>-223238.064</v>
      </c>
      <c r="C164" s="22" t="n">
        <v>-223238.624</v>
      </c>
      <c r="D164" s="22" t="n">
        <v>0.5599999999976717</v>
      </c>
      <c r="E164" s="23" t="n">
        <v>2.508532774221119e-06</v>
      </c>
      <c r="F164" s="24" t="n">
        <v>1</v>
      </c>
      <c r="G164" s="24" t="n">
        <v>22</v>
      </c>
      <c r="H164" s="24" t="n">
        <v>21</v>
      </c>
      <c r="I164" s="24" t="inlineStr">
        <is>
          <t>ambos OK</t>
        </is>
      </c>
    </row>
    <row r="165">
      <c r="A165" s="21" t="n">
        <v>46224.49389716435</v>
      </c>
      <c r="B165" s="22" t="n">
        <v>-223233.616</v>
      </c>
      <c r="C165" s="22" t="n">
        <v>-223294.096</v>
      </c>
      <c r="D165" s="22" t="n">
        <v>60.47999999998137</v>
      </c>
      <c r="E165" s="23" t="n">
        <v>0.0002709269378137985</v>
      </c>
      <c r="F165" s="24" t="n">
        <v>0</v>
      </c>
      <c r="G165" s="24" t="n">
        <v>14</v>
      </c>
      <c r="H165" s="24" t="n">
        <v>14</v>
      </c>
      <c r="I165" s="24" t="inlineStr">
        <is>
          <t>ambos OK</t>
        </is>
      </c>
    </row>
    <row r="166">
      <c r="A166" s="21" t="n">
        <v>46224.49392039352</v>
      </c>
      <c r="B166" s="22" t="n">
        <v>-222990.4</v>
      </c>
      <c r="C166" s="22" t="n">
        <v>-223103.136</v>
      </c>
      <c r="D166" s="22" t="n">
        <v>112.7360000000044</v>
      </c>
      <c r="E166" s="23" t="n">
        <v>0.0005055643651027328</v>
      </c>
      <c r="F166" s="24" t="n">
        <v>1</v>
      </c>
      <c r="G166" s="24" t="n">
        <v>13</v>
      </c>
      <c r="H166" s="24" t="n">
        <v>14</v>
      </c>
      <c r="I166" s="24" t="inlineStr">
        <is>
          <t>ambos OK</t>
        </is>
      </c>
    </row>
    <row r="167">
      <c r="A167" s="21" t="n">
        <v>46224.4939437037</v>
      </c>
      <c r="B167" s="22" t="n">
        <v>-223234.64</v>
      </c>
      <c r="C167" s="22" t="n">
        <v>-223327.232</v>
      </c>
      <c r="D167" s="22" t="n">
        <v>92.59199999997509</v>
      </c>
      <c r="E167" s="23" t="n">
        <v>0.0004147743378893844</v>
      </c>
      <c r="F167" s="24" t="n">
        <v>15</v>
      </c>
      <c r="G167" s="24" t="n">
        <v>18</v>
      </c>
      <c r="H167" s="24" t="n">
        <v>33</v>
      </c>
      <c r="I167" s="24" t="inlineStr">
        <is>
          <t>ambos OK</t>
        </is>
      </c>
    </row>
    <row r="168">
      <c r="A168" s="21" t="n">
        <v>46224.49396697916</v>
      </c>
      <c r="B168" s="22" t="n">
        <v>-223431.104</v>
      </c>
      <c r="C168" s="22" t="n">
        <v>-223366</v>
      </c>
      <c r="D168" s="22" t="n">
        <v>-65.10399999999208</v>
      </c>
      <c r="E168" s="23" t="n">
        <v>0.0002913828864220806</v>
      </c>
      <c r="F168" s="24" t="n">
        <v>12</v>
      </c>
      <c r="G168" s="24" t="n">
        <v>39</v>
      </c>
      <c r="H168" s="24" t="n">
        <v>27</v>
      </c>
      <c r="I168" s="24" t="inlineStr">
        <is>
          <t>ambos OK</t>
        </is>
      </c>
    </row>
    <row r="169">
      <c r="A169" s="21" t="n">
        <v>46224.49399027778</v>
      </c>
      <c r="B169" s="22" t="n">
        <v>-223315.232</v>
      </c>
      <c r="C169" s="22" t="n">
        <v>-223265.472</v>
      </c>
      <c r="D169" s="22" t="n">
        <v>-49.75999999998021</v>
      </c>
      <c r="E169" s="23" t="n">
        <v>0.0002228240302030997</v>
      </c>
      <c r="F169" s="24" t="n">
        <v>1</v>
      </c>
      <c r="G169" s="24" t="n">
        <v>25</v>
      </c>
      <c r="H169" s="24" t="n">
        <v>24</v>
      </c>
      <c r="I169" s="24" t="inlineStr">
        <is>
          <t>ambos OK</t>
        </is>
      </c>
    </row>
    <row r="170">
      <c r="A170" s="21" t="n">
        <v>46224.4940134375</v>
      </c>
      <c r="B170" s="22" t="n">
        <v>-223586.032</v>
      </c>
      <c r="C170" s="22" t="n">
        <v>-223496.304</v>
      </c>
      <c r="D170" s="22" t="n">
        <v>-89.72800000000279</v>
      </c>
      <c r="E170" s="23" t="n">
        <v>0.0004013130838155524</v>
      </c>
      <c r="F170" s="24" t="n">
        <v>5</v>
      </c>
      <c r="G170" s="24" t="n">
        <v>24</v>
      </c>
      <c r="H170" s="24" t="n">
        <v>19</v>
      </c>
      <c r="I170" s="24" t="inlineStr">
        <is>
          <t>ambos OK</t>
        </is>
      </c>
    </row>
    <row r="171">
      <c r="A171" s="21" t="n">
        <v>46224.49403659722</v>
      </c>
      <c r="B171" s="22" t="n">
        <v>-223342.832</v>
      </c>
      <c r="C171" s="22" t="n">
        <v>-223324.768</v>
      </c>
      <c r="D171" s="22" t="n">
        <v>-18.06399999998393</v>
      </c>
      <c r="E171" s="23" t="n">
        <v>8.088014214838976e-05</v>
      </c>
      <c r="F171" s="24" t="n">
        <v>0</v>
      </c>
      <c r="G171" s="24" t="n">
        <v>27</v>
      </c>
      <c r="H171" s="24" t="n">
        <v>27</v>
      </c>
      <c r="I171" s="24" t="inlineStr">
        <is>
          <t>ambos OK</t>
        </is>
      </c>
    </row>
    <row r="172">
      <c r="A172" s="21" t="n">
        <v>46224.49405991898</v>
      </c>
      <c r="B172" s="22" t="n">
        <v>-223284.304</v>
      </c>
      <c r="C172" s="22" t="n">
        <v>-223329.104</v>
      </c>
      <c r="D172" s="22" t="n">
        <v>44.79999999998836</v>
      </c>
      <c r="E172" s="23" t="n">
        <v>0.0002006410625262238</v>
      </c>
      <c r="F172" s="24" t="n">
        <v>0</v>
      </c>
      <c r="G172" s="24" t="n">
        <v>25</v>
      </c>
      <c r="H172" s="24" t="n">
        <v>25</v>
      </c>
      <c r="I172" s="24" t="inlineStr">
        <is>
          <t>ambos OK</t>
        </is>
      </c>
    </row>
    <row r="173">
      <c r="A173" s="21" t="n">
        <v>46224.49408310185</v>
      </c>
      <c r="B173" s="22" t="n">
        <v>-223180.56</v>
      </c>
      <c r="C173" s="22" t="n">
        <v>-223289.952</v>
      </c>
      <c r="D173" s="22" t="n">
        <v>109.3919999999925</v>
      </c>
      <c r="E173" s="23" t="n">
        <v>0.0004901502173844916</v>
      </c>
      <c r="F173" s="24" t="n">
        <v>0</v>
      </c>
      <c r="G173" s="24" t="n">
        <v>14</v>
      </c>
      <c r="H173" s="24" t="n">
        <v>14</v>
      </c>
      <c r="I173" s="24" t="inlineStr">
        <is>
          <t>ambos OK</t>
        </is>
      </c>
    </row>
    <row r="174">
      <c r="A174" s="21" t="n">
        <v>46224.49410641204</v>
      </c>
      <c r="B174" s="22" t="n">
        <v>-223394.72</v>
      </c>
      <c r="C174" s="22" t="n">
        <v>-223368.288</v>
      </c>
      <c r="D174" s="22" t="n">
        <v>-26.4320000000007</v>
      </c>
      <c r="E174" s="23" t="n">
        <v>0.0001183197167775527</v>
      </c>
      <c r="F174" s="24" t="n">
        <v>2</v>
      </c>
      <c r="G174" s="24" t="n">
        <v>16</v>
      </c>
      <c r="H174" s="24" t="n">
        <v>18</v>
      </c>
      <c r="I174" s="24" t="inlineStr">
        <is>
          <t>ambos OK</t>
        </is>
      </c>
    </row>
    <row r="175">
      <c r="A175" s="21" t="n">
        <v>46224.49412971065</v>
      </c>
      <c r="B175" s="22" t="n">
        <v>-223456.992</v>
      </c>
      <c r="C175" s="22" t="n">
        <v>-223481.232</v>
      </c>
      <c r="D175" s="22" t="n">
        <v>24.23999999999069</v>
      </c>
      <c r="E175" s="23" t="n">
        <v>0.0001084772500651521</v>
      </c>
      <c r="F175" s="24" t="n">
        <v>1</v>
      </c>
      <c r="G175" s="24" t="n">
        <v>21</v>
      </c>
      <c r="H175" s="24" t="n">
        <v>20</v>
      </c>
      <c r="I175" s="24" t="inlineStr">
        <is>
          <t>ambos OK</t>
        </is>
      </c>
    </row>
    <row r="176">
      <c r="A176" s="21" t="n">
        <v>46224.49415287037</v>
      </c>
      <c r="B176" s="22" t="n">
        <v>-223635.424</v>
      </c>
      <c r="C176" s="22" t="n">
        <v>-223660.944</v>
      </c>
      <c r="D176" s="22" t="n">
        <v>25.51999999998952</v>
      </c>
      <c r="E176" s="23" t="n">
        <v>0.0001141143006037788</v>
      </c>
      <c r="F176" s="24" t="n">
        <v>1</v>
      </c>
      <c r="G176" s="24" t="n">
        <v>23</v>
      </c>
      <c r="H176" s="24" t="n">
        <v>24</v>
      </c>
      <c r="I176" s="24" t="inlineStr">
        <is>
          <t>ambos OK</t>
        </is>
      </c>
    </row>
    <row r="177">
      <c r="A177" s="21" t="n">
        <v>46224.49417608797</v>
      </c>
      <c r="B177" s="22" t="n">
        <v>-223513.552</v>
      </c>
      <c r="C177" s="22" t="n">
        <v>-223483.344</v>
      </c>
      <c r="D177" s="22" t="n">
        <v>-30.20799999998417</v>
      </c>
      <c r="E177" s="23" t="n">
        <v>0.0001351506417829384</v>
      </c>
      <c r="F177" s="24" t="n">
        <v>1</v>
      </c>
      <c r="G177" s="24" t="n">
        <v>13</v>
      </c>
      <c r="H177" s="24" t="n">
        <v>14</v>
      </c>
      <c r="I177" s="24" t="inlineStr">
        <is>
          <t>ambos OK</t>
        </is>
      </c>
    </row>
    <row r="178">
      <c r="A178" s="21" t="n">
        <v>46224.49419923611</v>
      </c>
      <c r="B178" s="22" t="n">
        <v>-223369.712</v>
      </c>
      <c r="C178" s="22" t="n">
        <v>-223399.952</v>
      </c>
      <c r="D178" s="22" t="n">
        <v>30.23999999999069</v>
      </c>
      <c r="E178" s="23" t="n">
        <v>0.0001353809329350377</v>
      </c>
      <c r="F178" s="24" t="n">
        <v>1</v>
      </c>
      <c r="G178" s="24" t="n">
        <v>23</v>
      </c>
      <c r="H178" s="24" t="n">
        <v>24</v>
      </c>
      <c r="I178" s="24" t="inlineStr">
        <is>
          <t>ambos OK</t>
        </is>
      </c>
    </row>
    <row r="179">
      <c r="A179" s="21" t="n">
        <v>46224.49422255787</v>
      </c>
      <c r="B179" s="22" t="n">
        <v>-223486.24</v>
      </c>
      <c r="C179" s="22" t="n">
        <v>-223500.048</v>
      </c>
      <c r="D179" s="22" t="n">
        <v>13.80800000001909</v>
      </c>
      <c r="E179" s="23" t="n">
        <v>6.178456445470241e-05</v>
      </c>
      <c r="F179" s="24" t="n">
        <v>0</v>
      </c>
      <c r="G179" s="24" t="n">
        <v>18</v>
      </c>
      <c r="H179" s="24" t="n">
        <v>18</v>
      </c>
      <c r="I179" s="24" t="inlineStr">
        <is>
          <t>ambos OK</t>
        </is>
      </c>
    </row>
    <row r="180">
      <c r="A180" s="21" t="n">
        <v>46224.49424584491</v>
      </c>
      <c r="B180" s="22" t="n">
        <v>-223290.304</v>
      </c>
      <c r="C180" s="22" t="n">
        <v>-223643.68</v>
      </c>
      <c r="D180" s="22" t="n">
        <v>353.3759999999893</v>
      </c>
      <c r="E180" s="23" t="n">
        <v>0.001582585511639544</v>
      </c>
      <c r="F180" s="24" t="n">
        <v>64</v>
      </c>
      <c r="G180" s="24" t="n">
        <v>77</v>
      </c>
      <c r="H180" s="24" t="n">
        <v>13</v>
      </c>
      <c r="I180" s="24" t="inlineStr">
        <is>
          <t>ambos OK</t>
        </is>
      </c>
    </row>
    <row r="181">
      <c r="A181" s="21" t="n">
        <v>46224.49426903935</v>
      </c>
      <c r="B181" s="22" t="n">
        <v>-223371.936</v>
      </c>
      <c r="C181" s="22" t="n">
        <v>-223587.984</v>
      </c>
      <c r="D181" s="22" t="n">
        <v>216.0480000000098</v>
      </c>
      <c r="E181" s="23" t="n">
        <v>0.0009672119240619816</v>
      </c>
      <c r="F181" s="24" t="n">
        <v>59</v>
      </c>
      <c r="G181" s="24" t="n">
        <v>76</v>
      </c>
      <c r="H181" s="24" t="n">
        <v>17</v>
      </c>
      <c r="I181" s="24" t="inlineStr">
        <is>
          <t>ambos OK</t>
        </is>
      </c>
    </row>
    <row r="182">
      <c r="A182" s="21" t="n">
        <v>46224.49429234954</v>
      </c>
      <c r="B182" s="22" t="n">
        <v>-223367.28</v>
      </c>
      <c r="C182" s="22" t="n">
        <v>-223376.848</v>
      </c>
      <c r="D182" s="22" t="n">
        <v>9.567999999999302</v>
      </c>
      <c r="E182" s="23" t="n">
        <v>4.283528008220049e-05</v>
      </c>
      <c r="F182" s="24" t="n">
        <v>43</v>
      </c>
      <c r="G182" s="24" t="n">
        <v>62</v>
      </c>
      <c r="H182" s="24" t="n">
        <v>19</v>
      </c>
      <c r="I182" s="24" t="inlineStr">
        <is>
          <t>ambos OK</t>
        </is>
      </c>
    </row>
    <row r="183">
      <c r="A183" s="21" t="n">
        <v>46224.49431552083</v>
      </c>
      <c r="B183" s="22" t="n">
        <v>-223187.088</v>
      </c>
      <c r="C183" s="22" t="n">
        <v>-223142.88</v>
      </c>
      <c r="D183" s="22" t="n">
        <v>-44.20799999998417</v>
      </c>
      <c r="E183" s="23" t="n">
        <v>0.0001980759747176063</v>
      </c>
      <c r="F183" s="24" t="n">
        <v>40</v>
      </c>
      <c r="G183" s="24" t="n">
        <v>56</v>
      </c>
      <c r="H183" s="24" t="n">
        <v>16</v>
      </c>
      <c r="I183" s="24" t="inlineStr">
        <is>
          <t>ambos OK</t>
        </is>
      </c>
    </row>
    <row r="184">
      <c r="A184" s="21" t="n">
        <v>46224.49433888889</v>
      </c>
      <c r="B184" s="22" t="n">
        <v>-223206.64</v>
      </c>
      <c r="C184" s="22" t="n">
        <v>-223208.48</v>
      </c>
      <c r="D184" s="22" t="n">
        <v>1.839999999996508</v>
      </c>
      <c r="E184" s="23" t="n">
        <v>8.243482362337014e-06</v>
      </c>
      <c r="F184" s="24" t="n">
        <v>28</v>
      </c>
      <c r="G184" s="24" t="n">
        <v>52</v>
      </c>
      <c r="H184" s="24" t="n">
        <v>24</v>
      </c>
      <c r="I184" s="24" t="inlineStr">
        <is>
          <t>ambos OK</t>
        </is>
      </c>
    </row>
    <row r="185">
      <c r="A185" s="21" t="n">
        <v>46224.49436221065</v>
      </c>
      <c r="B185" s="22" t="n">
        <v>-223314.976</v>
      </c>
      <c r="C185" s="22" t="n">
        <v>-223236.512</v>
      </c>
      <c r="D185" s="22" t="n">
        <v>-78.46400000000722</v>
      </c>
      <c r="E185" s="23" t="n">
        <v>0.0003513602240451944</v>
      </c>
      <c r="F185" s="24" t="n">
        <v>5</v>
      </c>
      <c r="G185" s="24" t="n">
        <v>29</v>
      </c>
      <c r="H185" s="24" t="n">
        <v>24</v>
      </c>
      <c r="I185" s="24" t="inlineStr">
        <is>
          <t>ambos OK</t>
        </is>
      </c>
    </row>
    <row r="186">
      <c r="A186" s="21" t="n">
        <v>46224.49438537037</v>
      </c>
      <c r="B186" s="22" t="n">
        <v>-223222.384</v>
      </c>
      <c r="C186" s="22" t="n">
        <v>-223280.848</v>
      </c>
      <c r="D186" s="22" t="n">
        <v>58.46400000000722</v>
      </c>
      <c r="E186" s="23" t="n">
        <v>0.0002619092178497978</v>
      </c>
      <c r="F186" s="24" t="n">
        <v>9</v>
      </c>
      <c r="G186" s="24" t="n">
        <v>28</v>
      </c>
      <c r="H186" s="24" t="n">
        <v>19</v>
      </c>
      <c r="I186" s="24" t="inlineStr">
        <is>
          <t>ambos OK</t>
        </is>
      </c>
    </row>
    <row r="187">
      <c r="A187" s="21" t="n">
        <v>46224.49440864583</v>
      </c>
      <c r="B187" s="22" t="n">
        <v>-223383.264</v>
      </c>
      <c r="C187" s="22" t="n">
        <v>-223517.52</v>
      </c>
      <c r="D187" s="22" t="n">
        <v>134.2559999999939</v>
      </c>
      <c r="E187" s="23" t="n">
        <v>0.0006010119003364278</v>
      </c>
      <c r="F187" s="24" t="n">
        <v>0</v>
      </c>
      <c r="G187" s="24" t="n">
        <v>24</v>
      </c>
      <c r="H187" s="24" t="n">
        <v>24</v>
      </c>
      <c r="I187" s="24" t="inlineStr">
        <is>
          <t>ambos OK</t>
        </is>
      </c>
    </row>
    <row r="188">
      <c r="A188" s="21" t="n">
        <v>46224.49443181713</v>
      </c>
      <c r="B188" s="22" t="n">
        <v>-223408.736</v>
      </c>
      <c r="C188" s="22" t="n">
        <v>-223543.936</v>
      </c>
      <c r="D188" s="22" t="n">
        <v>135.1999999999825</v>
      </c>
      <c r="E188" s="23" t="n">
        <v>0.0006051688148845823</v>
      </c>
      <c r="F188" s="24" t="n">
        <v>0</v>
      </c>
      <c r="G188" s="24" t="n">
        <v>17</v>
      </c>
      <c r="H188" s="24" t="n">
        <v>17</v>
      </c>
      <c r="I188" s="24" t="inlineStr">
        <is>
          <t>ambos OK</t>
        </is>
      </c>
    </row>
    <row r="189">
      <c r="A189" s="21" t="n">
        <v>46224.49445506944</v>
      </c>
      <c r="B189" s="22" t="n">
        <v>-223438.8</v>
      </c>
      <c r="C189" s="22" t="n">
        <v>-223344.88</v>
      </c>
      <c r="D189" s="22" t="n">
        <v>-93.9199999999837</v>
      </c>
      <c r="E189" s="23" t="n">
        <v>0.0004203388131335457</v>
      </c>
      <c r="F189" s="24" t="n">
        <v>2</v>
      </c>
      <c r="G189" s="24" t="n">
        <v>23</v>
      </c>
      <c r="H189" s="24" t="n">
        <v>25</v>
      </c>
      <c r="I189" s="24" t="inlineStr">
        <is>
          <t>ambos OK</t>
        </is>
      </c>
    </row>
    <row r="190">
      <c r="A190" s="21" t="n">
        <v>46224.49447831018</v>
      </c>
      <c r="B190" s="22" t="n">
        <v>-223230.88</v>
      </c>
      <c r="C190" s="22" t="n">
        <v>-223305.04</v>
      </c>
      <c r="D190" s="22" t="n">
        <v>74.16000000000349</v>
      </c>
      <c r="E190" s="23" t="n">
        <v>0.0003322121025550027</v>
      </c>
      <c r="F190" s="24" t="n">
        <v>2</v>
      </c>
      <c r="G190" s="24" t="n">
        <v>11</v>
      </c>
      <c r="H190" s="24" t="n">
        <v>13</v>
      </c>
      <c r="I190" s="24" t="inlineStr">
        <is>
          <t>ambos OK</t>
        </is>
      </c>
    </row>
    <row r="191">
      <c r="A191" s="21" t="n">
        <v>46224.49450162037</v>
      </c>
      <c r="B191" s="22" t="n">
        <v>-223319.408</v>
      </c>
      <c r="C191" s="22" t="n">
        <v>-223422.16</v>
      </c>
      <c r="D191" s="22" t="n">
        <v>102.7520000000077</v>
      </c>
      <c r="E191" s="23" t="n">
        <v>0.000460112271119793</v>
      </c>
      <c r="F191" s="24" t="n">
        <v>18</v>
      </c>
      <c r="G191" s="24" t="n">
        <v>23</v>
      </c>
      <c r="H191" s="24" t="n">
        <v>40</v>
      </c>
      <c r="I191" s="24" t="inlineStr">
        <is>
          <t>ambos OK</t>
        </is>
      </c>
    </row>
    <row r="192">
      <c r="A192" s="21" t="n">
        <v>46224.49452482639</v>
      </c>
      <c r="B192" s="22" t="n">
        <v>-223456.608</v>
      </c>
      <c r="C192" s="22" t="n">
        <v>-223565.872</v>
      </c>
      <c r="D192" s="22" t="n">
        <v>109.2639999999956</v>
      </c>
      <c r="E192" s="23" t="n">
        <v>0.0004889718902382854</v>
      </c>
      <c r="F192" s="24" t="n">
        <v>0</v>
      </c>
      <c r="G192" s="24" t="n">
        <v>25</v>
      </c>
      <c r="H192" s="24" t="n">
        <v>25</v>
      </c>
      <c r="I192" s="24" t="inlineStr">
        <is>
          <t>ambos OK</t>
        </is>
      </c>
    </row>
    <row r="193">
      <c r="A193" s="21" t="n">
        <v>46224.49454804398</v>
      </c>
      <c r="B193" s="22" t="n">
        <v>-223397.424</v>
      </c>
      <c r="C193" s="22" t="n">
        <v>-223455.152</v>
      </c>
      <c r="D193" s="22" t="n">
        <v>57.72800000000279</v>
      </c>
      <c r="E193" s="23" t="n">
        <v>0.0002584094255267813</v>
      </c>
      <c r="F193" s="24" t="n">
        <v>10</v>
      </c>
      <c r="G193" s="24" t="n">
        <v>21</v>
      </c>
      <c r="H193" s="24" t="n">
        <v>31</v>
      </c>
      <c r="I193" s="24" t="inlineStr">
        <is>
          <t>ambos OK</t>
        </is>
      </c>
    </row>
    <row r="194">
      <c r="A194" s="21" t="n">
        <v>46224.49457121528</v>
      </c>
      <c r="B194" s="22" t="n">
        <v>-223397.856</v>
      </c>
      <c r="C194" s="22" t="n">
        <v>-223394</v>
      </c>
      <c r="D194" s="22" t="n">
        <v>-3.855999999999767</v>
      </c>
      <c r="E194" s="23" t="n">
        <v>1.726068490111099e-05</v>
      </c>
      <c r="F194" s="24" t="n">
        <v>12</v>
      </c>
      <c r="G194" s="24" t="n">
        <v>20</v>
      </c>
      <c r="H194" s="24" t="n">
        <v>32</v>
      </c>
      <c r="I194" s="24" t="inlineStr">
        <is>
          <t>ambos OK</t>
        </is>
      </c>
    </row>
    <row r="195">
      <c r="A195" s="21" t="n">
        <v>46224.49459450231</v>
      </c>
      <c r="B195" s="22" t="n">
        <v>-223496.496</v>
      </c>
      <c r="C195" s="22" t="n">
        <v>-223457.264</v>
      </c>
      <c r="D195" s="22" t="n">
        <v>-39.23200000001816</v>
      </c>
      <c r="E195" s="23" t="n">
        <v>0.0001755374276651664</v>
      </c>
      <c r="F195" s="24" t="n">
        <v>9</v>
      </c>
      <c r="G195" s="24" t="n">
        <v>18</v>
      </c>
      <c r="H195" s="24" t="n">
        <v>27</v>
      </c>
      <c r="I195" s="24" t="inlineStr">
        <is>
          <t>ambos OK</t>
        </is>
      </c>
    </row>
    <row r="196">
      <c r="A196" s="21" t="n">
        <v>46224.49461769676</v>
      </c>
      <c r="B196" s="22" t="n">
        <v>-223492.592</v>
      </c>
      <c r="C196" s="22" t="n">
        <v>-223565.696</v>
      </c>
      <c r="D196" s="22" t="n">
        <v>73.10399999999208</v>
      </c>
      <c r="E196" s="23" t="n">
        <v>0.0003270980901236856</v>
      </c>
      <c r="F196" s="24" t="n">
        <v>1</v>
      </c>
      <c r="G196" s="24" t="n">
        <v>14</v>
      </c>
      <c r="H196" s="24" t="n">
        <v>15</v>
      </c>
      <c r="I196" s="24" t="inlineStr">
        <is>
          <t>ambos OK</t>
        </is>
      </c>
    </row>
    <row r="197">
      <c r="A197" s="21" t="n">
        <v>46224.49464099537</v>
      </c>
      <c r="B197" s="22" t="n">
        <v>-223326.512</v>
      </c>
      <c r="C197" s="22" t="n">
        <v>-223547.424</v>
      </c>
      <c r="D197" s="22" t="n">
        <v>220.9120000000112</v>
      </c>
      <c r="E197" s="23" t="n">
        <v>0.0009891884220177638</v>
      </c>
      <c r="F197" s="24" t="n">
        <v>70</v>
      </c>
      <c r="G197" s="24" t="n">
        <v>97</v>
      </c>
      <c r="H197" s="24" t="n">
        <v>27</v>
      </c>
      <c r="I197" s="24" t="inlineStr">
        <is>
          <t>ambos OK</t>
        </is>
      </c>
    </row>
    <row r="198">
      <c r="A198" s="21" t="n">
        <v>46224.49466424769</v>
      </c>
      <c r="B198" s="22" t="n">
        <v>-223261.408</v>
      </c>
      <c r="C198" s="22" t="n">
        <v>-223206.112</v>
      </c>
      <c r="D198" s="22" t="n">
        <v>-55.2960000000021</v>
      </c>
      <c r="E198" s="23" t="n">
        <v>0.000247673794120308</v>
      </c>
      <c r="F198" s="24" t="n">
        <v>0</v>
      </c>
      <c r="G198" s="24" t="n">
        <v>13</v>
      </c>
      <c r="H198" s="24" t="n">
        <v>13</v>
      </c>
      <c r="I198" s="24" t="inlineStr">
        <is>
          <t>ambos OK</t>
        </is>
      </c>
    </row>
    <row r="199">
      <c r="A199" s="21" t="n">
        <v>46224.49468753472</v>
      </c>
      <c r="B199" s="22" t="n">
        <v>-223214.368</v>
      </c>
      <c r="C199" s="22" t="n">
        <v>-223174.816</v>
      </c>
      <c r="D199" s="22" t="n">
        <v>-39.55199999999604</v>
      </c>
      <c r="E199" s="23" t="n">
        <v>0.0001771928946795936</v>
      </c>
      <c r="F199" s="24" t="n">
        <v>4</v>
      </c>
      <c r="G199" s="24" t="n">
        <v>17</v>
      </c>
      <c r="H199" s="24" t="n">
        <v>13</v>
      </c>
      <c r="I199" s="24" t="inlineStr">
        <is>
          <t>ambos OK</t>
        </is>
      </c>
    </row>
    <row r="200">
      <c r="A200" s="21" t="n">
        <v>46224.49471069445</v>
      </c>
      <c r="B200" s="22" t="n">
        <v>-223003.904</v>
      </c>
      <c r="C200" s="22" t="n">
        <v>-223011.264</v>
      </c>
      <c r="D200" s="22" t="n">
        <v>7.35999999998603</v>
      </c>
      <c r="E200" s="23" t="n">
        <v>3.300390651450671e-05</v>
      </c>
      <c r="F200" s="24" t="n">
        <v>65</v>
      </c>
      <c r="G200" s="24" t="n">
        <v>82</v>
      </c>
      <c r="H200" s="24" t="n">
        <v>17</v>
      </c>
      <c r="I200" s="24" t="inlineStr">
        <is>
          <t>ambos OK</t>
        </is>
      </c>
    </row>
    <row r="201">
      <c r="A201" s="21" t="n">
        <v>46224.49473386574</v>
      </c>
      <c r="B201" s="22" t="n">
        <v>-222898.512</v>
      </c>
      <c r="C201" s="22" t="n">
        <v>-222852.528</v>
      </c>
      <c r="D201" s="22" t="n">
        <v>-45.98399999999674</v>
      </c>
      <c r="E201" s="23" t="n">
        <v>0.0002063001658799622</v>
      </c>
      <c r="F201" s="24" t="n">
        <v>0</v>
      </c>
      <c r="G201" s="24" t="n">
        <v>15</v>
      </c>
      <c r="H201" s="24" t="n">
        <v>15</v>
      </c>
      <c r="I201" s="24" t="inlineStr">
        <is>
          <t>ambos OK</t>
        </is>
      </c>
    </row>
    <row r="202">
      <c r="A202" s="21" t="n">
        <v>46224.49475716435</v>
      </c>
      <c r="B202" s="22" t="n">
        <v>-222867.376</v>
      </c>
      <c r="C202" s="22" t="n">
        <v>-222819.184</v>
      </c>
      <c r="D202" s="22" t="n">
        <v>-48.19199999998091</v>
      </c>
      <c r="E202" s="23" t="n">
        <v>0.0002162362247221904</v>
      </c>
      <c r="F202" s="24" t="n">
        <v>3</v>
      </c>
      <c r="G202" s="24" t="n">
        <v>16</v>
      </c>
      <c r="H202" s="24" t="n">
        <v>13</v>
      </c>
      <c r="I202" s="24" t="inlineStr">
        <is>
          <t>ambos OK</t>
        </is>
      </c>
    </row>
    <row r="203">
      <c r="A203" s="21" t="n">
        <v>46224.49478048611</v>
      </c>
      <c r="B203" s="22" t="n">
        <v>-223248.816</v>
      </c>
      <c r="C203" s="22" t="n">
        <v>-223244.432</v>
      </c>
      <c r="D203" s="22" t="n">
        <v>-4.38399999999092</v>
      </c>
      <c r="E203" s="23" t="n">
        <v>1.963728219723646e-05</v>
      </c>
      <c r="F203" s="24" t="n">
        <v>30</v>
      </c>
      <c r="G203" s="24" t="n">
        <v>49</v>
      </c>
      <c r="H203" s="24" t="n">
        <v>79</v>
      </c>
      <c r="I203" s="24" t="inlineStr">
        <is>
          <t>ambos OK</t>
        </is>
      </c>
    </row>
    <row r="204">
      <c r="A204" s="21" t="n">
        <v>46224.49480375</v>
      </c>
      <c r="B204" s="22" t="n">
        <v>-223444.112</v>
      </c>
      <c r="C204" s="22" t="n">
        <v>-223411.072</v>
      </c>
      <c r="D204" s="22" t="n">
        <v>-33.04000000000815</v>
      </c>
      <c r="E204" s="23" t="n">
        <v>0.0001478669529676761</v>
      </c>
      <c r="F204" s="24" t="n">
        <v>56</v>
      </c>
      <c r="G204" s="24" t="n">
        <v>15</v>
      </c>
      <c r="H204" s="24" t="n">
        <v>71</v>
      </c>
      <c r="I204" s="24" t="inlineStr">
        <is>
          <t>ambos OK</t>
        </is>
      </c>
    </row>
    <row r="205">
      <c r="A205" s="21" t="n">
        <v>46224.49482706018</v>
      </c>
      <c r="B205" s="22" t="n">
        <v>-223234.752</v>
      </c>
      <c r="C205" s="22" t="n">
        <v>-223234.24</v>
      </c>
      <c r="D205" s="22" t="n">
        <v>-0.5120000000169966</v>
      </c>
      <c r="E205" s="23" t="n">
        <v>2.293549706888812e-06</v>
      </c>
      <c r="F205" s="24" t="n">
        <v>42</v>
      </c>
      <c r="G205" s="24" t="n">
        <v>13</v>
      </c>
      <c r="H205" s="24" t="n">
        <v>55</v>
      </c>
      <c r="I205" s="24" t="inlineStr">
        <is>
          <t>ambos OK</t>
        </is>
      </c>
    </row>
    <row r="206">
      <c r="A206" s="21" t="n">
        <v>46224.49485033565</v>
      </c>
      <c r="B206" s="22" t="n">
        <v>-223237.456</v>
      </c>
      <c r="C206" s="22" t="n">
        <v>-223236.8</v>
      </c>
      <c r="D206" s="22" t="n">
        <v>-0.6560000000172295</v>
      </c>
      <c r="E206" s="23" t="n">
        <v>2.938574967532462e-06</v>
      </c>
      <c r="F206" s="24" t="n">
        <v>16</v>
      </c>
      <c r="G206" s="24" t="n">
        <v>108</v>
      </c>
      <c r="H206" s="24" t="n">
        <v>124</v>
      </c>
      <c r="I206" s="24" t="inlineStr">
        <is>
          <t>ambos OK</t>
        </is>
      </c>
    </row>
    <row r="207">
      <c r="A207" s="21" t="n">
        <v>46224.49487362269</v>
      </c>
      <c r="B207" s="22" t="n">
        <v>-223447.568</v>
      </c>
      <c r="C207" s="22" t="n">
        <v>-223370.656</v>
      </c>
      <c r="D207" s="22" t="n">
        <v>-76.91200000001118</v>
      </c>
      <c r="E207" s="23" t="n">
        <v>0.0003442060286823581</v>
      </c>
      <c r="F207" s="24" t="n">
        <v>27</v>
      </c>
      <c r="G207" s="24" t="n">
        <v>13</v>
      </c>
      <c r="H207" s="24" t="n">
        <v>40</v>
      </c>
      <c r="I207" s="24" t="inlineStr">
        <is>
          <t>ambos OK</t>
        </is>
      </c>
    </row>
    <row r="208">
      <c r="A208" s="21" t="n">
        <v>46224.49489693287</v>
      </c>
      <c r="B208" s="22" t="n">
        <v>-223458.672</v>
      </c>
      <c r="C208" s="22" t="n">
        <v>-223377.552</v>
      </c>
      <c r="D208" s="22" t="n">
        <v>-81.11999999999534</v>
      </c>
      <c r="E208" s="23" t="n">
        <v>0.0003630201471885385</v>
      </c>
      <c r="F208" s="24" t="n">
        <v>11</v>
      </c>
      <c r="G208" s="24" t="n">
        <v>13</v>
      </c>
      <c r="H208" s="24" t="n">
        <v>24</v>
      </c>
      <c r="I208" s="24" t="inlineStr">
        <is>
          <t>ambos OK</t>
        </is>
      </c>
    </row>
    <row r="209">
      <c r="A209" s="21" t="n">
        <v>46224.49492024306</v>
      </c>
      <c r="B209" s="22" t="n">
        <v>-223168.368</v>
      </c>
      <c r="C209" s="22" t="n">
        <v>-223330.176</v>
      </c>
      <c r="D209" s="22" t="n">
        <v>161.8080000000191</v>
      </c>
      <c r="E209" s="23" t="n">
        <v>0.0007250489908140526</v>
      </c>
      <c r="F209" s="24" t="n">
        <v>0</v>
      </c>
      <c r="G209" s="24" t="n">
        <v>17</v>
      </c>
      <c r="H209" s="24" t="n">
        <v>17</v>
      </c>
      <c r="I209" s="24" t="inlineStr">
        <is>
          <t>ambos OK</t>
        </is>
      </c>
    </row>
    <row r="210">
      <c r="A210" s="21" t="n">
        <v>46224.49494354166</v>
      </c>
      <c r="B210" s="22" t="n">
        <v>-222983.584</v>
      </c>
      <c r="C210" s="22" t="n">
        <v>-223089.408</v>
      </c>
      <c r="D210" s="22" t="n">
        <v>105.8239999999932</v>
      </c>
      <c r="E210" s="23" t="n">
        <v>0.0004745820212486729</v>
      </c>
      <c r="F210" s="24" t="n">
        <v>0</v>
      </c>
      <c r="G210" s="24" t="n">
        <v>83</v>
      </c>
      <c r="H210" s="24" t="n">
        <v>83</v>
      </c>
      <c r="I210" s="24" t="inlineStr">
        <is>
          <t>ambos OK</t>
        </is>
      </c>
    </row>
    <row r="211">
      <c r="A211" s="21" t="n">
        <v>46224.49496679398</v>
      </c>
      <c r="B211" s="22" t="n">
        <v>-223135.28</v>
      </c>
      <c r="C211" s="22" t="n">
        <v>-223090.672</v>
      </c>
      <c r="D211" s="22" t="n">
        <v>-44.60800000000745</v>
      </c>
      <c r="E211" s="23" t="n">
        <v>0.0001999145988926872</v>
      </c>
      <c r="F211" s="24" t="n">
        <v>16</v>
      </c>
      <c r="G211" s="24" t="n">
        <v>41</v>
      </c>
      <c r="H211" s="24" t="n">
        <v>25</v>
      </c>
      <c r="I211" s="24" t="inlineStr">
        <is>
          <t>ambos OK</t>
        </is>
      </c>
    </row>
    <row r="212">
      <c r="A212" s="21" t="n">
        <v>46224.49499009259</v>
      </c>
      <c r="B212" s="22" t="n">
        <v>-223507.232</v>
      </c>
      <c r="C212" s="22" t="n">
        <v>-223515.584</v>
      </c>
      <c r="D212" s="22" t="n">
        <v>8.352000000013504</v>
      </c>
      <c r="E212" s="23" t="n">
        <v>3.736791836790992e-05</v>
      </c>
      <c r="F212" s="24" t="n">
        <v>6</v>
      </c>
      <c r="G212" s="24" t="n">
        <v>30</v>
      </c>
      <c r="H212" s="24" t="n">
        <v>23</v>
      </c>
      <c r="I212" s="24" t="inlineStr">
        <is>
          <t>ambos OK</t>
        </is>
      </c>
    </row>
    <row r="213">
      <c r="A213" s="21" t="n">
        <v>46224.49501339121</v>
      </c>
      <c r="B213" s="22" t="n">
        <v>-223643.792</v>
      </c>
      <c r="C213" s="22" t="n">
        <v>-223678.736</v>
      </c>
      <c r="D213" s="22" t="n">
        <v>34.9440000000177</v>
      </c>
      <c r="E213" s="23" t="n">
        <v>0.0001562484685468832</v>
      </c>
      <c r="F213" s="24" t="n">
        <v>17</v>
      </c>
      <c r="G213" s="24" t="n">
        <v>41</v>
      </c>
      <c r="H213" s="24" t="n">
        <v>24</v>
      </c>
      <c r="I213" s="24" t="inlineStr">
        <is>
          <t>ambos OK</t>
        </is>
      </c>
    </row>
    <row r="214">
      <c r="A214" s="21" t="n">
        <v>46224.49503672454</v>
      </c>
      <c r="B214" s="22" t="n">
        <v>-223315.344</v>
      </c>
      <c r="C214" s="22" t="n">
        <v>-223344.576</v>
      </c>
      <c r="D214" s="22" t="n">
        <v>29.23199999998906</v>
      </c>
      <c r="E214" s="23" t="n">
        <v>0.0001309000961438147</v>
      </c>
      <c r="F214" s="24" t="n">
        <v>18</v>
      </c>
      <c r="G214" s="24" t="n">
        <v>67</v>
      </c>
      <c r="H214" s="24" t="n">
        <v>85</v>
      </c>
      <c r="I214" s="24" t="inlineStr">
        <is>
          <t>ambos OK</t>
        </is>
      </c>
    </row>
    <row r="215">
      <c r="A215" s="21" t="n">
        <v>46224.49506003472</v>
      </c>
      <c r="B215" s="22" t="n">
        <v>-223174.704</v>
      </c>
      <c r="C215" s="22" t="n">
        <v>-223078.672</v>
      </c>
      <c r="D215" s="22" t="n">
        <v>-96.03200000000652</v>
      </c>
      <c r="E215" s="23" t="n">
        <v>0.0004302996633525569</v>
      </c>
      <c r="F215" s="24" t="n">
        <v>0</v>
      </c>
      <c r="G215" s="24" t="n">
        <v>27</v>
      </c>
      <c r="H215" s="24" t="n">
        <v>27</v>
      </c>
      <c r="I215" s="24" t="inlineStr">
        <is>
          <t>ambos OK</t>
        </is>
      </c>
    </row>
    <row r="216">
      <c r="A216" s="21" t="n">
        <v>46224.49508329861</v>
      </c>
      <c r="B216" s="22" t="n">
        <v>-223143.68</v>
      </c>
      <c r="C216" s="22" t="n">
        <v>-223101.184</v>
      </c>
      <c r="D216" s="22" t="n">
        <v>-42.49599999998463</v>
      </c>
      <c r="E216" s="23" t="n">
        <v>0.0001904423194956031</v>
      </c>
      <c r="F216" s="24" t="n">
        <v>0</v>
      </c>
      <c r="G216" s="24" t="n">
        <v>15</v>
      </c>
      <c r="H216" s="24" t="n">
        <v>15</v>
      </c>
      <c r="I216" s="24" t="inlineStr">
        <is>
          <t>ambos OK</t>
        </is>
      </c>
    </row>
    <row r="217">
      <c r="A217" s="21" t="n">
        <v>46224.49510659722</v>
      </c>
      <c r="B217" s="22" t="n">
        <v>-223187.552</v>
      </c>
      <c r="C217" s="22" t="n">
        <v>-223157.584</v>
      </c>
      <c r="D217" s="22" t="n">
        <v>-29.96799999999348</v>
      </c>
      <c r="E217" s="23" t="n">
        <v>0.0001342727214463712</v>
      </c>
      <c r="F217" s="24" t="n">
        <v>12</v>
      </c>
      <c r="G217" s="24" t="n">
        <v>33</v>
      </c>
      <c r="H217" s="24" t="n">
        <v>45</v>
      </c>
      <c r="I217" s="24" t="inlineStr">
        <is>
          <t>ambos OK</t>
        </is>
      </c>
    </row>
    <row r="218">
      <c r="A218" s="21" t="n">
        <v>46224.49512990741</v>
      </c>
      <c r="B218" s="22" t="n">
        <v>-223021.12</v>
      </c>
      <c r="C218" s="22" t="n">
        <v>-223099.712</v>
      </c>
      <c r="D218" s="22" t="n">
        <v>78.59200000000419</v>
      </c>
      <c r="E218" s="23" t="n">
        <v>0.0003523971182639752</v>
      </c>
      <c r="F218" s="24" t="n">
        <v>1</v>
      </c>
      <c r="G218" s="24" t="n">
        <v>32</v>
      </c>
      <c r="H218" s="24" t="n">
        <v>32</v>
      </c>
      <c r="I218" s="24" t="inlineStr">
        <is>
          <t>ambos OK</t>
        </is>
      </c>
    </row>
    <row r="219">
      <c r="A219" s="21" t="n">
        <v>46224.49515318287</v>
      </c>
      <c r="B219" s="22" t="n">
        <v>-223317.92</v>
      </c>
      <c r="C219" s="22" t="n">
        <v>-223243.44</v>
      </c>
      <c r="D219" s="22" t="n">
        <v>-74.48000000001048</v>
      </c>
      <c r="E219" s="23" t="n">
        <v>0.0003335155548646094</v>
      </c>
      <c r="F219" s="24" t="n">
        <v>0</v>
      </c>
      <c r="G219" s="24" t="n">
        <v>18</v>
      </c>
      <c r="H219" s="24" t="n">
        <v>18</v>
      </c>
      <c r="I219" s="24" t="inlineStr">
        <is>
          <t>ambos OK</t>
        </is>
      </c>
    </row>
    <row r="220">
      <c r="A220" s="21" t="n">
        <v>46224.49517643519</v>
      </c>
      <c r="B220" s="22" t="n">
        <v>-223442.176</v>
      </c>
      <c r="C220" s="22" t="n">
        <v>-223367.056</v>
      </c>
      <c r="D220" s="22" t="n">
        <v>-75.11999999999534</v>
      </c>
      <c r="E220" s="23" t="n">
        <v>0.0003361943628762161</v>
      </c>
      <c r="F220" s="24" t="n">
        <v>0</v>
      </c>
      <c r="G220" s="24" t="n">
        <v>25</v>
      </c>
      <c r="H220" s="24" t="n">
        <v>25</v>
      </c>
      <c r="I220" s="24" t="inlineStr">
        <is>
          <t>ambos OK</t>
        </is>
      </c>
    </row>
    <row r="221">
      <c r="A221" s="21" t="n">
        <v>46224.49519959491</v>
      </c>
      <c r="B221" s="22" t="n">
        <v>-223304.192</v>
      </c>
      <c r="C221" s="22" t="n">
        <v>-223397.504</v>
      </c>
      <c r="D221" s="22" t="n">
        <v>93.31199999997625</v>
      </c>
      <c r="E221" s="23" t="n">
        <v>0.0004178694504757718</v>
      </c>
      <c r="F221" s="24" t="n">
        <v>0</v>
      </c>
      <c r="G221" s="24" t="n">
        <v>26</v>
      </c>
      <c r="H221" s="24" t="n">
        <v>26</v>
      </c>
      <c r="I221" s="24" t="inlineStr">
        <is>
          <t>ambos OK</t>
        </is>
      </c>
    </row>
    <row r="222">
      <c r="A222" s="21" t="n">
        <v>46224.49522274305</v>
      </c>
      <c r="B222" s="22" t="n">
        <v>-223279.744</v>
      </c>
      <c r="C222" s="22" t="n">
        <v>-223301.904</v>
      </c>
      <c r="D222" s="22" t="n">
        <v>22.16000000000349</v>
      </c>
      <c r="E222" s="23" t="n">
        <v>9.924769530371501e-05</v>
      </c>
      <c r="F222" s="24" t="n">
        <v>1</v>
      </c>
      <c r="G222" s="24" t="n">
        <v>28</v>
      </c>
      <c r="H222" s="24" t="n">
        <v>29</v>
      </c>
      <c r="I222" s="24" t="inlineStr">
        <is>
          <t>ambos OK</t>
        </is>
      </c>
    </row>
    <row r="223">
      <c r="A223" s="21" t="n">
        <v>46224.49524605324</v>
      </c>
      <c r="B223" s="22" t="n">
        <v>-223361.84</v>
      </c>
      <c r="C223" s="22" t="n">
        <v>-223458.848</v>
      </c>
      <c r="D223" s="22" t="n">
        <v>97.00800000000163</v>
      </c>
      <c r="E223" s="23" t="n">
        <v>0.0004343087431586417</v>
      </c>
      <c r="F223" s="24" t="n">
        <v>1</v>
      </c>
      <c r="G223" s="24" t="n">
        <v>23</v>
      </c>
      <c r="H223" s="24" t="n">
        <v>24</v>
      </c>
      <c r="I223" s="24" t="inlineStr">
        <is>
          <t>ambos OK</t>
        </is>
      </c>
    </row>
    <row r="224">
      <c r="A224" s="21" t="n">
        <v>46224.49526921297</v>
      </c>
      <c r="B224" s="22" t="n">
        <v>-223408.32</v>
      </c>
      <c r="C224" s="22" t="n">
        <v>-223404.448</v>
      </c>
      <c r="D224" s="22" t="n">
        <v>-3.872000000003027</v>
      </c>
      <c r="E224" s="23" t="n">
        <v>1.733149418966593e-05</v>
      </c>
      <c r="F224" s="24" t="n">
        <v>0</v>
      </c>
      <c r="G224" s="24" t="n">
        <v>16</v>
      </c>
      <c r="H224" s="24" t="n">
        <v>16</v>
      </c>
      <c r="I224" s="24" t="inlineStr">
        <is>
          <t>ambos OK</t>
        </is>
      </c>
    </row>
    <row r="225">
      <c r="A225" s="21" t="n">
        <v>46224.49529248843</v>
      </c>
      <c r="B225" s="22" t="n">
        <v>-223281.296</v>
      </c>
      <c r="C225" s="22" t="n">
        <v>-223200.08</v>
      </c>
      <c r="D225" s="22" t="n">
        <v>-81.2160000000149</v>
      </c>
      <c r="E225" s="23" t="n">
        <v>0.0003637384834957913</v>
      </c>
      <c r="F225" s="24" t="n">
        <v>2</v>
      </c>
      <c r="G225" s="24" t="n">
        <v>25</v>
      </c>
      <c r="H225" s="24" t="n">
        <v>23</v>
      </c>
      <c r="I225" s="24" t="inlineStr">
        <is>
          <t>ambos OK</t>
        </is>
      </c>
    </row>
    <row r="226">
      <c r="A226" s="21" t="n">
        <v>46224.49531563657</v>
      </c>
      <c r="B226" s="22" t="n">
        <v>-223323.872</v>
      </c>
      <c r="C226" s="22" t="n">
        <v>-223286.336</v>
      </c>
      <c r="D226" s="22" t="n">
        <v>-37.53599999999278</v>
      </c>
      <c r="E226" s="23" t="n">
        <v>0.0001680787623098026</v>
      </c>
      <c r="F226" s="24" t="n">
        <v>0</v>
      </c>
      <c r="G226" s="24" t="n">
        <v>25</v>
      </c>
      <c r="H226" s="24" t="n">
        <v>25</v>
      </c>
      <c r="I226" s="24" t="inlineStr">
        <is>
          <t>ambos OK</t>
        </is>
      </c>
    </row>
    <row r="227">
      <c r="A227" s="21" t="n">
        <v>46224.49533878472</v>
      </c>
      <c r="B227" s="22" t="n">
        <v>-223182.56</v>
      </c>
      <c r="C227" s="22" t="n">
        <v>-223268.32</v>
      </c>
      <c r="D227" s="22" t="n">
        <v>85.76000000000931</v>
      </c>
      <c r="E227" s="23" t="n">
        <v>0.0003842594152518428</v>
      </c>
      <c r="F227" s="24" t="n">
        <v>0</v>
      </c>
      <c r="G227" s="24" t="n">
        <v>26</v>
      </c>
      <c r="H227" s="24" t="n">
        <v>26</v>
      </c>
      <c r="I227" s="24" t="inlineStr">
        <is>
          <t>ambos OK</t>
        </is>
      </c>
    </row>
    <row r="228">
      <c r="A228" s="21" t="n">
        <v>46224.49536209491</v>
      </c>
      <c r="B228" s="22" t="n">
        <v>-223208.096</v>
      </c>
      <c r="C228" s="22" t="n">
        <v>-223195.904</v>
      </c>
      <c r="D228" s="22" t="n">
        <v>-12.19199999998091</v>
      </c>
      <c r="E228" s="23" t="n">
        <v>5.462167465458291e-05</v>
      </c>
      <c r="F228" s="24" t="n">
        <v>0</v>
      </c>
      <c r="G228" s="24" t="n">
        <v>31</v>
      </c>
      <c r="H228" s="24" t="n">
        <v>31</v>
      </c>
      <c r="I228" s="24" t="inlineStr">
        <is>
          <t>ambos OK</t>
        </is>
      </c>
    </row>
    <row r="229">
      <c r="A229" s="21" t="n">
        <v>46224.49538525463</v>
      </c>
      <c r="B229" s="22" t="n">
        <v>-223715.824</v>
      </c>
      <c r="C229" s="22" t="n">
        <v>-223699.472</v>
      </c>
      <c r="D229" s="22" t="n">
        <v>-16.3519999999844</v>
      </c>
      <c r="E229" s="23" t="n">
        <v>7.309272856793715e-05</v>
      </c>
      <c r="F229" s="24" t="n">
        <v>0</v>
      </c>
      <c r="G229" s="24" t="n">
        <v>28</v>
      </c>
      <c r="H229" s="24" t="n">
        <v>29</v>
      </c>
      <c r="I229" s="24" t="inlineStr">
        <is>
          <t>ambos OK</t>
        </is>
      </c>
    </row>
    <row r="230">
      <c r="A230" s="21" t="n">
        <v>46224.4954084375</v>
      </c>
      <c r="B230" s="22" t="n">
        <v>-223608.064</v>
      </c>
      <c r="C230" s="22" t="n">
        <v>-223582.976</v>
      </c>
      <c r="D230" s="22" t="n">
        <v>-25.08800000001793</v>
      </c>
      <c r="E230" s="23" t="n">
        <v>0.0001121963114890969</v>
      </c>
      <c r="F230" s="24" t="n">
        <v>1</v>
      </c>
      <c r="G230" s="24" t="n">
        <v>35</v>
      </c>
      <c r="H230" s="24" t="n">
        <v>36</v>
      </c>
      <c r="I230" s="24" t="inlineStr">
        <is>
          <t>ambos OK</t>
        </is>
      </c>
    </row>
    <row r="231">
      <c r="A231" s="21" t="n">
        <v>46224.49543173611</v>
      </c>
      <c r="B231" s="22" t="n">
        <v>-223399.008</v>
      </c>
      <c r="C231" s="22" t="n">
        <v>-223408</v>
      </c>
      <c r="D231" s="22" t="n">
        <v>8.99199999999837</v>
      </c>
      <c r="E231" s="23" t="n">
        <v>4.025085017386635e-05</v>
      </c>
      <c r="F231" s="24" t="n">
        <v>1</v>
      </c>
      <c r="G231" s="24" t="n">
        <v>23</v>
      </c>
      <c r="H231" s="24" t="n">
        <v>24</v>
      </c>
      <c r="I231" s="24" t="inlineStr">
        <is>
          <t>ambos OK</t>
        </is>
      </c>
    </row>
    <row r="232">
      <c r="A232" s="21" t="n">
        <v>46224.49545505787</v>
      </c>
      <c r="B232" s="22" t="n">
        <v>-223199.952</v>
      </c>
      <c r="C232" s="22" t="n">
        <v>-223187.296</v>
      </c>
      <c r="D232" s="22" t="n">
        <v>-12.65599999998813</v>
      </c>
      <c r="E232" s="23" t="n">
        <v>5.670252115461085e-05</v>
      </c>
      <c r="F232" s="24" t="n">
        <v>0</v>
      </c>
      <c r="G232" s="24" t="n">
        <v>23</v>
      </c>
      <c r="H232" s="24" t="n">
        <v>23</v>
      </c>
      <c r="I232" s="24" t="inlineStr">
        <is>
          <t>ambos OK</t>
        </is>
      </c>
    </row>
    <row r="233">
      <c r="A233" s="21" t="n">
        <v>46224.49547822917</v>
      </c>
      <c r="B233" s="22" t="n">
        <v>-223232.4</v>
      </c>
      <c r="C233" s="22" t="n">
        <v>-223173.184</v>
      </c>
      <c r="D233" s="22" t="n">
        <v>-59.2159999999858</v>
      </c>
      <c r="E233" s="23" t="n">
        <v>0.0002652661531210783</v>
      </c>
      <c r="F233" s="24" t="n">
        <v>0</v>
      </c>
      <c r="G233" s="24" t="n">
        <v>24</v>
      </c>
      <c r="H233" s="24" t="n">
        <v>24</v>
      </c>
      <c r="I233" s="24" t="inlineStr">
        <is>
          <t>ambos OK</t>
        </is>
      </c>
    </row>
    <row r="234">
      <c r="A234" s="21" t="n">
        <v>46224.49550152778</v>
      </c>
      <c r="B234" s="22" t="n">
        <v>-223335.072</v>
      </c>
      <c r="C234" s="22" t="n">
        <v>-223336.432</v>
      </c>
      <c r="D234" s="22" t="n">
        <v>1.360000000015134</v>
      </c>
      <c r="E234" s="23" t="n">
        <v>6.08950483162418e-06</v>
      </c>
      <c r="F234" s="24" t="n">
        <v>0</v>
      </c>
      <c r="G234" s="24" t="n">
        <v>16</v>
      </c>
      <c r="H234" s="24" t="n">
        <v>16</v>
      </c>
      <c r="I234" s="24" t="inlineStr">
        <is>
          <t>ambos OK</t>
        </is>
      </c>
    </row>
    <row r="235">
      <c r="A235" s="21" t="n">
        <v>46224.49552483796</v>
      </c>
      <c r="B235" s="22" t="n">
        <v>-223234.672</v>
      </c>
      <c r="C235" s="22" t="n">
        <v>-223231.664</v>
      </c>
      <c r="D235" s="22" t="n">
        <v>-3.00800000000163</v>
      </c>
      <c r="E235" s="23" t="n">
        <v>1.3474609356389e-05</v>
      </c>
      <c r="F235" s="24" t="n">
        <v>15</v>
      </c>
      <c r="G235" s="24" t="n">
        <v>17</v>
      </c>
      <c r="H235" s="24" t="n">
        <v>32</v>
      </c>
      <c r="I235" s="24" t="inlineStr">
        <is>
          <t>ambos OK</t>
        </is>
      </c>
    </row>
    <row r="236">
      <c r="A236" s="21" t="n">
        <v>46224.49554815972</v>
      </c>
      <c r="B236" s="22" t="n">
        <v>-223218.096</v>
      </c>
      <c r="C236" s="22" t="n">
        <v>-223201.44</v>
      </c>
      <c r="D236" s="22" t="n">
        <v>-16.65599999998813</v>
      </c>
      <c r="E236" s="23" t="n">
        <v>7.461760627143835e-05</v>
      </c>
      <c r="F236" s="24" t="n">
        <v>9</v>
      </c>
      <c r="G236" s="24" t="n">
        <v>27</v>
      </c>
      <c r="H236" s="24" t="n">
        <v>18</v>
      </c>
      <c r="I236" s="24" t="inlineStr">
        <is>
          <t>ambos OK</t>
        </is>
      </c>
    </row>
    <row r="237">
      <c r="A237" s="21" t="n">
        <v>46224.49557148148</v>
      </c>
      <c r="B237" s="22" t="n">
        <v>-223171.008</v>
      </c>
      <c r="C237" s="22" t="n">
        <v>-223190.192</v>
      </c>
      <c r="D237" s="22" t="n">
        <v>19.18400000000838</v>
      </c>
      <c r="E237" s="23" t="n">
        <v>8.596098647369277e-05</v>
      </c>
      <c r="F237" s="24" t="n">
        <v>0</v>
      </c>
      <c r="G237" s="24" t="n">
        <v>20</v>
      </c>
      <c r="H237" s="24" t="n">
        <v>20</v>
      </c>
      <c r="I237" s="24" t="inlineStr">
        <is>
          <t>ambos OK</t>
        </is>
      </c>
    </row>
    <row r="238">
      <c r="A238" s="21" t="n">
        <v>46224.49559473379</v>
      </c>
      <c r="B238" s="22" t="n">
        <v>-223380.688</v>
      </c>
      <c r="C238" s="22" t="n">
        <v>-223453.6</v>
      </c>
      <c r="D238" s="22" t="n">
        <v>72.91200000001118</v>
      </c>
      <c r="E238" s="23" t="n">
        <v>0.0003264024327833173</v>
      </c>
      <c r="F238" s="24" t="n">
        <v>0</v>
      </c>
      <c r="G238" s="24" t="n">
        <v>19</v>
      </c>
      <c r="H238" s="24" t="n">
        <v>19</v>
      </c>
      <c r="I238" s="24" t="inlineStr">
        <is>
          <t>ambos OK</t>
        </is>
      </c>
    </row>
    <row r="239">
      <c r="A239" s="21" t="n">
        <v>46224.49561800926</v>
      </c>
      <c r="B239" s="22" t="n">
        <v>-223436.768</v>
      </c>
      <c r="C239" s="22" t="n">
        <v>-223452.464</v>
      </c>
      <c r="D239" s="22" t="n">
        <v>15.69599999999627</v>
      </c>
      <c r="E239" s="23" t="n">
        <v>7.024806230636255e-05</v>
      </c>
      <c r="F239" s="24" t="n">
        <v>0</v>
      </c>
      <c r="G239" s="24" t="n">
        <v>25</v>
      </c>
      <c r="H239" s="24" t="n">
        <v>25</v>
      </c>
      <c r="I239" s="24" t="inlineStr">
        <is>
          <t>ambos OK</t>
        </is>
      </c>
    </row>
    <row r="240">
      <c r="A240" s="21" t="n">
        <v>46224.49564131944</v>
      </c>
      <c r="B240" s="22" t="n">
        <v>-223229.264</v>
      </c>
      <c r="C240" s="22" t="n">
        <v>-223191.68</v>
      </c>
      <c r="D240" s="22" t="n">
        <v>-37.58400000000256</v>
      </c>
      <c r="E240" s="23" t="n">
        <v>0.0001683650222490657</v>
      </c>
      <c r="F240" s="24" t="n">
        <v>0</v>
      </c>
      <c r="G240" s="24" t="n">
        <v>28</v>
      </c>
      <c r="H240" s="24" t="n">
        <v>28</v>
      </c>
      <c r="I240" s="24" t="inlineStr">
        <is>
          <t>ambos OK</t>
        </is>
      </c>
    </row>
    <row r="241">
      <c r="A241" s="21" t="n">
        <v>46224.49566457176</v>
      </c>
      <c r="B241" s="22" t="n">
        <v>-223260.144</v>
      </c>
      <c r="C241" s="22" t="n">
        <v>-223276.08</v>
      </c>
      <c r="D241" s="22" t="n">
        <v>15.93599999998696</v>
      </c>
      <c r="E241" s="23" t="n">
        <v>7.137861561169181e-05</v>
      </c>
      <c r="F241" s="24" t="n">
        <v>0</v>
      </c>
      <c r="G241" s="24" t="n">
        <v>24</v>
      </c>
      <c r="H241" s="24" t="n">
        <v>24</v>
      </c>
      <c r="I241" s="24" t="inlineStr">
        <is>
          <t>ambos OK</t>
        </is>
      </c>
    </row>
    <row r="242">
      <c r="A242" s="21" t="n">
        <v>46224.49568789352</v>
      </c>
      <c r="B242" s="22" t="n">
        <v>-223209.328</v>
      </c>
      <c r="C242" s="22" t="n">
        <v>-223213.424</v>
      </c>
      <c r="D242" s="22" t="n">
        <v>4.095999999990454</v>
      </c>
      <c r="E242" s="23" t="n">
        <v>1.835048757456254e-05</v>
      </c>
      <c r="F242" s="24" t="n">
        <v>0</v>
      </c>
      <c r="G242" s="24" t="n">
        <v>14</v>
      </c>
      <c r="H242" s="24" t="n">
        <v>14</v>
      </c>
      <c r="I242" s="24" t="inlineStr">
        <is>
          <t>ambos OK</t>
        </is>
      </c>
    </row>
    <row r="243">
      <c r="A243" s="21" t="n">
        <v>46224.49571119213</v>
      </c>
      <c r="B243" s="22" t="n">
        <v>-223163.52</v>
      </c>
      <c r="C243" s="22" t="n">
        <v>-223242.816</v>
      </c>
      <c r="D243" s="22" t="n">
        <v>79.2960000000021</v>
      </c>
      <c r="E243" s="23" t="n">
        <v>0.0003553268921372189</v>
      </c>
      <c r="F243" s="24" t="n">
        <v>1</v>
      </c>
      <c r="G243" s="24" t="n">
        <v>26</v>
      </c>
      <c r="H243" s="24" t="n">
        <v>25</v>
      </c>
      <c r="I243" s="24" t="inlineStr">
        <is>
          <t>ambos OK</t>
        </is>
      </c>
    </row>
    <row r="244">
      <c r="A244" s="21" t="n">
        <v>46224.49573445602</v>
      </c>
      <c r="B244" s="22" t="n">
        <v>-223512.672</v>
      </c>
      <c r="C244" s="22" t="n">
        <v>-223410.64</v>
      </c>
      <c r="D244" s="22" t="n">
        <v>-102.0319999999774</v>
      </c>
      <c r="E244" s="23" t="n">
        <v>0.0004564931334183031</v>
      </c>
      <c r="F244" s="24" t="n">
        <v>1</v>
      </c>
      <c r="G244" s="24" t="n">
        <v>25</v>
      </c>
      <c r="H244" s="24" t="n">
        <v>24</v>
      </c>
      <c r="I244" s="24" t="inlineStr">
        <is>
          <t>ambos OK</t>
        </is>
      </c>
    </row>
    <row r="245">
      <c r="A245" s="21" t="n">
        <v>46224.49575774305</v>
      </c>
      <c r="B245" s="22" t="n">
        <v>-223500.976</v>
      </c>
      <c r="C245" s="22" t="n">
        <v>-223455.504</v>
      </c>
      <c r="D245" s="22" t="n">
        <v>-45.47200000000885</v>
      </c>
      <c r="E245" s="23" t="n">
        <v>0.0002034532502444591</v>
      </c>
      <c r="F245" s="24" t="n">
        <v>0</v>
      </c>
      <c r="G245" s="24" t="n">
        <v>27</v>
      </c>
      <c r="H245" s="24" t="n">
        <v>27</v>
      </c>
      <c r="I245" s="24" t="inlineStr">
        <is>
          <t>ambos OK</t>
        </is>
      </c>
    </row>
    <row r="246">
      <c r="A246" s="21" t="n">
        <v>46224.49578105324</v>
      </c>
      <c r="B246" s="22" t="n">
        <v>-223419.632</v>
      </c>
      <c r="C246" s="22" t="n">
        <v>-223403.728</v>
      </c>
      <c r="D246" s="22" t="n">
        <v>-15.90400000000955</v>
      </c>
      <c r="E246" s="23" t="n">
        <v>7.118443378337292e-05</v>
      </c>
      <c r="F246" s="24" t="n">
        <v>1</v>
      </c>
      <c r="G246" s="24" t="n">
        <v>17</v>
      </c>
      <c r="H246" s="24" t="n">
        <v>18</v>
      </c>
      <c r="I246" s="24" t="inlineStr">
        <is>
          <t>ambos OK</t>
        </is>
      </c>
    </row>
    <row r="247">
      <c r="A247" s="21" t="n">
        <v>46224.49580434028</v>
      </c>
      <c r="B247" s="22" t="n">
        <v>-223695.648</v>
      </c>
      <c r="C247" s="22" t="n">
        <v>-223744.72</v>
      </c>
      <c r="D247" s="22" t="n">
        <v>49.07200000001467</v>
      </c>
      <c r="E247" s="23" t="n">
        <v>0.0002193694890300891</v>
      </c>
      <c r="F247" s="24" t="n">
        <v>0</v>
      </c>
      <c r="G247" s="24" t="n">
        <v>20</v>
      </c>
      <c r="H247" s="24" t="n">
        <v>20</v>
      </c>
      <c r="I247" s="24" t="inlineStr">
        <is>
          <t>ambos OK</t>
        </is>
      </c>
    </row>
    <row r="248">
      <c r="A248" s="21" t="n">
        <v>46224.49582763889</v>
      </c>
      <c r="B248" s="22" t="n">
        <v>-223527.664</v>
      </c>
      <c r="C248" s="22" t="n">
        <v>-223573.536</v>
      </c>
      <c r="D248" s="22" t="n">
        <v>45.87200000000303</v>
      </c>
      <c r="E248" s="23" t="n">
        <v>0.0002052184466975105</v>
      </c>
      <c r="F248" s="24" t="n">
        <v>0</v>
      </c>
      <c r="G248" s="24" t="n">
        <v>24</v>
      </c>
      <c r="H248" s="24" t="n">
        <v>23</v>
      </c>
      <c r="I248" s="24" t="inlineStr">
        <is>
          <t>ambos OK</t>
        </is>
      </c>
    </row>
    <row r="249">
      <c r="A249" s="21" t="n">
        <v>46224.49585096065</v>
      </c>
      <c r="B249" s="22" t="n">
        <v>-223523.328</v>
      </c>
      <c r="C249" s="22" t="n">
        <v>-223462.944</v>
      </c>
      <c r="D249" s="22" t="n">
        <v>-60.38400000002002</v>
      </c>
      <c r="E249" s="23" t="n">
        <v>0.0002701462998977002</v>
      </c>
      <c r="F249" s="24" t="n">
        <v>0</v>
      </c>
      <c r="G249" s="24" t="n">
        <v>33</v>
      </c>
      <c r="H249" s="24" t="n">
        <v>33</v>
      </c>
      <c r="I249" s="24" t="inlineStr">
        <is>
          <t>ambos OK</t>
        </is>
      </c>
    </row>
    <row r="250">
      <c r="A250" s="21" t="n">
        <v>46224.49587425926</v>
      </c>
      <c r="B250" s="22" t="n">
        <v>-223589.12</v>
      </c>
      <c r="C250" s="22" t="n">
        <v>-223569.552</v>
      </c>
      <c r="D250" s="22" t="n">
        <v>-19.5679999999993</v>
      </c>
      <c r="E250" s="23" t="n">
        <v>8.751767527865085e-05</v>
      </c>
      <c r="F250" s="24" t="n">
        <v>8</v>
      </c>
      <c r="G250" s="24" t="n">
        <v>28</v>
      </c>
      <c r="H250" s="24" t="n">
        <v>36</v>
      </c>
      <c r="I250" s="24" t="inlineStr">
        <is>
          <t>ambos OK</t>
        </is>
      </c>
    </row>
    <row r="251">
      <c r="A251" s="21" t="n">
        <v>46224.49589746528</v>
      </c>
      <c r="B251" s="22" t="n">
        <v>-223539.952</v>
      </c>
      <c r="C251" s="22" t="n">
        <v>-223462.688</v>
      </c>
      <c r="D251" s="22" t="n">
        <v>-77.26399999999558</v>
      </c>
      <c r="E251" s="23" t="n">
        <v>0.0003456384387162952</v>
      </c>
      <c r="F251" s="24" t="n">
        <v>18</v>
      </c>
      <c r="G251" s="24" t="n">
        <v>12</v>
      </c>
      <c r="H251" s="24" t="n">
        <v>30</v>
      </c>
      <c r="I251" s="24" t="inlineStr">
        <is>
          <t>ambos OK</t>
        </is>
      </c>
    </row>
    <row r="252">
      <c r="A252" s="21" t="n">
        <v>46224.49592075231</v>
      </c>
      <c r="B252" s="22" t="n">
        <v>-223233.904</v>
      </c>
      <c r="C252" s="22" t="n">
        <v>-223223.552</v>
      </c>
      <c r="D252" s="22" t="n">
        <v>-10.3520000000135</v>
      </c>
      <c r="E252" s="23" t="n">
        <v>4.637288429096999e-05</v>
      </c>
      <c r="F252" s="24" t="n">
        <v>9</v>
      </c>
      <c r="G252" s="24" t="n">
        <v>35</v>
      </c>
      <c r="H252" s="24" t="n">
        <v>26</v>
      </c>
      <c r="I252" s="24" t="inlineStr">
        <is>
          <t>ambos OK</t>
        </is>
      </c>
    </row>
    <row r="253">
      <c r="A253" s="21" t="n">
        <v>46224.49594391204</v>
      </c>
      <c r="B253" s="22" t="n">
        <v>-223526.016</v>
      </c>
      <c r="C253" s="22" t="n">
        <v>-223391.152</v>
      </c>
      <c r="D253" s="22" t="n">
        <v>-134.8640000000014</v>
      </c>
      <c r="E253" s="23" t="n">
        <v>0.0006033481131789214</v>
      </c>
      <c r="F253" s="24" t="n">
        <v>0</v>
      </c>
      <c r="G253" s="24" t="n">
        <v>52</v>
      </c>
      <c r="H253" s="24" t="n">
        <v>52</v>
      </c>
      <c r="I253" s="24" t="inlineStr">
        <is>
          <t>ambos OK</t>
        </is>
      </c>
    </row>
    <row r="254">
      <c r="A254" s="21" t="n">
        <v>46224.49596706018</v>
      </c>
      <c r="B254" s="22" t="n">
        <v>-223495.424</v>
      </c>
      <c r="C254" s="22" t="n">
        <v>-223506.224</v>
      </c>
      <c r="D254" s="22" t="n">
        <v>10.79999999998836</v>
      </c>
      <c r="E254" s="23" t="n">
        <v>4.832313703205108e-05</v>
      </c>
      <c r="F254" s="24" t="n">
        <v>19</v>
      </c>
      <c r="G254" s="24" t="n">
        <v>38</v>
      </c>
      <c r="H254" s="24" t="n">
        <v>19</v>
      </c>
      <c r="I254" s="24" t="inlineStr">
        <is>
          <t>ambos OK</t>
        </is>
      </c>
    </row>
    <row r="255">
      <c r="A255" s="21" t="n">
        <v>46224.49599039352</v>
      </c>
      <c r="B255" s="22" t="n">
        <v>-223445.2</v>
      </c>
      <c r="C255" s="22" t="n">
        <v>-223434.288</v>
      </c>
      <c r="D255" s="22" t="n">
        <v>-10.91200000001118</v>
      </c>
      <c r="E255" s="23" t="n">
        <v>4.883524013946675e-05</v>
      </c>
      <c r="F255" s="24" t="n">
        <v>0</v>
      </c>
      <c r="G255" s="24" t="n">
        <v>24</v>
      </c>
      <c r="H255" s="24" t="n">
        <v>24</v>
      </c>
      <c r="I255" s="24" t="inlineStr">
        <is>
          <t>ambos OK</t>
        </is>
      </c>
    </row>
    <row r="256">
      <c r="A256" s="21" t="n">
        <v>46224.49601354167</v>
      </c>
      <c r="B256" s="22" t="n">
        <v>-223312.768</v>
      </c>
      <c r="C256" s="22" t="n">
        <v>-223305.072</v>
      </c>
      <c r="D256" s="22" t="n">
        <v>-7.696000000025379</v>
      </c>
      <c r="E256" s="23" t="n">
        <v>3.446287495762615e-05</v>
      </c>
      <c r="F256" s="24" t="n">
        <v>1</v>
      </c>
      <c r="G256" s="24" t="n">
        <v>29</v>
      </c>
      <c r="H256" s="24" t="n">
        <v>30</v>
      </c>
      <c r="I256" s="24" t="inlineStr">
        <is>
          <t>ambos OK</t>
        </is>
      </c>
    </row>
    <row r="257">
      <c r="A257" s="21" t="n">
        <v>46224.49603670139</v>
      </c>
      <c r="B257" s="22" t="n">
        <v>-223358.72</v>
      </c>
      <c r="C257" s="22" t="n">
        <v>-223344.4</v>
      </c>
      <c r="D257" s="22" t="n">
        <v>-14.32000000000698</v>
      </c>
      <c r="E257" s="23" t="n">
        <v>6.411211525570609e-05</v>
      </c>
      <c r="F257" s="24" t="n">
        <v>0</v>
      </c>
      <c r="G257" s="24" t="n">
        <v>18</v>
      </c>
      <c r="H257" s="24" t="n">
        <v>18</v>
      </c>
      <c r="I257" s="24" t="inlineStr">
        <is>
          <t>ambos OK</t>
        </is>
      </c>
    </row>
    <row r="258">
      <c r="A258" s="21" t="n">
        <v>46224.49605997685</v>
      </c>
      <c r="B258" s="22" t="n">
        <v>-223376.704</v>
      </c>
      <c r="C258" s="22" t="n">
        <v>-223408.768</v>
      </c>
      <c r="D258" s="22" t="n">
        <v>32.06400000001304</v>
      </c>
      <c r="E258" s="23" t="n">
        <v>0.0001435422737727075</v>
      </c>
      <c r="F258" s="24" t="n">
        <v>0</v>
      </c>
      <c r="G258" s="24" t="n">
        <v>28</v>
      </c>
      <c r="H258" s="24" t="n">
        <v>28</v>
      </c>
      <c r="I258" s="24" t="inlineStr">
        <is>
          <t>ambos OK</t>
        </is>
      </c>
    </row>
    <row r="259">
      <c r="A259" s="21" t="n">
        <v>46224.49608328703</v>
      </c>
      <c r="B259" s="22" t="n">
        <v>-223630.144</v>
      </c>
      <c r="C259" s="22" t="n">
        <v>-223632.176</v>
      </c>
      <c r="D259" s="22" t="n">
        <v>2.032000000006519</v>
      </c>
      <c r="E259" s="23" t="n">
        <v>9.086431568038158e-06</v>
      </c>
      <c r="F259" s="24" t="n">
        <v>1</v>
      </c>
      <c r="G259" s="24" t="n">
        <v>23</v>
      </c>
      <c r="H259" s="24" t="n">
        <v>24</v>
      </c>
      <c r="I259" s="24" t="inlineStr">
        <is>
          <t>ambos OK</t>
        </is>
      </c>
    </row>
    <row r="260">
      <c r="A260" s="21" t="n">
        <v>46224.4961066088</v>
      </c>
      <c r="B260" s="22" t="n">
        <v>-223753.12</v>
      </c>
      <c r="C260" s="22" t="n">
        <v>-223784.016</v>
      </c>
      <c r="D260" s="22" t="n">
        <v>30.89600000000792</v>
      </c>
      <c r="E260" s="23" t="n">
        <v>0.0001380807561477038</v>
      </c>
      <c r="F260" s="24" t="n">
        <v>0</v>
      </c>
      <c r="G260" s="24" t="n">
        <v>25</v>
      </c>
      <c r="H260" s="24" t="n">
        <v>25</v>
      </c>
      <c r="I260" s="24" t="inlineStr">
        <is>
          <t>ambos OK</t>
        </is>
      </c>
    </row>
    <row r="261">
      <c r="A261" s="21" t="n">
        <v>46224.49612990741</v>
      </c>
      <c r="B261" s="22" t="n">
        <v>-223756.432</v>
      </c>
      <c r="C261" s="22" t="n">
        <v>-223854.112</v>
      </c>
      <c r="D261" s="22" t="n">
        <v>97.67999999999302</v>
      </c>
      <c r="E261" s="23" t="n">
        <v>0.0004365461101024038</v>
      </c>
      <c r="F261" s="24" t="n">
        <v>1</v>
      </c>
      <c r="G261" s="24" t="n">
        <v>32</v>
      </c>
      <c r="H261" s="24" t="n">
        <v>33</v>
      </c>
      <c r="I261" s="24" t="inlineStr">
        <is>
          <t>ambos OK</t>
        </is>
      </c>
    </row>
    <row r="262">
      <c r="A262" s="21" t="n">
        <v>46224.49615305555</v>
      </c>
      <c r="B262" s="22" t="n">
        <v>-223631.632</v>
      </c>
      <c r="C262" s="22" t="n">
        <v>-223671.952</v>
      </c>
      <c r="D262" s="22" t="n">
        <v>40.31999999997788</v>
      </c>
      <c r="E262" s="23" t="n">
        <v>0.0001802964975901883</v>
      </c>
      <c r="F262" s="24" t="n">
        <v>0</v>
      </c>
      <c r="G262" s="24" t="n">
        <v>18</v>
      </c>
      <c r="H262" s="24" t="n">
        <v>18</v>
      </c>
      <c r="I262" s="24" t="inlineStr">
        <is>
          <t>ambos OK</t>
        </is>
      </c>
    </row>
    <row r="263">
      <c r="A263" s="21" t="n">
        <v>46224.49617623843</v>
      </c>
      <c r="B263" s="22" t="n">
        <v>-223689.6</v>
      </c>
      <c r="C263" s="22" t="n">
        <v>-223713.072</v>
      </c>
      <c r="D263" s="22" t="n">
        <v>23.47199999997974</v>
      </c>
      <c r="E263" s="23" t="n">
        <v>0.0001049311188360109</v>
      </c>
      <c r="F263" s="24" t="n">
        <v>0</v>
      </c>
      <c r="G263" s="24" t="n">
        <v>24</v>
      </c>
      <c r="H263" s="24" t="n">
        <v>24</v>
      </c>
      <c r="I263" s="24" t="inlineStr">
        <is>
          <t>ambos OK</t>
        </is>
      </c>
    </row>
    <row r="264">
      <c r="A264" s="21" t="n">
        <v>46224.49619956018</v>
      </c>
      <c r="B264" s="22" t="n">
        <v>-223570.624</v>
      </c>
      <c r="C264" s="22" t="n">
        <v>-223596.592</v>
      </c>
      <c r="D264" s="22" t="n">
        <v>25.96799999999348</v>
      </c>
      <c r="E264" s="23" t="n">
        <v>0.0001161512167179597</v>
      </c>
      <c r="F264" s="24" t="n">
        <v>1</v>
      </c>
      <c r="G264" s="24" t="n">
        <v>40</v>
      </c>
      <c r="H264" s="24" t="n">
        <v>41</v>
      </c>
      <c r="I264" s="24" t="inlineStr">
        <is>
          <t>ambos OK</t>
        </is>
      </c>
    </row>
    <row r="265">
      <c r="A265" s="21" t="n">
        <v>46224.49622284722</v>
      </c>
      <c r="B265" s="22" t="n">
        <v>-223643.632</v>
      </c>
      <c r="C265" s="22" t="n">
        <v>-223579.904</v>
      </c>
      <c r="D265" s="22" t="n">
        <v>-63.72800000000279</v>
      </c>
      <c r="E265" s="23" t="n">
        <v>0.000284953340410796</v>
      </c>
      <c r="F265" s="24" t="n">
        <v>1</v>
      </c>
      <c r="G265" s="24" t="n">
        <v>25</v>
      </c>
      <c r="H265" s="24" t="n">
        <v>26</v>
      </c>
      <c r="I265" s="24" t="inlineStr">
        <is>
          <t>ambos OK</t>
        </is>
      </c>
    </row>
    <row r="266">
      <c r="A266" s="21" t="n">
        <v>46224.49624613426</v>
      </c>
      <c r="B266" s="22" t="n">
        <v>-223492.112</v>
      </c>
      <c r="C266" s="22" t="n">
        <v>-223428.464</v>
      </c>
      <c r="D266" s="22" t="n">
        <v>-63.6479999999865</v>
      </c>
      <c r="E266" s="23" t="n">
        <v>0.0002847885745515103</v>
      </c>
      <c r="F266" s="24" t="n">
        <v>1</v>
      </c>
      <c r="G266" s="24" t="n">
        <v>23</v>
      </c>
      <c r="H266" s="24" t="n">
        <v>22</v>
      </c>
      <c r="I266" s="24" t="inlineStr">
        <is>
          <t>ambos OK</t>
        </is>
      </c>
    </row>
    <row r="267">
      <c r="A267" s="21" t="n">
        <v>46224.49626944445</v>
      </c>
      <c r="B267" s="22" t="n">
        <v>-223414.48</v>
      </c>
      <c r="C267" s="22" t="n">
        <v>-223485.968</v>
      </c>
      <c r="D267" s="22" t="n">
        <v>71.487999999983</v>
      </c>
      <c r="E267" s="23" t="n">
        <v>0.0003199792600729505</v>
      </c>
      <c r="F267" s="24" t="n">
        <v>0</v>
      </c>
      <c r="G267" s="24" t="n">
        <v>23</v>
      </c>
      <c r="H267" s="24" t="n">
        <v>23</v>
      </c>
      <c r="I267" s="24" t="inlineStr">
        <is>
          <t>ambos OK</t>
        </is>
      </c>
    </row>
    <row r="268">
      <c r="A268" s="21" t="n">
        <v>46224.49629263889</v>
      </c>
      <c r="B268" s="22" t="n">
        <v>-223391.264</v>
      </c>
      <c r="C268" s="22" t="n">
        <v>-223457.04</v>
      </c>
      <c r="D268" s="22" t="n">
        <v>65.77600000001257</v>
      </c>
      <c r="E268" s="23" t="n">
        <v>0.0002944430271007042</v>
      </c>
      <c r="F268" s="24" t="n">
        <v>3</v>
      </c>
      <c r="G268" s="24" t="n">
        <v>16</v>
      </c>
      <c r="H268" s="24" t="n">
        <v>20</v>
      </c>
      <c r="I268" s="24" t="inlineStr">
        <is>
          <t>ambos OK</t>
        </is>
      </c>
    </row>
    <row r="269">
      <c r="A269" s="21" t="n">
        <v>46224.49631594907</v>
      </c>
      <c r="B269" s="22" t="n">
        <v>-223471.12</v>
      </c>
      <c r="C269" s="22" t="n">
        <v>-223460.96</v>
      </c>
      <c r="D269" s="22" t="n">
        <v>-10.16000000000349</v>
      </c>
      <c r="E269" s="23" t="n">
        <v>4.546448776022375e-05</v>
      </c>
      <c r="F269" s="24" t="n">
        <v>0</v>
      </c>
      <c r="G269" s="24" t="n">
        <v>18</v>
      </c>
      <c r="H269" s="24" t="n">
        <v>18</v>
      </c>
      <c r="I269" s="24" t="inlineStr">
        <is>
          <t>ambos OK</t>
        </is>
      </c>
    </row>
    <row r="270">
      <c r="A270" s="21" t="n">
        <v>46224.49633910879</v>
      </c>
      <c r="B270" s="22" t="n">
        <v>-223496.48</v>
      </c>
      <c r="C270" s="22" t="n">
        <v>-223445.888</v>
      </c>
      <c r="D270" s="22" t="n">
        <v>-50.59200000000419</v>
      </c>
      <c r="E270" s="23" t="n">
        <v>0.000226365981245003</v>
      </c>
      <c r="F270" s="24" t="n">
        <v>0</v>
      </c>
      <c r="G270" s="24" t="n">
        <v>24</v>
      </c>
      <c r="H270" s="24" t="n">
        <v>24</v>
      </c>
      <c r="I270" s="24" t="inlineStr">
        <is>
          <t>ambos OK</t>
        </is>
      </c>
    </row>
    <row r="271">
      <c r="A271" s="21" t="n">
        <v>46224.49636238426</v>
      </c>
      <c r="B271" s="22" t="n">
        <v>-223398.592</v>
      </c>
      <c r="C271" s="22" t="n">
        <v>-223514.144</v>
      </c>
      <c r="D271" s="22" t="n">
        <v>115.551999999996</v>
      </c>
      <c r="E271" s="23" t="n">
        <v>0.000517245874136915</v>
      </c>
      <c r="F271" s="24" t="n">
        <v>0</v>
      </c>
      <c r="G271" s="24" t="n">
        <v>26</v>
      </c>
      <c r="H271" s="24" t="n">
        <v>26</v>
      </c>
      <c r="I271" s="24" t="inlineStr">
        <is>
          <t>ambos OK</t>
        </is>
      </c>
    </row>
    <row r="272">
      <c r="A272" s="21" t="n">
        <v>46224.49638553241</v>
      </c>
      <c r="B272" s="22" t="n">
        <v>-223348.976</v>
      </c>
      <c r="C272" s="22" t="n">
        <v>-223465.904</v>
      </c>
      <c r="D272" s="22" t="n">
        <v>116.9280000000144</v>
      </c>
      <c r="E272" s="23" t="n">
        <v>0.0005235215405689366</v>
      </c>
      <c r="F272" s="24" t="n">
        <v>1</v>
      </c>
      <c r="G272" s="24" t="n">
        <v>12</v>
      </c>
      <c r="H272" s="24" t="n">
        <v>13</v>
      </c>
      <c r="I272" s="24" t="inlineStr">
        <is>
          <t>ambos OK</t>
        </is>
      </c>
    </row>
    <row r="273">
      <c r="A273" s="21" t="n">
        <v>46224.49640869213</v>
      </c>
      <c r="B273" s="22" t="n">
        <v>-223425.072</v>
      </c>
      <c r="C273" s="22" t="n">
        <v>-223506.56</v>
      </c>
      <c r="D273" s="22" t="n">
        <v>81.48800000001211</v>
      </c>
      <c r="E273" s="23" t="n">
        <v>0.0003647218249526271</v>
      </c>
      <c r="F273" s="24" t="n">
        <v>0</v>
      </c>
      <c r="G273" s="24" t="n">
        <v>32</v>
      </c>
      <c r="H273" s="24" t="n">
        <v>32</v>
      </c>
      <c r="I273" s="24" t="inlineStr">
        <is>
          <t>ambos OK</t>
        </is>
      </c>
    </row>
    <row r="274">
      <c r="A274" s="21" t="n">
        <v>46224.49643200231</v>
      </c>
      <c r="B274" s="22" t="n">
        <v>-223727.6</v>
      </c>
      <c r="C274" s="22" t="n">
        <v>-223826.448</v>
      </c>
      <c r="D274" s="22" t="n">
        <v>98.84799999999814</v>
      </c>
      <c r="E274" s="23" t="n">
        <v>0.0004418230026156725</v>
      </c>
      <c r="F274" s="24" t="n">
        <v>17</v>
      </c>
      <c r="G274" s="24" t="n">
        <v>25</v>
      </c>
      <c r="H274" s="24" t="n">
        <v>42</v>
      </c>
      <c r="I274" s="24" t="inlineStr">
        <is>
          <t>ambos OK</t>
        </is>
      </c>
    </row>
    <row r="275">
      <c r="A275" s="21" t="n">
        <v>46224.49645513889</v>
      </c>
      <c r="B275" s="22" t="n">
        <v>-223679.008</v>
      </c>
      <c r="C275" s="22" t="n">
        <v>-223695.376</v>
      </c>
      <c r="D275" s="22" t="n">
        <v>16.36799999998766</v>
      </c>
      <c r="E275" s="23" t="n">
        <v>7.317629019522323e-05</v>
      </c>
      <c r="F275" s="24" t="n">
        <v>0</v>
      </c>
      <c r="G275" s="24" t="n">
        <v>26</v>
      </c>
      <c r="H275" s="24" t="n">
        <v>26</v>
      </c>
      <c r="I275" s="24" t="inlineStr">
        <is>
          <t>ambos OK</t>
        </is>
      </c>
    </row>
    <row r="276">
      <c r="A276" s="21" t="n">
        <v>46224.49647829861</v>
      </c>
      <c r="B276" s="22" t="n">
        <v>-223417.712</v>
      </c>
      <c r="C276" s="22" t="n">
        <v>-223508.704</v>
      </c>
      <c r="D276" s="22" t="n">
        <v>90.99199999999837</v>
      </c>
      <c r="E276" s="23" t="n">
        <v>0.0004072729918566097</v>
      </c>
      <c r="F276" s="24" t="n">
        <v>0</v>
      </c>
      <c r="G276" s="24" t="n">
        <v>16</v>
      </c>
      <c r="H276" s="24" t="n">
        <v>16</v>
      </c>
      <c r="I276" s="24" t="inlineStr">
        <is>
          <t>ambos OK</t>
        </is>
      </c>
    </row>
    <row r="277">
      <c r="A277" s="21" t="n">
        <v>46224.49650152778</v>
      </c>
      <c r="B277" s="22" t="n">
        <v>-223383.648</v>
      </c>
      <c r="C277" s="22" t="n">
        <v>-223302.56</v>
      </c>
      <c r="D277" s="22" t="n">
        <v>-81.08799999998882</v>
      </c>
      <c r="E277" s="23" t="n">
        <v>0.000362998817173891</v>
      </c>
      <c r="F277" s="24" t="n">
        <v>30</v>
      </c>
      <c r="G277" s="24" t="n">
        <v>14</v>
      </c>
      <c r="H277" s="24" t="n">
        <v>44</v>
      </c>
      <c r="I277" s="24" t="inlineStr">
        <is>
          <t>ambos OK</t>
        </is>
      </c>
    </row>
    <row r="278">
      <c r="A278" s="21" t="n">
        <v>46224.49652475694</v>
      </c>
      <c r="B278" s="22" t="n">
        <v>-223435.312</v>
      </c>
      <c r="C278" s="22" t="n">
        <v>-223364.816</v>
      </c>
      <c r="D278" s="22" t="n">
        <v>-70.49600000001374</v>
      </c>
      <c r="E278" s="23" t="n">
        <v>0.0003155096630384625</v>
      </c>
      <c r="F278" s="24" t="n">
        <v>0</v>
      </c>
      <c r="G278" s="24" t="n">
        <v>37</v>
      </c>
      <c r="H278" s="24" t="n">
        <v>37</v>
      </c>
      <c r="I278" s="24" t="inlineStr">
        <is>
          <t>ambos OK</t>
        </is>
      </c>
    </row>
    <row r="279">
      <c r="A279" s="21" t="n">
        <v>46224.49654791666</v>
      </c>
      <c r="B279" s="22" t="n">
        <v>-223679.072</v>
      </c>
      <c r="C279" s="22" t="n">
        <v>-223738.912</v>
      </c>
      <c r="D279" s="22" t="n">
        <v>59.84000000002561</v>
      </c>
      <c r="E279" s="23" t="n">
        <v>0.0002675261456736803</v>
      </c>
      <c r="F279" s="24" t="n">
        <v>10</v>
      </c>
      <c r="G279" s="24" t="n">
        <v>44</v>
      </c>
      <c r="H279" s="24" t="n">
        <v>34</v>
      </c>
      <c r="I279" s="24" t="inlineStr">
        <is>
          <t>ambos OK</t>
        </is>
      </c>
    </row>
    <row r="280">
      <c r="A280" s="21" t="n">
        <v>46224.49657116898</v>
      </c>
      <c r="B280" s="22" t="n">
        <v>-223361.456</v>
      </c>
      <c r="C280" s="22" t="n">
        <v>-223412.848</v>
      </c>
      <c r="D280" s="22" t="n">
        <v>51.39199999999255</v>
      </c>
      <c r="E280" s="23" t="n">
        <v>0.0002300844600511225</v>
      </c>
      <c r="F280" s="24" t="n">
        <v>8</v>
      </c>
      <c r="G280" s="24" t="n">
        <v>31</v>
      </c>
      <c r="H280" s="24" t="n">
        <v>23</v>
      </c>
      <c r="I280" s="24" t="inlineStr">
        <is>
          <t>ambos OK</t>
        </is>
      </c>
    </row>
    <row r="281">
      <c r="A281" s="21" t="n">
        <v>46224.496594375</v>
      </c>
      <c r="B281" s="22" t="n">
        <v>-222924.128</v>
      </c>
      <c r="C281" s="22" t="n">
        <v>-222972.672</v>
      </c>
      <c r="D281" s="22" t="n">
        <v>48.54399999999441</v>
      </c>
      <c r="E281" s="23" t="n">
        <v>0.0002177601878967287</v>
      </c>
      <c r="F281" s="24" t="n">
        <v>12</v>
      </c>
      <c r="G281" s="24" t="n">
        <v>38</v>
      </c>
      <c r="H281" s="24" t="n">
        <v>26</v>
      </c>
      <c r="I281" s="24" t="inlineStr">
        <is>
          <t>ambos OK</t>
        </is>
      </c>
    </row>
    <row r="282">
      <c r="A282" s="21" t="n">
        <v>46224.49661770833</v>
      </c>
      <c r="B282" s="22" t="n">
        <v>-223093.024</v>
      </c>
      <c r="C282" s="22" t="n">
        <v>-223082.736</v>
      </c>
      <c r="D282" s="22" t="n">
        <v>-10.28800000000047</v>
      </c>
      <c r="E282" s="23" t="n">
        <v>4.611529224688113e-05</v>
      </c>
      <c r="F282" s="24" t="n">
        <v>2</v>
      </c>
      <c r="G282" s="24" t="n">
        <v>16</v>
      </c>
      <c r="H282" s="24" t="n">
        <v>18</v>
      </c>
      <c r="I282" s="24" t="inlineStr">
        <is>
          <t>ambos OK</t>
        </is>
      </c>
    </row>
    <row r="283">
      <c r="A283" s="21" t="n">
        <v>46224.49664087963</v>
      </c>
      <c r="B283" s="22" t="n">
        <v>-223580.912</v>
      </c>
      <c r="C283" s="22" t="n">
        <v>-223540.128</v>
      </c>
      <c r="D283" s="22" t="n">
        <v>-40.7840000000142</v>
      </c>
      <c r="E283" s="23" t="n">
        <v>0.0001824127097219024</v>
      </c>
      <c r="F283" s="24" t="n">
        <v>0</v>
      </c>
      <c r="G283" s="24" t="n">
        <v>25</v>
      </c>
      <c r="H283" s="24" t="n">
        <v>25</v>
      </c>
      <c r="I283" s="24" t="inlineStr">
        <is>
          <t>ambos OK</t>
        </is>
      </c>
    </row>
    <row r="284">
      <c r="A284" s="21" t="n">
        <v>46224.49666407407</v>
      </c>
      <c r="B284" s="22" t="n">
        <v>-223593.696</v>
      </c>
      <c r="C284" s="22" t="n">
        <v>-223585.904</v>
      </c>
      <c r="D284" s="22" t="n">
        <v>-7.791999999986729</v>
      </c>
      <c r="E284" s="23" t="n">
        <v>3.484892525765453e-05</v>
      </c>
      <c r="F284" s="24" t="n">
        <v>0</v>
      </c>
      <c r="G284" s="24" t="n">
        <v>46</v>
      </c>
      <c r="H284" s="24" t="n">
        <v>46</v>
      </c>
      <c r="I284" s="24" t="inlineStr">
        <is>
          <t>ambos OK</t>
        </is>
      </c>
    </row>
    <row r="285">
      <c r="A285" s="21" t="n">
        <v>46224.49668731482</v>
      </c>
      <c r="B285" s="22" t="n">
        <v>-223166.848</v>
      </c>
      <c r="C285" s="22" t="n">
        <v>-223076.512</v>
      </c>
      <c r="D285" s="22" t="n">
        <v>-90.33600000001024</v>
      </c>
      <c r="E285" s="23" t="n">
        <v>0.000404791306637132</v>
      </c>
      <c r="F285" s="24" t="n">
        <v>1</v>
      </c>
      <c r="G285" s="24" t="n">
        <v>29</v>
      </c>
      <c r="H285" s="24" t="n">
        <v>30</v>
      </c>
      <c r="I285" s="24" t="inlineStr">
        <is>
          <t>ambos OK</t>
        </is>
      </c>
    </row>
    <row r="286">
      <c r="A286" s="21" t="n">
        <v>46224.49671046296</v>
      </c>
      <c r="B286" s="22" t="n">
        <v>-223174.736</v>
      </c>
      <c r="C286" s="22" t="n">
        <v>-223132.496</v>
      </c>
      <c r="D286" s="22" t="n">
        <v>-42.23999999999069</v>
      </c>
      <c r="E286" s="23" t="n">
        <v>0.000189268735149263</v>
      </c>
      <c r="F286" s="24" t="n">
        <v>0</v>
      </c>
      <c r="G286" s="24" t="n">
        <v>15</v>
      </c>
      <c r="H286" s="24" t="n">
        <v>15</v>
      </c>
      <c r="I286" s="24" t="inlineStr">
        <is>
          <t>ambos OK</t>
        </is>
      </c>
    </row>
    <row r="287">
      <c r="A287" s="21" t="n">
        <v>46224.49673373842</v>
      </c>
      <c r="B287" s="22" t="n">
        <v>-223239.44</v>
      </c>
      <c r="C287" s="22" t="n">
        <v>-223217.728</v>
      </c>
      <c r="D287" s="22" t="n">
        <v>-21.71199999999953</v>
      </c>
      <c r="E287" s="23" t="n">
        <v>9.725879978913911e-05</v>
      </c>
      <c r="F287" s="24" t="n">
        <v>0</v>
      </c>
      <c r="G287" s="24" t="n">
        <v>18</v>
      </c>
      <c r="H287" s="24" t="n">
        <v>18</v>
      </c>
      <c r="I287" s="24" t="inlineStr">
        <is>
          <t>ambos OK</t>
        </is>
      </c>
    </row>
    <row r="288">
      <c r="A288" s="21" t="n">
        <v>46224.49675704861</v>
      </c>
      <c r="B288" s="22" t="n">
        <v>-223378.608</v>
      </c>
      <c r="C288" s="22" t="n">
        <v>-223381.296</v>
      </c>
      <c r="D288" s="22" t="n">
        <v>2.687999999994645</v>
      </c>
      <c r="E288" s="23" t="n">
        <v>1.203338145967247e-05</v>
      </c>
      <c r="F288" s="24" t="n">
        <v>0</v>
      </c>
      <c r="G288" s="24" t="n">
        <v>25</v>
      </c>
      <c r="H288" s="24" t="n">
        <v>25</v>
      </c>
      <c r="I288" s="24" t="inlineStr">
        <is>
          <t>ambos OK</t>
        </is>
      </c>
    </row>
    <row r="289">
      <c r="A289" s="21" t="n">
        <v>46224.49678037037</v>
      </c>
      <c r="B289" s="22" t="n">
        <v>-223474.368</v>
      </c>
      <c r="C289" s="22" t="n">
        <v>-223456.544</v>
      </c>
      <c r="D289" s="22" t="n">
        <v>-17.82399999999325</v>
      </c>
      <c r="E289" s="23" t="n">
        <v>7.975858779470067e-05</v>
      </c>
      <c r="F289" s="24" t="n">
        <v>0</v>
      </c>
      <c r="G289" s="24" t="n">
        <v>28</v>
      </c>
      <c r="H289" s="24" t="n">
        <v>28</v>
      </c>
      <c r="I289" s="24" t="inlineStr">
        <is>
          <t>ambos OK</t>
        </is>
      </c>
    </row>
    <row r="290">
      <c r="A290" s="21" t="n">
        <v>46224.49680364583</v>
      </c>
      <c r="B290" s="22" t="n">
        <v>-223426.352</v>
      </c>
      <c r="C290" s="22" t="n">
        <v>-223504.512</v>
      </c>
      <c r="D290" s="22" t="n">
        <v>78.15999999997439</v>
      </c>
      <c r="E290" s="23" t="n">
        <v>0.0003498244468493779</v>
      </c>
      <c r="F290" s="24" t="n">
        <v>1</v>
      </c>
      <c r="G290" s="24" t="n">
        <v>20</v>
      </c>
      <c r="H290" s="24" t="n">
        <v>21</v>
      </c>
      <c r="I290" s="24" t="inlineStr">
        <is>
          <t>ambos OK</t>
        </is>
      </c>
    </row>
    <row r="291">
      <c r="A291" s="21" t="n">
        <v>46224.49682693287</v>
      </c>
      <c r="B291" s="22" t="n">
        <v>-223457.552</v>
      </c>
      <c r="C291" s="22" t="n">
        <v>-223533.168</v>
      </c>
      <c r="D291" s="22" t="n">
        <v>75.61600000000908</v>
      </c>
      <c r="E291" s="23" t="n">
        <v>0.0003383908904542599</v>
      </c>
      <c r="F291" s="24" t="n">
        <v>2</v>
      </c>
      <c r="G291" s="24" t="n">
        <v>28</v>
      </c>
      <c r="H291" s="24" t="n">
        <v>26</v>
      </c>
      <c r="I291" s="24" t="inlineStr">
        <is>
          <t>ambos OK</t>
        </is>
      </c>
    </row>
    <row r="292">
      <c r="A292" s="21" t="n">
        <v>46224.4968502199</v>
      </c>
      <c r="B292" s="22" t="n">
        <v>-223635.472</v>
      </c>
      <c r="C292" s="22" t="n">
        <v>-223387.2</v>
      </c>
      <c r="D292" s="22" t="n">
        <v>-248.2719999999972</v>
      </c>
      <c r="E292" s="23" t="n">
        <v>0.001110163775807432</v>
      </c>
      <c r="F292" s="24" t="n">
        <v>49</v>
      </c>
      <c r="G292" s="24" t="n">
        <v>81</v>
      </c>
      <c r="H292" s="24" t="n">
        <v>32</v>
      </c>
      <c r="I292" s="24" t="inlineStr">
        <is>
          <t>ambos OK</t>
        </is>
      </c>
    </row>
    <row r="293">
      <c r="A293" s="21" t="n">
        <v>46224.49687350694</v>
      </c>
      <c r="B293" s="22" t="n">
        <v>-223438.496</v>
      </c>
      <c r="C293" s="22" t="n">
        <v>-223422.112</v>
      </c>
      <c r="D293" s="22" t="n">
        <v>-16.38400000002002</v>
      </c>
      <c r="E293" s="23" t="n">
        <v>7.332666614449473e-05</v>
      </c>
      <c r="F293" s="24" t="n">
        <v>72</v>
      </c>
      <c r="G293" s="24" t="n">
        <v>106</v>
      </c>
      <c r="H293" s="24" t="n">
        <v>34</v>
      </c>
      <c r="I293" s="24" t="inlineStr">
        <is>
          <t>ambos OK</t>
        </is>
      </c>
    </row>
    <row r="294">
      <c r="A294" s="21" t="n">
        <v>46224.49689670139</v>
      </c>
      <c r="B294" s="22" t="n">
        <v>-223136.816</v>
      </c>
      <c r="C294" s="22" t="n">
        <v>-223098.224</v>
      </c>
      <c r="D294" s="22" t="n">
        <v>-38.59200000000419</v>
      </c>
      <c r="E294" s="23" t="n">
        <v>0.0001729521855326832</v>
      </c>
      <c r="F294" s="24" t="n">
        <v>152</v>
      </c>
      <c r="G294" s="24" t="n">
        <v>177</v>
      </c>
      <c r="H294" s="24" t="n">
        <v>25</v>
      </c>
      <c r="I294" s="24" t="inlineStr">
        <is>
          <t>ambos OK</t>
        </is>
      </c>
    </row>
    <row r="295">
      <c r="A295" s="21" t="n">
        <v>46224.49691996528</v>
      </c>
      <c r="B295" s="22" t="n">
        <v>-223395.52</v>
      </c>
      <c r="C295" s="22" t="n">
        <v>-223214.576</v>
      </c>
      <c r="D295" s="22" t="n">
        <v>-180.9439999999886</v>
      </c>
      <c r="E295" s="23" t="n">
        <v>0.0008099714801800349</v>
      </c>
      <c r="F295" s="24" t="n">
        <v>47</v>
      </c>
      <c r="G295" s="24" t="n">
        <v>64</v>
      </c>
      <c r="H295" s="24" t="n">
        <v>17</v>
      </c>
      <c r="I295" s="24" t="inlineStr">
        <is>
          <t>ambos OK</t>
        </is>
      </c>
    </row>
    <row r="296">
      <c r="A296" s="21" t="n">
        <v>46224.49694326389</v>
      </c>
      <c r="B296" s="22" t="n">
        <v>-223202.752</v>
      </c>
      <c r="C296" s="22" t="n">
        <v>-223217.456</v>
      </c>
      <c r="D296" s="22" t="n">
        <v>14.7039999999979</v>
      </c>
      <c r="E296" s="23" t="n">
        <v>6.587732394983151e-05</v>
      </c>
      <c r="F296" s="24" t="n">
        <v>28</v>
      </c>
      <c r="G296" s="24" t="n">
        <v>44</v>
      </c>
      <c r="H296" s="24" t="n">
        <v>15</v>
      </c>
      <c r="I296" s="24" t="inlineStr">
        <is>
          <t>ambos OK</t>
        </is>
      </c>
    </row>
    <row r="297">
      <c r="A297" s="21" t="n">
        <v>46224.49696648148</v>
      </c>
      <c r="B297" s="22" t="n">
        <v>-223083.344</v>
      </c>
      <c r="C297" s="22" t="n">
        <v>-223137.088</v>
      </c>
      <c r="D297" s="22" t="n">
        <v>53.74399999997695</v>
      </c>
      <c r="E297" s="23" t="n">
        <v>0.000240914444961776</v>
      </c>
      <c r="F297" s="24" t="n">
        <v>15</v>
      </c>
      <c r="G297" s="24" t="n">
        <v>33</v>
      </c>
      <c r="H297" s="24" t="n">
        <v>17</v>
      </c>
      <c r="I297" s="24" t="inlineStr">
        <is>
          <t>ambos OK</t>
        </is>
      </c>
    </row>
    <row r="298">
      <c r="A298" s="21" t="n">
        <v>46224.49698969907</v>
      </c>
      <c r="B298" s="22" t="n">
        <v>-223235.728</v>
      </c>
      <c r="C298" s="22" t="n">
        <v>-223157.664</v>
      </c>
      <c r="D298" s="22" t="n">
        <v>-78.06400000001304</v>
      </c>
      <c r="E298" s="23" t="n">
        <v>0.0003496931279746271</v>
      </c>
      <c r="F298" s="24" t="n">
        <v>13</v>
      </c>
      <c r="G298" s="24" t="n">
        <v>30</v>
      </c>
      <c r="H298" s="24" t="n">
        <v>17</v>
      </c>
      <c r="I298" s="24" t="inlineStr">
        <is>
          <t>ambos OK</t>
        </is>
      </c>
    </row>
    <row r="299">
      <c r="A299" s="21" t="n">
        <v>46224.49701302083</v>
      </c>
      <c r="B299" s="22" t="n">
        <v>-223255.328</v>
      </c>
      <c r="C299" s="22" t="n">
        <v>-223108.08</v>
      </c>
      <c r="D299" s="22" t="n">
        <v>-147.2480000000214</v>
      </c>
      <c r="E299" s="23" t="n">
        <v>0.0006595497689534263</v>
      </c>
      <c r="F299" s="24" t="n">
        <v>16</v>
      </c>
      <c r="G299" s="24" t="n">
        <v>50</v>
      </c>
      <c r="H299" s="24" t="n">
        <v>34</v>
      </c>
      <c r="I299" s="24" t="inlineStr">
        <is>
          <t>ambos OK</t>
        </is>
      </c>
    </row>
    <row r="300">
      <c r="A300" s="21" t="n">
        <v>46224.49703622685</v>
      </c>
      <c r="B300" s="22" t="n">
        <v>-223027.904</v>
      </c>
      <c r="C300" s="22" t="n">
        <v>-223064.88</v>
      </c>
      <c r="D300" s="22" t="n">
        <v>36.97599999999511</v>
      </c>
      <c r="E300" s="23" t="n">
        <v>0.0001657909137683288</v>
      </c>
      <c r="F300" s="24" t="n">
        <v>7</v>
      </c>
      <c r="G300" s="24" t="n">
        <v>13</v>
      </c>
      <c r="H300" s="24" t="n">
        <v>19</v>
      </c>
      <c r="I300" s="24" t="inlineStr">
        <is>
          <t>ambos OK</t>
        </is>
      </c>
    </row>
    <row r="301">
      <c r="A301" s="21" t="n">
        <v>46224.49705942129</v>
      </c>
      <c r="B301" s="22" t="n">
        <v>-223059.472</v>
      </c>
      <c r="C301" s="22" t="n">
        <v>-223079.408</v>
      </c>
      <c r="D301" s="22" t="n">
        <v>19.93599999998696</v>
      </c>
      <c r="E301" s="23" t="n">
        <v>8.937526759673743e-05</v>
      </c>
      <c r="F301" s="24" t="n">
        <v>8</v>
      </c>
      <c r="G301" s="24" t="n">
        <v>30</v>
      </c>
      <c r="H301" s="24" t="n">
        <v>22</v>
      </c>
      <c r="I301" s="24" t="inlineStr">
        <is>
          <t>ambos OK</t>
        </is>
      </c>
    </row>
    <row r="302">
      <c r="A302" s="21" t="n">
        <v>46224.49708259259</v>
      </c>
      <c r="B302" s="22" t="n">
        <v>-223573.056</v>
      </c>
      <c r="C302" s="22" t="n">
        <v>-223485.392</v>
      </c>
      <c r="D302" s="22" t="n">
        <v>-87.66400000001886</v>
      </c>
      <c r="E302" s="23" t="n">
        <v>0.0003921044940228346</v>
      </c>
      <c r="F302" s="24" t="n">
        <v>1</v>
      </c>
      <c r="G302" s="24" t="n">
        <v>28</v>
      </c>
      <c r="H302" s="24" t="n">
        <v>27</v>
      </c>
      <c r="I302" s="24" t="inlineStr">
        <is>
          <t>ambos OK</t>
        </is>
      </c>
    </row>
    <row r="303">
      <c r="A303" s="21" t="n">
        <v>46224.49710594907</v>
      </c>
      <c r="B303" s="22" t="n">
        <v>-223522.992</v>
      </c>
      <c r="C303" s="22" t="n">
        <v>-223546.832</v>
      </c>
      <c r="D303" s="22" t="n">
        <v>23.83999999999651</v>
      </c>
      <c r="E303" s="23" t="n">
        <v>0.0001066556947304844</v>
      </c>
      <c r="F303" s="24" t="n">
        <v>163</v>
      </c>
      <c r="G303" s="24" t="n">
        <v>186</v>
      </c>
      <c r="H303" s="24" t="n">
        <v>23</v>
      </c>
      <c r="I303" s="24" t="inlineStr">
        <is>
          <t>ambos OK</t>
        </is>
      </c>
    </row>
    <row r="304">
      <c r="A304" s="21" t="n">
        <v>46224.49712909722</v>
      </c>
      <c r="B304" s="22" t="n">
        <v>-223259.136</v>
      </c>
      <c r="C304" s="22" t="n">
        <v>-223333.984</v>
      </c>
      <c r="D304" s="22" t="n">
        <v>74.84799999999814</v>
      </c>
      <c r="E304" s="23" t="n">
        <v>0.0003352516781216879</v>
      </c>
      <c r="F304" s="24" t="n">
        <v>0</v>
      </c>
      <c r="G304" s="24" t="n">
        <v>23</v>
      </c>
      <c r="H304" s="24" t="n">
        <v>23</v>
      </c>
      <c r="I304" s="24" t="inlineStr">
        <is>
          <t>ambos OK</t>
        </is>
      </c>
    </row>
    <row r="305">
      <c r="A305" s="21" t="n">
        <v>46224.49715238426</v>
      </c>
      <c r="B305" s="22" t="n">
        <v>-223223.232</v>
      </c>
      <c r="C305" s="22" t="n">
        <v>-223509.392</v>
      </c>
      <c r="D305" s="22" t="n">
        <v>286.1600000000035</v>
      </c>
      <c r="E305" s="23" t="n">
        <v>0.001281945420448009</v>
      </c>
      <c r="F305" s="24" t="n">
        <v>3</v>
      </c>
      <c r="G305" s="24" t="n">
        <v>14</v>
      </c>
      <c r="H305" s="24" t="n">
        <v>17</v>
      </c>
      <c r="I305" s="24" t="inlineStr">
        <is>
          <t>ambos OK</t>
        </is>
      </c>
    </row>
    <row r="306">
      <c r="A306" s="21" t="n">
        <v>46224.4971757176</v>
      </c>
      <c r="B306" s="22" t="n">
        <v>-223174.88</v>
      </c>
      <c r="C306" s="22" t="n">
        <v>-223326.208</v>
      </c>
      <c r="D306" s="22" t="n">
        <v>151.3280000000086</v>
      </c>
      <c r="E306" s="23" t="n">
        <v>0.0006780691446994779</v>
      </c>
      <c r="F306" s="24" t="n">
        <v>51</v>
      </c>
      <c r="G306" s="24" t="n">
        <v>74</v>
      </c>
      <c r="H306" s="24" t="n">
        <v>23</v>
      </c>
      <c r="I306" s="24" t="inlineStr">
        <is>
          <t>ambos OK</t>
        </is>
      </c>
    </row>
    <row r="307">
      <c r="A307" s="21" t="n">
        <v>46224.49719886574</v>
      </c>
      <c r="B307" s="22" t="n">
        <v>-223320.896</v>
      </c>
      <c r="C307" s="22" t="n">
        <v>-223118.24</v>
      </c>
      <c r="D307" s="22" t="n">
        <v>-202.6560000000172</v>
      </c>
      <c r="E307" s="23" t="n">
        <v>0.0009074654617184468</v>
      </c>
      <c r="F307" s="24" t="n">
        <v>0</v>
      </c>
      <c r="G307" s="24" t="n">
        <v>19</v>
      </c>
      <c r="H307" s="24" t="n">
        <v>19</v>
      </c>
      <c r="I307" s="24" t="inlineStr">
        <is>
          <t>ambos OK</t>
        </is>
      </c>
    </row>
    <row r="308">
      <c r="A308" s="21" t="n">
        <v>46224.49722219908</v>
      </c>
      <c r="B308" s="22" t="n">
        <v>-223327.76</v>
      </c>
      <c r="C308" s="22" t="n">
        <v>-223320.336</v>
      </c>
      <c r="D308" s="22" t="n">
        <v>-7.423999999999069</v>
      </c>
      <c r="E308" s="23" t="n">
        <v>3.324262062181194e-05</v>
      </c>
      <c r="F308" s="24" t="n">
        <v>1</v>
      </c>
      <c r="G308" s="24" t="n">
        <v>27</v>
      </c>
      <c r="H308" s="24" t="n">
        <v>28</v>
      </c>
      <c r="I308" s="24" t="inlineStr">
        <is>
          <t>ambos OK</t>
        </is>
      </c>
    </row>
    <row r="309">
      <c r="A309" s="21" t="n">
        <v>46224.49724546296</v>
      </c>
      <c r="B309" s="22" t="n">
        <v>-223505.008</v>
      </c>
      <c r="C309" s="22" t="n">
        <v>-223763.392</v>
      </c>
      <c r="D309" s="22" t="n">
        <v>258.3839999999909</v>
      </c>
      <c r="E309" s="23" t="n">
        <v>0.001156054633012925</v>
      </c>
      <c r="F309" s="24" t="n">
        <v>15</v>
      </c>
      <c r="G309" s="24" t="n">
        <v>48</v>
      </c>
      <c r="H309" s="24" t="n">
        <v>33</v>
      </c>
      <c r="I309" s="24" t="inlineStr">
        <is>
          <t>ambos OK</t>
        </is>
      </c>
    </row>
    <row r="310">
      <c r="A310" s="21" t="n">
        <v>46224.49726877315</v>
      </c>
      <c r="B310" s="22" t="n">
        <v>-223453.632</v>
      </c>
      <c r="C310" s="22" t="n">
        <v>-223643.12</v>
      </c>
      <c r="D310" s="22" t="n">
        <v>189.487999999983</v>
      </c>
      <c r="E310" s="23" t="n">
        <v>0.0008479969571494054</v>
      </c>
      <c r="F310" s="24" t="n">
        <v>1</v>
      </c>
      <c r="G310" s="24" t="n">
        <v>38</v>
      </c>
      <c r="H310" s="24" t="n">
        <v>39</v>
      </c>
      <c r="I310" s="24" t="inlineStr">
        <is>
          <t>ambos OK</t>
        </is>
      </c>
    </row>
    <row r="311">
      <c r="A311" s="21" t="n">
        <v>46224.49729209491</v>
      </c>
      <c r="B311" s="22" t="n">
        <v>-223480.608</v>
      </c>
      <c r="C311" s="22" t="n">
        <v>-223441.392</v>
      </c>
      <c r="D311" s="22" t="n">
        <v>-39.2160000000149</v>
      </c>
      <c r="E311" s="23" t="n">
        <v>0.0001754783126418508</v>
      </c>
      <c r="F311" s="24" t="n">
        <v>1</v>
      </c>
      <c r="G311" s="24" t="n">
        <v>129</v>
      </c>
      <c r="H311" s="24" t="n">
        <v>130</v>
      </c>
      <c r="I311" s="24" t="inlineStr">
        <is>
          <t>ambos OK</t>
        </is>
      </c>
    </row>
    <row r="312">
      <c r="A312" s="21" t="n">
        <v>46224.49731541667</v>
      </c>
      <c r="B312" s="22" t="n">
        <v>-223704.144</v>
      </c>
      <c r="C312" s="22" t="n">
        <v>-223789.024</v>
      </c>
      <c r="D312" s="22" t="n">
        <v>84.88000000000466</v>
      </c>
      <c r="E312" s="23" t="n">
        <v>0.0003794297167780882</v>
      </c>
      <c r="F312" s="24" t="n">
        <v>43</v>
      </c>
      <c r="G312" s="24" t="n">
        <v>28</v>
      </c>
      <c r="H312" s="24" t="n">
        <v>71</v>
      </c>
      <c r="I312" s="24" t="inlineStr">
        <is>
          <t>ambos OK</t>
        </is>
      </c>
    </row>
    <row r="313">
      <c r="A313" s="21" t="n">
        <v>46224.49733868056</v>
      </c>
      <c r="B313" s="22" t="n">
        <v>-223488.784</v>
      </c>
      <c r="C313" s="22" t="n">
        <v>-223581.664</v>
      </c>
      <c r="D313" s="22" t="n">
        <v>92.87999999997555</v>
      </c>
      <c r="E313" s="23" t="n">
        <v>0.0004155913256030582</v>
      </c>
      <c r="F313" s="24" t="n">
        <v>56</v>
      </c>
      <c r="G313" s="24" t="n">
        <v>24</v>
      </c>
      <c r="H313" s="24" t="n">
        <v>80</v>
      </c>
      <c r="I313" s="24" t="inlineStr">
        <is>
          <t>ambos OK</t>
        </is>
      </c>
    </row>
    <row r="314">
      <c r="A314" s="21" t="n">
        <v>46224.4973619213</v>
      </c>
      <c r="B314" s="22" t="n">
        <v>-223603.92</v>
      </c>
      <c r="C314" s="22" t="n">
        <v>-223524.08</v>
      </c>
      <c r="D314" s="22" t="n">
        <v>-79.84000000002561</v>
      </c>
      <c r="E314" s="23" t="n">
        <v>0.0003570599298975868</v>
      </c>
      <c r="F314" s="24" t="n">
        <v>120</v>
      </c>
      <c r="G314" s="24" t="n">
        <v>29</v>
      </c>
      <c r="H314" s="24" t="n">
        <v>149</v>
      </c>
      <c r="I314" s="24" t="inlineStr">
        <is>
          <t>ambos OK</t>
        </is>
      </c>
    </row>
    <row r="315">
      <c r="A315" s="21" t="n">
        <v>46224.49738523148</v>
      </c>
      <c r="B315" s="22" t="n">
        <v>-223618.032</v>
      </c>
      <c r="C315" s="22" t="n">
        <v>-223593.488</v>
      </c>
      <c r="D315" s="22" t="n">
        <v>-24.54399999999441</v>
      </c>
      <c r="E315" s="23" t="n">
        <v>0.0001097585904878834</v>
      </c>
      <c r="F315" s="24" t="n">
        <v>11</v>
      </c>
      <c r="G315" s="24" t="n">
        <v>27</v>
      </c>
      <c r="H315" s="24" t="n">
        <v>38</v>
      </c>
      <c r="I315" s="24" t="inlineStr">
        <is>
          <t>ambos OK</t>
        </is>
      </c>
    </row>
    <row r="316">
      <c r="A316" s="21" t="n">
        <v>46224.49740854167</v>
      </c>
      <c r="B316" s="22" t="n">
        <v>-223948.96</v>
      </c>
      <c r="C316" s="22" t="n">
        <v>-223942.464</v>
      </c>
      <c r="D316" s="22" t="n">
        <v>-6.495999999984633</v>
      </c>
      <c r="E316" s="23" t="n">
        <v>2.900660936306484e-05</v>
      </c>
      <c r="F316" s="24" t="n">
        <v>31</v>
      </c>
      <c r="G316" s="24" t="n">
        <v>25</v>
      </c>
      <c r="H316" s="24" t="n">
        <v>56</v>
      </c>
      <c r="I316" s="24" t="inlineStr">
        <is>
          <t>ambos OK</t>
        </is>
      </c>
    </row>
    <row r="317">
      <c r="A317" s="21" t="n">
        <v>46224.49743171296</v>
      </c>
      <c r="B317" s="22" t="n">
        <v>-223580.16</v>
      </c>
      <c r="C317" s="22" t="n">
        <v>-223675.472</v>
      </c>
      <c r="D317" s="22" t="n">
        <v>95.31200000000536</v>
      </c>
      <c r="E317" s="23" t="n">
        <v>0.0004262990061372412</v>
      </c>
      <c r="F317" s="24" t="n">
        <v>62</v>
      </c>
      <c r="G317" s="24" t="n">
        <v>61</v>
      </c>
      <c r="H317" s="24" t="n">
        <v>123</v>
      </c>
      <c r="I317" s="24" t="inlineStr">
        <is>
          <t>ambos OK</t>
        </is>
      </c>
    </row>
    <row r="318">
      <c r="A318" s="21" t="n">
        <v>46224.49745488426</v>
      </c>
      <c r="B318" s="22" t="n">
        <v>-223461.696</v>
      </c>
      <c r="C318" s="22" t="n">
        <v>-223498.848</v>
      </c>
      <c r="D318" s="22" t="n">
        <v>37.15200000000186</v>
      </c>
      <c r="E318" s="23" t="n">
        <v>0.0001662566814135424</v>
      </c>
      <c r="F318" s="24" t="n">
        <v>0</v>
      </c>
      <c r="G318" s="24" t="n">
        <v>24</v>
      </c>
      <c r="H318" s="24" t="n">
        <v>24</v>
      </c>
      <c r="I318" s="24" t="inlineStr">
        <is>
          <t>ambos OK</t>
        </is>
      </c>
    </row>
    <row r="319">
      <c r="A319" s="21" t="n">
        <v>46224.49747821759</v>
      </c>
      <c r="B319" s="22" t="n">
        <v>-223406.352</v>
      </c>
      <c r="C319" s="22" t="n">
        <v>-223299.232</v>
      </c>
      <c r="D319" s="22" t="n">
        <v>-107.1200000000244</v>
      </c>
      <c r="E319" s="23" t="n">
        <v>0.0004794850237741872</v>
      </c>
      <c r="F319" s="24" t="n">
        <v>15</v>
      </c>
      <c r="G319" s="24" t="n">
        <v>42</v>
      </c>
      <c r="H319" s="24" t="n">
        <v>27</v>
      </c>
      <c r="I319" s="24" t="inlineStr">
        <is>
          <t>ambos OK</t>
        </is>
      </c>
    </row>
    <row r="320">
      <c r="A320" s="21" t="n">
        <v>46224.49750153935</v>
      </c>
      <c r="B320" s="22" t="n">
        <v>-223583.856</v>
      </c>
      <c r="C320" s="22" t="n">
        <v>-223551.856</v>
      </c>
      <c r="D320" s="22" t="n">
        <v>-32</v>
      </c>
      <c r="E320" s="23" t="n">
        <v>0.0001431230347865545</v>
      </c>
      <c r="F320" s="24" t="n">
        <v>58</v>
      </c>
      <c r="G320" s="24" t="n">
        <v>30</v>
      </c>
      <c r="H320" s="24" t="n">
        <v>88</v>
      </c>
      <c r="I320" s="24" t="inlineStr">
        <is>
          <t>ambos OK</t>
        </is>
      </c>
    </row>
    <row r="321">
      <c r="A321" s="21" t="n">
        <v>46224.49752473379</v>
      </c>
      <c r="B321" s="22" t="n">
        <v>-223517.664</v>
      </c>
      <c r="C321" s="22" t="n">
        <v>-223532.256</v>
      </c>
      <c r="D321" s="22" t="n">
        <v>14.59200000000419</v>
      </c>
      <c r="E321" s="23" t="n">
        <v>6.528343102227568e-05</v>
      </c>
      <c r="F321" s="24" t="n">
        <v>1</v>
      </c>
      <c r="G321" s="24" t="n">
        <v>43</v>
      </c>
      <c r="H321" s="24" t="n">
        <v>44</v>
      </c>
      <c r="I321" s="24" t="inlineStr">
        <is>
          <t>ambos OK</t>
        </is>
      </c>
    </row>
    <row r="322">
      <c r="A322" s="21" t="n">
        <v>46224.49754790509</v>
      </c>
      <c r="B322" s="22" t="n">
        <v>-223665.84</v>
      </c>
      <c r="C322" s="22" t="n">
        <v>-223652.56</v>
      </c>
      <c r="D322" s="22" t="n">
        <v>-13.27999999999884</v>
      </c>
      <c r="E322" s="23" t="n">
        <v>5.937428800034388e-05</v>
      </c>
      <c r="F322" s="24" t="n">
        <v>0</v>
      </c>
      <c r="G322" s="24" t="n">
        <v>24</v>
      </c>
      <c r="H322" s="24" t="n">
        <v>24</v>
      </c>
      <c r="I322" s="24" t="inlineStr">
        <is>
          <t>ambos OK</t>
        </is>
      </c>
    </row>
    <row r="323">
      <c r="A323" s="21" t="n">
        <v>46224.49757105324</v>
      </c>
      <c r="B323" s="22" t="n">
        <v>-223617.328</v>
      </c>
      <c r="C323" s="22" t="n">
        <v>-223641.632</v>
      </c>
      <c r="D323" s="22" t="n">
        <v>24.30400000000373</v>
      </c>
      <c r="E323" s="23" t="n">
        <v>0.000108685673947431</v>
      </c>
      <c r="F323" s="24" t="n">
        <v>65</v>
      </c>
      <c r="G323" s="24" t="n">
        <v>17</v>
      </c>
      <c r="H323" s="24" t="n">
        <v>82</v>
      </c>
      <c r="I323" s="24" t="inlineStr">
        <is>
          <t>ambos OK</t>
        </is>
      </c>
    </row>
    <row r="324">
      <c r="A324" s="21" t="n">
        <v>46224.497594375</v>
      </c>
      <c r="B324" s="22" t="n">
        <v>-223778.336</v>
      </c>
      <c r="C324" s="22" t="n">
        <v>-223781.552</v>
      </c>
      <c r="D324" s="22" t="n">
        <v>3.215999999985797</v>
      </c>
      <c r="E324" s="23" t="n">
        <v>1.437136434862844e-05</v>
      </c>
      <c r="F324" s="24" t="n">
        <v>1</v>
      </c>
      <c r="G324" s="24" t="n">
        <v>15</v>
      </c>
      <c r="H324" s="24" t="n">
        <v>16</v>
      </c>
      <c r="I324" s="24" t="inlineStr">
        <is>
          <t>ambos OK</t>
        </is>
      </c>
    </row>
    <row r="325">
      <c r="A325" s="21" t="n">
        <v>46224.49761762731</v>
      </c>
      <c r="B325" s="22" t="n">
        <v>-223848.624</v>
      </c>
      <c r="C325" s="22" t="n">
        <v>-223929.584</v>
      </c>
      <c r="D325" s="22" t="n">
        <v>80.95999999999185</v>
      </c>
      <c r="E325" s="23" t="n">
        <v>0.0003616729848649498</v>
      </c>
      <c r="F325" s="24" t="n">
        <v>1</v>
      </c>
      <c r="G325" s="24" t="n">
        <v>53</v>
      </c>
      <c r="H325" s="24" t="n">
        <v>52</v>
      </c>
      <c r="I325" s="24" t="inlineStr">
        <is>
          <t>ambos OK</t>
        </is>
      </c>
    </row>
    <row r="326">
      <c r="A326" s="21" t="n">
        <v>46224.49764092593</v>
      </c>
      <c r="B326" s="22" t="n">
        <v>-223815.92</v>
      </c>
      <c r="C326" s="22" t="n">
        <v>-223784.96</v>
      </c>
      <c r="D326" s="22" t="n">
        <v>-30.96000000002095</v>
      </c>
      <c r="E326" s="23" t="n">
        <v>0.0001383279616571554</v>
      </c>
      <c r="F326" s="24" t="n">
        <v>25</v>
      </c>
      <c r="G326" s="24" t="n">
        <v>20</v>
      </c>
      <c r="H326" s="24" t="n">
        <v>45</v>
      </c>
      <c r="I326" s="24" t="inlineStr">
        <is>
          <t>ambos OK</t>
        </is>
      </c>
    </row>
    <row r="327">
      <c r="A327" s="21" t="n">
        <v>46224.49766422454</v>
      </c>
      <c r="B327" s="22" t="n">
        <v>-223823.296</v>
      </c>
      <c r="C327" s="22" t="n">
        <v>-223789.408</v>
      </c>
      <c r="D327" s="22" t="n">
        <v>-33.88800000000629</v>
      </c>
      <c r="E327" s="23" t="n">
        <v>0.0001514051513208271</v>
      </c>
      <c r="F327" s="24" t="n">
        <v>1</v>
      </c>
      <c r="G327" s="24" t="n">
        <v>32</v>
      </c>
      <c r="H327" s="24" t="n">
        <v>33</v>
      </c>
      <c r="I327" s="24" t="inlineStr">
        <is>
          <t>ambos OK</t>
        </is>
      </c>
    </row>
    <row r="328">
      <c r="A328" s="21" t="n">
        <v>46224.4976875463</v>
      </c>
      <c r="B328" s="22" t="n">
        <v>-223942.72</v>
      </c>
      <c r="C328" s="22" t="n">
        <v>-223896.512</v>
      </c>
      <c r="D328" s="22" t="n">
        <v>-46.20800000001327</v>
      </c>
      <c r="E328" s="23" t="n">
        <v>0.0002063384779822861</v>
      </c>
      <c r="F328" s="24" t="n">
        <v>0</v>
      </c>
      <c r="G328" s="24" t="n">
        <v>25</v>
      </c>
      <c r="H328" s="24" t="n">
        <v>25</v>
      </c>
      <c r="I328" s="24" t="inlineStr">
        <is>
          <t>ambos OK</t>
        </is>
      </c>
    </row>
    <row r="329">
      <c r="A329" s="21" t="n">
        <v>46224.49771086805</v>
      </c>
      <c r="B329" s="22" t="n">
        <v>-224029.024</v>
      </c>
      <c r="C329" s="22" t="n">
        <v>-223927.632</v>
      </c>
      <c r="D329" s="22" t="n">
        <v>-101.3919999999925</v>
      </c>
      <c r="E329" s="23" t="n">
        <v>0.0004525842151595168</v>
      </c>
      <c r="F329" s="24" t="n">
        <v>0</v>
      </c>
      <c r="G329" s="24" t="n">
        <v>22</v>
      </c>
      <c r="H329" s="24" t="n">
        <v>22</v>
      </c>
      <c r="I329" s="24" t="inlineStr">
        <is>
          <t>ambos OK</t>
        </is>
      </c>
    </row>
    <row r="330">
      <c r="A330" s="21" t="n">
        <v>46224.49773416667</v>
      </c>
      <c r="B330" s="22" t="n">
        <v>-223998.624</v>
      </c>
      <c r="C330" s="22" t="n">
        <v>-223984.336</v>
      </c>
      <c r="D330" s="22" t="n">
        <v>-14.28800000000047</v>
      </c>
      <c r="E330" s="23" t="n">
        <v>6.378610611465392e-05</v>
      </c>
      <c r="F330" s="24" t="n">
        <v>1</v>
      </c>
      <c r="G330" s="24" t="n">
        <v>25</v>
      </c>
      <c r="H330" s="24" t="n">
        <v>26</v>
      </c>
      <c r="I330" s="24" t="inlineStr">
        <is>
          <t>ambos OK</t>
        </is>
      </c>
    </row>
    <row r="331">
      <c r="A331" s="21" t="n">
        <v>46224.49775746528</v>
      </c>
      <c r="B331" s="22" t="n">
        <v>-224116.592</v>
      </c>
      <c r="C331" s="22" t="n">
        <v>-224062.976</v>
      </c>
      <c r="D331" s="22" t="n">
        <v>-53.61600000000908</v>
      </c>
      <c r="E331" s="23" t="n">
        <v>0.0002392326222772881</v>
      </c>
      <c r="F331" s="24" t="n">
        <v>0</v>
      </c>
      <c r="G331" s="24" t="n">
        <v>22</v>
      </c>
      <c r="H331" s="24" t="n">
        <v>22</v>
      </c>
      <c r="I331" s="24" t="inlineStr">
        <is>
          <t>ambos OK</t>
        </is>
      </c>
    </row>
    <row r="332">
      <c r="A332" s="21" t="n">
        <v>46224.49778063657</v>
      </c>
      <c r="B332" s="22" t="n">
        <v>-224019.232</v>
      </c>
      <c r="C332" s="22" t="n">
        <v>-223922.976</v>
      </c>
      <c r="D332" s="22" t="n">
        <v>-96.25599999999395</v>
      </c>
      <c r="E332" s="23" t="n">
        <v>0.0004296773948407874</v>
      </c>
      <c r="F332" s="24" t="n">
        <v>1</v>
      </c>
      <c r="G332" s="24" t="n">
        <v>24</v>
      </c>
      <c r="H332" s="24" t="n">
        <v>25</v>
      </c>
      <c r="I332" s="24" t="inlineStr">
        <is>
          <t>ambos OK</t>
        </is>
      </c>
    </row>
    <row r="333">
      <c r="A333" s="21" t="n">
        <v>46224.49780394676</v>
      </c>
      <c r="B333" s="22" t="n">
        <v>-223670.224</v>
      </c>
      <c r="C333" s="22" t="n">
        <v>-223658.512</v>
      </c>
      <c r="D333" s="22" t="n">
        <v>-11.71199999999953</v>
      </c>
      <c r="E333" s="23" t="n">
        <v>5.23628035531432e-05</v>
      </c>
      <c r="F333" s="24" t="n">
        <v>0</v>
      </c>
      <c r="G333" s="24" t="n">
        <v>22</v>
      </c>
      <c r="H333" s="24" t="n">
        <v>22</v>
      </c>
      <c r="I333" s="24" t="inlineStr">
        <is>
          <t>ambos OK</t>
        </is>
      </c>
    </row>
    <row r="334">
      <c r="A334" s="21" t="n">
        <v>46224.4978272338</v>
      </c>
      <c r="B334" s="22" t="n">
        <v>-223749.616</v>
      </c>
      <c r="C334" s="22" t="n">
        <v>-223724.256</v>
      </c>
      <c r="D334" s="22" t="n">
        <v>-25.36000000001513</v>
      </c>
      <c r="E334" s="23" t="n">
        <v>0.0001133409766388834</v>
      </c>
      <c r="F334" s="24" t="n">
        <v>0</v>
      </c>
      <c r="G334" s="24" t="n">
        <v>24</v>
      </c>
      <c r="H334" s="24" t="n">
        <v>24</v>
      </c>
      <c r="I334" s="24" t="inlineStr">
        <is>
          <t>ambos OK</t>
        </is>
      </c>
    </row>
    <row r="335">
      <c r="A335" s="21" t="n">
        <v>46224.4978504051</v>
      </c>
      <c r="B335" s="22" t="n">
        <v>-223690.432</v>
      </c>
      <c r="C335" s="22" t="n">
        <v>-223744.992</v>
      </c>
      <c r="D335" s="22" t="n">
        <v>54.55999999999767</v>
      </c>
      <c r="E335" s="23" t="n">
        <v>0.0002439085101324212</v>
      </c>
      <c r="F335" s="24" t="n">
        <v>1</v>
      </c>
      <c r="G335" s="24" t="n">
        <v>27</v>
      </c>
      <c r="H335" s="24" t="n">
        <v>27</v>
      </c>
      <c r="I335" s="24" t="inlineStr">
        <is>
          <t>ambos OK</t>
        </is>
      </c>
    </row>
    <row r="336">
      <c r="A336" s="21" t="n">
        <v>46224.49787357639</v>
      </c>
      <c r="B336" s="22" t="n">
        <v>-223680.864</v>
      </c>
      <c r="C336" s="22" t="n">
        <v>-223720.032</v>
      </c>
      <c r="D336" s="22" t="n">
        <v>39.16800000000512</v>
      </c>
      <c r="E336" s="23" t="n">
        <v>0.0001751066197598607</v>
      </c>
      <c r="F336" s="24" t="n">
        <v>0</v>
      </c>
      <c r="G336" s="24" t="n">
        <v>24</v>
      </c>
      <c r="H336" s="24" t="n">
        <v>24</v>
      </c>
      <c r="I336" s="24" t="inlineStr">
        <is>
          <t>ambos OK</t>
        </is>
      </c>
    </row>
    <row r="337">
      <c r="A337" s="21" t="n">
        <v>46224.49789678241</v>
      </c>
      <c r="B337" s="22" t="n">
        <v>-223971.792</v>
      </c>
      <c r="C337" s="22" t="n">
        <v>-224058.576</v>
      </c>
      <c r="D337" s="22" t="n">
        <v>86.7840000000142</v>
      </c>
      <c r="E337" s="23" t="n">
        <v>0.0003874773658997835</v>
      </c>
      <c r="F337" s="24" t="n">
        <v>0</v>
      </c>
      <c r="G337" s="24" t="n">
        <v>43</v>
      </c>
      <c r="H337" s="24" t="n">
        <v>43</v>
      </c>
      <c r="I337" s="24" t="inlineStr">
        <is>
          <t>ambos OK</t>
        </is>
      </c>
    </row>
    <row r="338">
      <c r="A338" s="21" t="n">
        <v>46224.49791993055</v>
      </c>
      <c r="B338" s="22" t="n">
        <v>-223784.24</v>
      </c>
      <c r="C338" s="22" t="n">
        <v>-223855.536</v>
      </c>
      <c r="D338" s="22" t="n">
        <v>71.2960000000021</v>
      </c>
      <c r="E338" s="23" t="n">
        <v>0.0003185925872170538</v>
      </c>
      <c r="F338" s="24" t="n">
        <v>0</v>
      </c>
      <c r="G338" s="24" t="n">
        <v>14</v>
      </c>
      <c r="H338" s="24" t="n">
        <v>14</v>
      </c>
      <c r="I338" s="24" t="inlineStr">
        <is>
          <t>ambos OK</t>
        </is>
      </c>
    </row>
    <row r="339">
      <c r="A339" s="21" t="n">
        <v>46224.49794319444</v>
      </c>
      <c r="B339" s="22" t="n">
        <v>-223862.144</v>
      </c>
      <c r="C339" s="22" t="n">
        <v>-223762.608</v>
      </c>
      <c r="D339" s="22" t="n">
        <v>-99.53599999999278</v>
      </c>
      <c r="E339" s="23" t="n">
        <v>0.0004446307813436862</v>
      </c>
      <c r="F339" s="24" t="n">
        <v>14</v>
      </c>
      <c r="G339" s="24" t="n">
        <v>26</v>
      </c>
      <c r="H339" s="24" t="n">
        <v>40</v>
      </c>
      <c r="I339" s="24" t="inlineStr">
        <is>
          <t>ambos OK</t>
        </is>
      </c>
    </row>
    <row r="340">
      <c r="A340" s="21" t="n">
        <v>46224.49796636574</v>
      </c>
      <c r="B340" s="22" t="n">
        <v>-223806.208</v>
      </c>
      <c r="C340" s="22" t="n">
        <v>-223701.856</v>
      </c>
      <c r="D340" s="22" t="n">
        <v>-104.3520000000135</v>
      </c>
      <c r="E340" s="23" t="n">
        <v>0.0004662605248198187</v>
      </c>
      <c r="F340" s="24" t="n">
        <v>13</v>
      </c>
      <c r="G340" s="24" t="n">
        <v>25</v>
      </c>
      <c r="H340" s="24" t="n">
        <v>38</v>
      </c>
      <c r="I340" s="24" t="inlineStr">
        <is>
          <t>ambos OK</t>
        </is>
      </c>
    </row>
    <row r="341">
      <c r="A341" s="21" t="n">
        <v>46224.4979896875</v>
      </c>
      <c r="B341" s="22" t="n">
        <v>-223771.616</v>
      </c>
      <c r="C341" s="22" t="n">
        <v>-223825.104</v>
      </c>
      <c r="D341" s="22" t="n">
        <v>53.487999999983</v>
      </c>
      <c r="E341" s="23" t="n">
        <v>0.0002390294218547494</v>
      </c>
      <c r="F341" s="24" t="n">
        <v>6</v>
      </c>
      <c r="G341" s="24" t="n">
        <v>37</v>
      </c>
      <c r="H341" s="24" t="n">
        <v>31</v>
      </c>
      <c r="I341" s="24" t="inlineStr">
        <is>
          <t>ambos OK</t>
        </is>
      </c>
    </row>
    <row r="342">
      <c r="A342" s="21" t="n">
        <v>46224.49801282407</v>
      </c>
      <c r="B342" s="22" t="n">
        <v>-223668.832</v>
      </c>
      <c r="C342" s="22" t="n">
        <v>-223669.024</v>
      </c>
      <c r="D342" s="22" t="n">
        <v>0.1920000000100117</v>
      </c>
      <c r="E342" s="23" t="n">
        <v>8.58411957952245e-07</v>
      </c>
      <c r="F342" s="24" t="n">
        <v>15</v>
      </c>
      <c r="G342" s="24" t="n">
        <v>38</v>
      </c>
      <c r="H342" s="24" t="n">
        <v>23</v>
      </c>
      <c r="I342" s="24" t="inlineStr">
        <is>
          <t>ambos OK</t>
        </is>
      </c>
    </row>
    <row r="343">
      <c r="A343" s="21" t="n">
        <v>46224.49803609954</v>
      </c>
      <c r="B343" s="22" t="n">
        <v>-223689.008</v>
      </c>
      <c r="C343" s="22" t="n">
        <v>-223662.88</v>
      </c>
      <c r="D343" s="22" t="n">
        <v>-26.12799999999697</v>
      </c>
      <c r="E343" s="23" t="n">
        <v>0.0001168050242325585</v>
      </c>
      <c r="F343" s="24" t="n">
        <v>0</v>
      </c>
      <c r="G343" s="24" t="n">
        <v>29</v>
      </c>
      <c r="H343" s="24" t="n">
        <v>29</v>
      </c>
      <c r="I343" s="24" t="inlineStr">
        <is>
          <t>ambos OK</t>
        </is>
      </c>
    </row>
    <row r="344">
      <c r="A344" s="21" t="n">
        <v>46224.49805935185</v>
      </c>
      <c r="B344" s="22" t="n">
        <v>-223778.672</v>
      </c>
      <c r="C344" s="22" t="n">
        <v>-223763.04</v>
      </c>
      <c r="D344" s="22" t="n">
        <v>-15.63199999998324</v>
      </c>
      <c r="E344" s="23" t="n">
        <v>6.985473575418857e-05</v>
      </c>
      <c r="F344" s="24" t="n">
        <v>33</v>
      </c>
      <c r="G344" s="24" t="n">
        <v>64</v>
      </c>
      <c r="H344" s="24" t="n">
        <v>31</v>
      </c>
      <c r="I344" s="24" t="inlineStr">
        <is>
          <t>ambos OK</t>
        </is>
      </c>
    </row>
    <row r="345">
      <c r="A345" s="21" t="n">
        <v>46224.49808266204</v>
      </c>
      <c r="B345" s="22" t="n">
        <v>-223732.592</v>
      </c>
      <c r="C345" s="22" t="n">
        <v>-223693.92</v>
      </c>
      <c r="D345" s="22" t="n">
        <v>-38.67199999999139</v>
      </c>
      <c r="E345" s="23" t="n">
        <v>0.0001728492020509528</v>
      </c>
      <c r="F345" s="24" t="n">
        <v>0</v>
      </c>
      <c r="G345" s="24" t="n">
        <v>26</v>
      </c>
      <c r="H345" s="24" t="n">
        <v>26</v>
      </c>
      <c r="I345" s="24" t="inlineStr">
        <is>
          <t>ambos OK</t>
        </is>
      </c>
    </row>
    <row r="346">
      <c r="A346" s="21" t="n">
        <v>46224.4981058449</v>
      </c>
      <c r="B346" s="22" t="n">
        <v>-223825.296</v>
      </c>
      <c r="C346" s="22" t="n">
        <v>-223800.336</v>
      </c>
      <c r="D346" s="22" t="n">
        <v>-24.95999999999185</v>
      </c>
      <c r="E346" s="23" t="n">
        <v>0.0001115155455886981</v>
      </c>
      <c r="F346" s="24" t="n">
        <v>0</v>
      </c>
      <c r="G346" s="24" t="n">
        <v>24</v>
      </c>
      <c r="H346" s="24" t="n">
        <v>24</v>
      </c>
      <c r="I346" s="24" t="inlineStr">
        <is>
          <t>ambos OK</t>
        </is>
      </c>
    </row>
    <row r="347">
      <c r="A347" s="21" t="n">
        <v>46224.4981290625</v>
      </c>
      <c r="B347" s="22" t="n">
        <v>-223702.336</v>
      </c>
      <c r="C347" s="22" t="n">
        <v>-223622.592</v>
      </c>
      <c r="D347" s="22" t="n">
        <v>-79.74400000000605</v>
      </c>
      <c r="E347" s="23" t="n">
        <v>0.0003564737026260023</v>
      </c>
      <c r="F347" s="24" t="n">
        <v>7</v>
      </c>
      <c r="G347" s="24" t="n">
        <v>22</v>
      </c>
      <c r="H347" s="24" t="n">
        <v>29</v>
      </c>
      <c r="I347" s="24" t="inlineStr">
        <is>
          <t>ambos OK</t>
        </is>
      </c>
    </row>
    <row r="348">
      <c r="A348" s="21" t="n">
        <v>46224.49815230324</v>
      </c>
      <c r="B348" s="22" t="n">
        <v>-223688.928</v>
      </c>
      <c r="C348" s="22" t="n">
        <v>-223663.744</v>
      </c>
      <c r="D348" s="22" t="n">
        <v>-25.18400000000838</v>
      </c>
      <c r="E348" s="23" t="n">
        <v>0.000112584919714973</v>
      </c>
      <c r="F348" s="24" t="n">
        <v>1</v>
      </c>
      <c r="G348" s="24" t="n">
        <v>32</v>
      </c>
      <c r="H348" s="24" t="n">
        <v>33</v>
      </c>
      <c r="I348" s="24" t="inlineStr">
        <is>
          <t>ambos OK</t>
        </is>
      </c>
    </row>
    <row r="349">
      <c r="A349" s="21" t="n">
        <v>46224.49817548611</v>
      </c>
      <c r="B349" s="22" t="n">
        <v>-223887.728</v>
      </c>
      <c r="C349" s="22" t="n">
        <v>-223733.552</v>
      </c>
      <c r="D349" s="22" t="n">
        <v>-154.1760000000068</v>
      </c>
      <c r="E349" s="23" t="n">
        <v>0.0006886308659133241</v>
      </c>
      <c r="F349" s="24" t="n">
        <v>1</v>
      </c>
      <c r="G349" s="24" t="n">
        <v>23</v>
      </c>
      <c r="H349" s="24" t="n">
        <v>24</v>
      </c>
      <c r="I349" s="24" t="inlineStr">
        <is>
          <t>ambos OK</t>
        </is>
      </c>
    </row>
    <row r="350">
      <c r="A350" s="21" t="n">
        <v>46224.49819880787</v>
      </c>
      <c r="B350" s="22" t="n">
        <v>-223490.464</v>
      </c>
      <c r="C350" s="22" t="n">
        <v>-223512.192</v>
      </c>
      <c r="D350" s="22" t="n">
        <v>21.72800000000279</v>
      </c>
      <c r="E350" s="23" t="n">
        <v>9.722115033956344e-05</v>
      </c>
      <c r="F350" s="24" t="n">
        <v>1</v>
      </c>
      <c r="G350" s="24" t="n">
        <v>36</v>
      </c>
      <c r="H350" s="24" t="n">
        <v>37</v>
      </c>
      <c r="I350" s="24" t="inlineStr">
        <is>
          <t>ambos OK</t>
        </is>
      </c>
    </row>
    <row r="351">
      <c r="A351" s="21" t="n">
        <v>46224.49822199074</v>
      </c>
      <c r="B351" s="22" t="n">
        <v>-223427.984</v>
      </c>
      <c r="C351" s="22" t="n">
        <v>-223492.032</v>
      </c>
      <c r="D351" s="22" t="n">
        <v>64.04800000000978</v>
      </c>
      <c r="E351" s="23" t="n">
        <v>0.0002866606002227983</v>
      </c>
      <c r="F351" s="24" t="n">
        <v>1</v>
      </c>
      <c r="G351" s="24" t="n">
        <v>29</v>
      </c>
      <c r="H351" s="24" t="n">
        <v>28</v>
      </c>
      <c r="I351" s="24" t="inlineStr">
        <is>
          <t>ambos OK</t>
        </is>
      </c>
    </row>
    <row r="352">
      <c r="A352" s="21" t="n">
        <v>46224.49824532407</v>
      </c>
      <c r="B352" s="22" t="n">
        <v>-223259.84</v>
      </c>
      <c r="C352" s="22" t="n">
        <v>-223252.256</v>
      </c>
      <c r="D352" s="22" t="n">
        <v>-7.584000000002561</v>
      </c>
      <c r="E352" s="23" t="n">
        <v>3.396938741872502e-05</v>
      </c>
      <c r="F352" s="24" t="n">
        <v>1</v>
      </c>
      <c r="G352" s="24" t="n">
        <v>27</v>
      </c>
      <c r="H352" s="24" t="n">
        <v>26</v>
      </c>
      <c r="I352" s="24" t="inlineStr">
        <is>
          <t>ambos OK</t>
        </is>
      </c>
    </row>
    <row r="353">
      <c r="A353" s="21" t="n">
        <v>46224.49826859953</v>
      </c>
      <c r="B353" s="22" t="n">
        <v>-223345.488</v>
      </c>
      <c r="C353" s="22" t="n">
        <v>-223330.848</v>
      </c>
      <c r="D353" s="22" t="n">
        <v>-14.64000000001397</v>
      </c>
      <c r="E353" s="23" t="n">
        <v>6.554867139296751e-05</v>
      </c>
      <c r="F353" s="24" t="n">
        <v>0</v>
      </c>
      <c r="G353" s="24" t="n">
        <v>17</v>
      </c>
      <c r="H353" s="24" t="n">
        <v>17</v>
      </c>
      <c r="I353" s="24" t="inlineStr">
        <is>
          <t>ambos OK</t>
        </is>
      </c>
    </row>
    <row r="354">
      <c r="A354" s="21" t="n">
        <v>46224.49829188657</v>
      </c>
      <c r="B354" s="22" t="n">
        <v>-223563.472</v>
      </c>
      <c r="C354" s="22" t="n">
        <v>-223578.048</v>
      </c>
      <c r="D354" s="22" t="n">
        <v>14.57600000000093</v>
      </c>
      <c r="E354" s="23" t="n">
        <v>6.519848645042036e-05</v>
      </c>
      <c r="F354" s="24" t="n">
        <v>0</v>
      </c>
      <c r="G354" s="24" t="n">
        <v>15</v>
      </c>
      <c r="H354" s="24" t="n">
        <v>15</v>
      </c>
      <c r="I354" s="24" t="inlineStr">
        <is>
          <t>ambos OK</t>
        </is>
      </c>
    </row>
    <row r="355">
      <c r="A355" s="21" t="n">
        <v>46224.49831515046</v>
      </c>
      <c r="B355" s="22" t="n">
        <v>-223534.496</v>
      </c>
      <c r="C355" s="22" t="n">
        <v>-223531.392</v>
      </c>
      <c r="D355" s="22" t="n">
        <v>-3.104000000021188</v>
      </c>
      <c r="E355" s="23" t="n">
        <v>1.388599994884542e-05</v>
      </c>
      <c r="F355" s="24" t="n">
        <v>0</v>
      </c>
      <c r="G355" s="24" t="n">
        <v>15</v>
      </c>
      <c r="H355" s="24" t="n">
        <v>15</v>
      </c>
      <c r="I355" s="24" t="inlineStr">
        <is>
          <t>ambos OK</t>
        </is>
      </c>
    </row>
    <row r="356">
      <c r="A356" s="21" t="n">
        <v>46224.49833844908</v>
      </c>
      <c r="B356" s="22" t="n">
        <v>-223636.768</v>
      </c>
      <c r="C356" s="22" t="n">
        <v>-223683.952</v>
      </c>
      <c r="D356" s="22" t="n">
        <v>47.18399999997928</v>
      </c>
      <c r="E356" s="23" t="n">
        <v>0.0002109849843652689</v>
      </c>
      <c r="F356" s="24" t="n">
        <v>1</v>
      </c>
      <c r="G356" s="24" t="n">
        <v>28</v>
      </c>
      <c r="H356" s="24" t="n">
        <v>27</v>
      </c>
      <c r="I356" s="24" t="inlineStr">
        <is>
          <t>ambos OK</t>
        </is>
      </c>
    </row>
    <row r="357">
      <c r="A357" s="21" t="n">
        <v>46224.49836173611</v>
      </c>
      <c r="B357" s="22" t="n">
        <v>-223551.888</v>
      </c>
      <c r="C357" s="22" t="n">
        <v>-223624.672</v>
      </c>
      <c r="D357" s="22" t="n">
        <v>72.7839999999851</v>
      </c>
      <c r="E357" s="23" t="n">
        <v>0.0003255798940064648</v>
      </c>
      <c r="F357" s="24" t="n">
        <v>0</v>
      </c>
      <c r="G357" s="24" t="n">
        <v>24</v>
      </c>
      <c r="H357" s="24" t="n">
        <v>24</v>
      </c>
      <c r="I357" s="24" t="inlineStr">
        <is>
          <t>ambos OK</t>
        </is>
      </c>
    </row>
    <row r="358">
      <c r="A358" s="21" t="n">
        <v>46224.49838502315</v>
      </c>
      <c r="B358" s="22" t="n">
        <v>-223684.064</v>
      </c>
      <c r="C358" s="22" t="n">
        <v>-223649.552</v>
      </c>
      <c r="D358" s="22" t="n">
        <v>-34.512000000017</v>
      </c>
      <c r="E358" s="23" t="n">
        <v>0.0001542890422449451</v>
      </c>
      <c r="F358" s="24" t="n">
        <v>0</v>
      </c>
      <c r="G358" s="24" t="n">
        <v>29</v>
      </c>
      <c r="H358" s="24" t="n">
        <v>29</v>
      </c>
      <c r="I358" s="24" t="inlineStr">
        <is>
          <t>ambos OK</t>
        </is>
      </c>
    </row>
    <row r="359">
      <c r="A359" s="21" t="n">
        <v>46224.4984081713</v>
      </c>
      <c r="B359" s="22" t="n">
        <v>-223537.248</v>
      </c>
      <c r="C359" s="22" t="n">
        <v>-223615.44</v>
      </c>
      <c r="D359" s="22" t="n">
        <v>78.19200000001001</v>
      </c>
      <c r="E359" s="23" t="n">
        <v>0.0003497940531146291</v>
      </c>
      <c r="F359" s="24" t="n">
        <v>0</v>
      </c>
      <c r="G359" s="24" t="n">
        <v>23</v>
      </c>
      <c r="H359" s="24" t="n">
        <v>23</v>
      </c>
      <c r="I359" s="24" t="inlineStr">
        <is>
          <t>ambos OK</t>
        </is>
      </c>
    </row>
    <row r="360">
      <c r="A360" s="21" t="n">
        <v>46224.49843150463</v>
      </c>
      <c r="B360" s="22" t="n">
        <v>-223495.664</v>
      </c>
      <c r="C360" s="22" t="n">
        <v>-223537.328</v>
      </c>
      <c r="D360" s="22" t="n">
        <v>41.66400000001886</v>
      </c>
      <c r="E360" s="23" t="n">
        <v>0.0001864197240086898</v>
      </c>
      <c r="F360" s="24" t="n">
        <v>1</v>
      </c>
      <c r="G360" s="24" t="n">
        <v>24</v>
      </c>
      <c r="H360" s="24" t="n">
        <v>23</v>
      </c>
      <c r="I360" s="24" t="inlineStr">
        <is>
          <t>ambos OK</t>
        </is>
      </c>
    </row>
    <row r="361">
      <c r="A361" s="21" t="n">
        <v>46224.49845474537</v>
      </c>
      <c r="B361" s="22" t="n">
        <v>-223308.944</v>
      </c>
      <c r="C361" s="22" t="n">
        <v>-223421.888</v>
      </c>
      <c r="D361" s="22" t="n">
        <v>112.9440000000177</v>
      </c>
      <c r="E361" s="23" t="n">
        <v>0.0005057746365950201</v>
      </c>
      <c r="F361" s="24" t="n">
        <v>0</v>
      </c>
      <c r="G361" s="24" t="n">
        <v>29</v>
      </c>
      <c r="H361" s="24" t="n">
        <v>29</v>
      </c>
      <c r="I361" s="24" t="inlineStr">
        <is>
          <t>ambos OK</t>
        </is>
      </c>
    </row>
    <row r="362">
      <c r="A362" s="21" t="n">
        <v>46224.49847799769</v>
      </c>
      <c r="B362" s="22" t="n">
        <v>-223541.088</v>
      </c>
      <c r="C362" s="22" t="n">
        <v>-223538.224</v>
      </c>
      <c r="D362" s="22" t="n">
        <v>-2.864000000001397</v>
      </c>
      <c r="E362" s="23" t="n">
        <v>1.281196233598629e-05</v>
      </c>
      <c r="F362" s="24" t="n">
        <v>9</v>
      </c>
      <c r="G362" s="24" t="n">
        <v>39</v>
      </c>
      <c r="H362" s="24" t="n">
        <v>30</v>
      </c>
      <c r="I362" s="24" t="inlineStr">
        <is>
          <t>ambos OK</t>
        </is>
      </c>
    </row>
    <row r="363">
      <c r="A363" s="21" t="n">
        <v>46224.49850134259</v>
      </c>
      <c r="B363" s="22" t="n">
        <v>-223353.952</v>
      </c>
      <c r="C363" s="22" t="n">
        <v>-223474.672</v>
      </c>
      <c r="D363" s="22" t="n">
        <v>120.7200000000012</v>
      </c>
      <c r="E363" s="23" t="n">
        <v>0.0005404874143440326</v>
      </c>
      <c r="F363" s="24" t="n">
        <v>0</v>
      </c>
      <c r="G363" s="24" t="n">
        <v>31</v>
      </c>
      <c r="H363" s="24" t="n">
        <v>31</v>
      </c>
      <c r="I363" s="24" t="inlineStr">
        <is>
          <t>ambos OK</t>
        </is>
      </c>
    </row>
    <row r="364">
      <c r="A364" s="21" t="n">
        <v>46224.4985246412</v>
      </c>
      <c r="B364" s="22" t="n">
        <v>-223733.744</v>
      </c>
      <c r="C364" s="22" t="n">
        <v>-223777.024</v>
      </c>
      <c r="D364" s="22" t="n">
        <v>43.27999999999884</v>
      </c>
      <c r="E364" s="23" t="n">
        <v>0.0001934442218067867</v>
      </c>
      <c r="F364" s="24" t="n">
        <v>0</v>
      </c>
      <c r="G364" s="24" t="n">
        <v>24</v>
      </c>
      <c r="H364" s="24" t="n">
        <v>24</v>
      </c>
      <c r="I364" s="24" t="inlineStr">
        <is>
          <t>ambos OK</t>
        </is>
      </c>
    </row>
    <row r="365">
      <c r="A365" s="21" t="n">
        <v>46224.49854796296</v>
      </c>
      <c r="B365" s="22" t="n">
        <v>-223596.736</v>
      </c>
      <c r="C365" s="22" t="n">
        <v>-223653.072</v>
      </c>
      <c r="D365" s="22" t="n">
        <v>56.33599999998114</v>
      </c>
      <c r="E365" s="23" t="n">
        <v>0.0002519535884458579</v>
      </c>
      <c r="F365" s="24" t="n">
        <v>0</v>
      </c>
      <c r="G365" s="24" t="n">
        <v>15</v>
      </c>
      <c r="H365" s="24" t="n">
        <v>15</v>
      </c>
      <c r="I365" s="24" t="inlineStr">
        <is>
          <t>ambos OK</t>
        </is>
      </c>
    </row>
    <row r="366">
      <c r="A366" s="21" t="n">
        <v>46224.4985711574</v>
      </c>
      <c r="B366" s="22" t="n">
        <v>-223717.072</v>
      </c>
      <c r="C366" s="22" t="n">
        <v>-223736.592</v>
      </c>
      <c r="D366" s="22" t="n">
        <v>19.52000000001863</v>
      </c>
      <c r="E366" s="23" t="n">
        <v>8.725306399512785e-05</v>
      </c>
      <c r="F366" s="24" t="n">
        <v>0</v>
      </c>
      <c r="G366" s="24" t="n">
        <v>14</v>
      </c>
      <c r="H366" s="24" t="n">
        <v>14</v>
      </c>
      <c r="I366" s="24" t="inlineStr">
        <is>
          <t>ambos OK</t>
        </is>
      </c>
    </row>
    <row r="367">
      <c r="A367" s="21" t="n">
        <v>46224.49859439814</v>
      </c>
      <c r="B367" s="22" t="n">
        <v>-223591.712</v>
      </c>
      <c r="C367" s="22" t="n">
        <v>-223608.656</v>
      </c>
      <c r="D367" s="22" t="n">
        <v>16.94399999998859</v>
      </c>
      <c r="E367" s="23" t="n">
        <v>7.578098422533923e-05</v>
      </c>
      <c r="F367" s="24" t="n">
        <v>0</v>
      </c>
      <c r="G367" s="24" t="n">
        <v>15</v>
      </c>
      <c r="H367" s="24" t="n">
        <v>15</v>
      </c>
      <c r="I367" s="24" t="inlineStr">
        <is>
          <t>ambos OK</t>
        </is>
      </c>
    </row>
    <row r="368">
      <c r="A368" s="21" t="n">
        <v>46224.49861766204</v>
      </c>
      <c r="B368" s="22" t="n">
        <v>-223196.272</v>
      </c>
      <c r="C368" s="22" t="n">
        <v>-223291.2</v>
      </c>
      <c r="D368" s="22" t="n">
        <v>94.92800000001444</v>
      </c>
      <c r="E368" s="23" t="n">
        <v>0.0004253117632718096</v>
      </c>
      <c r="F368" s="24" t="n">
        <v>0</v>
      </c>
      <c r="G368" s="24" t="n">
        <v>14</v>
      </c>
      <c r="H368" s="24" t="n">
        <v>14</v>
      </c>
      <c r="I368" s="24" t="inlineStr">
        <is>
          <t>ambos OK</t>
        </is>
      </c>
    </row>
    <row r="369">
      <c r="A369" s="21" t="n">
        <v>46224.49864096065</v>
      </c>
      <c r="B369" s="22" t="n">
        <v>-223346.176</v>
      </c>
      <c r="C369" s="22" t="n">
        <v>-223252.048</v>
      </c>
      <c r="D369" s="22" t="n">
        <v>-94.12799999999697</v>
      </c>
      <c r="E369" s="23" t="n">
        <v>0.0004214444217750877</v>
      </c>
      <c r="F369" s="24" t="n">
        <v>0</v>
      </c>
      <c r="G369" s="24" t="n">
        <v>23</v>
      </c>
      <c r="H369" s="24" t="n">
        <v>23</v>
      </c>
      <c r="I369" s="24" t="inlineStr">
        <is>
          <t>ambos OK</t>
        </is>
      </c>
    </row>
    <row r="370">
      <c r="A370" s="21" t="n">
        <v>46224.49866413194</v>
      </c>
      <c r="B370" s="22" t="n">
        <v>-223460.688</v>
      </c>
      <c r="C370" s="22" t="n">
        <v>-223409.376</v>
      </c>
      <c r="D370" s="22" t="n">
        <v>-51.31200000000536</v>
      </c>
      <c r="E370" s="23" t="n">
        <v>0.0002296242818334353</v>
      </c>
      <c r="F370" s="24" t="n">
        <v>0</v>
      </c>
      <c r="G370" s="24" t="n">
        <v>28</v>
      </c>
      <c r="H370" s="24" t="n">
        <v>28</v>
      </c>
      <c r="I370" s="24" t="inlineStr">
        <is>
          <t>ambos OK</t>
        </is>
      </c>
    </row>
    <row r="371">
      <c r="A371" s="21" t="n">
        <v>46224.49868733796</v>
      </c>
      <c r="B371" s="22" t="n">
        <v>-223477.104</v>
      </c>
      <c r="C371" s="22" t="n">
        <v>-223583.568</v>
      </c>
      <c r="D371" s="22" t="n">
        <v>106.4640000000072</v>
      </c>
      <c r="E371" s="23" t="n">
        <v>0.0004763977968857481</v>
      </c>
      <c r="F371" s="24" t="n">
        <v>0</v>
      </c>
      <c r="G371" s="24" t="n">
        <v>24</v>
      </c>
      <c r="H371" s="24" t="n">
        <v>24</v>
      </c>
      <c r="I371" s="24" t="inlineStr">
        <is>
          <t>ambos OK</t>
        </is>
      </c>
    </row>
    <row r="372">
      <c r="A372" s="21" t="n">
        <v>46224.49871048611</v>
      </c>
      <c r="B372" s="22" t="n">
        <v>-223580.096</v>
      </c>
      <c r="C372" s="22" t="n">
        <v>-223436.224</v>
      </c>
      <c r="D372" s="22" t="n">
        <v>-143.872000000003</v>
      </c>
      <c r="E372" s="23" t="n">
        <v>0.0006434919859771554</v>
      </c>
      <c r="F372" s="24" t="n">
        <v>0</v>
      </c>
      <c r="G372" s="24" t="n">
        <v>17</v>
      </c>
      <c r="H372" s="24" t="n">
        <v>17</v>
      </c>
      <c r="I372" s="24" t="inlineStr">
        <is>
          <t>ambos OK</t>
        </is>
      </c>
    </row>
    <row r="373">
      <c r="A373" s="21" t="n">
        <v>46224.49873380787</v>
      </c>
      <c r="B373" s="22" t="n">
        <v>-223525.68</v>
      </c>
      <c r="C373" s="22" t="n">
        <v>-223499.84</v>
      </c>
      <c r="D373" s="22" t="n">
        <v>-25.83999999999651</v>
      </c>
      <c r="E373" s="23" t="n">
        <v>0.0001156019299437832</v>
      </c>
      <c r="F373" s="24" t="n">
        <v>1</v>
      </c>
      <c r="G373" s="24" t="n">
        <v>27</v>
      </c>
      <c r="H373" s="24" t="n">
        <v>28</v>
      </c>
      <c r="I373" s="24" t="inlineStr">
        <is>
          <t>ambos OK</t>
        </is>
      </c>
    </row>
    <row r="374">
      <c r="A374" s="21" t="n">
        <v>46224.49875707176</v>
      </c>
      <c r="B374" s="22" t="n">
        <v>-223276.768</v>
      </c>
      <c r="C374" s="22" t="n">
        <v>-223260.928</v>
      </c>
      <c r="D374" s="22" t="n">
        <v>-15.83999999999651</v>
      </c>
      <c r="E374" s="23" t="n">
        <v>7.09433414944295e-05</v>
      </c>
      <c r="F374" s="24" t="n">
        <v>0</v>
      </c>
      <c r="G374" s="24" t="n">
        <v>24</v>
      </c>
      <c r="H374" s="24" t="n">
        <v>24</v>
      </c>
      <c r="I374" s="24" t="inlineStr">
        <is>
          <t>ambos OK</t>
        </is>
      </c>
    </row>
    <row r="375">
      <c r="A375" s="21" t="n">
        <v>46224.49878032407</v>
      </c>
      <c r="B375" s="22" t="n">
        <v>-223168.592</v>
      </c>
      <c r="C375" s="22" t="n">
        <v>-223324.896</v>
      </c>
      <c r="D375" s="22" t="n">
        <v>156.3040000000037</v>
      </c>
      <c r="E375" s="23" t="n">
        <v>0.000700385294360793</v>
      </c>
      <c r="F375" s="24" t="n">
        <v>0</v>
      </c>
      <c r="G375" s="24" t="n">
        <v>28</v>
      </c>
      <c r="H375" s="24" t="n">
        <v>28</v>
      </c>
      <c r="I375" s="24" t="inlineStr">
        <is>
          <t>ambos OK</t>
        </is>
      </c>
    </row>
    <row r="376">
      <c r="A376" s="21" t="n">
        <v>46224.49880357639</v>
      </c>
      <c r="B376" s="22" t="n">
        <v>-223565.728</v>
      </c>
      <c r="C376" s="22" t="n">
        <v>-223505.856</v>
      </c>
      <c r="D376" s="22" t="n">
        <v>-59.87200000000303</v>
      </c>
      <c r="E376" s="23" t="n">
        <v>0.0002678049114934245</v>
      </c>
      <c r="F376" s="24" t="n">
        <v>0</v>
      </c>
      <c r="G376" s="24" t="n">
        <v>26</v>
      </c>
      <c r="H376" s="24" t="n">
        <v>26</v>
      </c>
      <c r="I376" s="24" t="inlineStr">
        <is>
          <t>ambos OK</t>
        </is>
      </c>
    </row>
    <row r="377">
      <c r="A377" s="21" t="n">
        <v>46224.49882685185</v>
      </c>
      <c r="B377" s="22" t="n">
        <v>-224054.976</v>
      </c>
      <c r="C377" s="22" t="n">
        <v>-224000.208</v>
      </c>
      <c r="D377" s="22" t="n">
        <v>-54.76799999998184</v>
      </c>
      <c r="E377" s="23" t="n">
        <v>0.0002444400074380934</v>
      </c>
      <c r="F377" s="24" t="n">
        <v>0</v>
      </c>
      <c r="G377" s="24" t="n">
        <v>24</v>
      </c>
      <c r="H377" s="24" t="n">
        <v>24</v>
      </c>
      <c r="I377" s="24" t="inlineStr">
        <is>
          <t>ambos OK</t>
        </is>
      </c>
    </row>
    <row r="378">
      <c r="A378" s="21" t="n">
        <v>46224.49885001157</v>
      </c>
      <c r="B378" s="22" t="n">
        <v>-223935.856</v>
      </c>
      <c r="C378" s="22" t="n">
        <v>-223846.32</v>
      </c>
      <c r="D378" s="22" t="n">
        <v>-89.53599999999278</v>
      </c>
      <c r="E378" s="23" t="n">
        <v>0.000399828779541195</v>
      </c>
      <c r="F378" s="24" t="n">
        <v>0</v>
      </c>
      <c r="G378" s="24" t="n">
        <v>24</v>
      </c>
      <c r="H378" s="24" t="n">
        <v>24</v>
      </c>
      <c r="I378" s="24" t="inlineStr">
        <is>
          <t>ambos OK</t>
        </is>
      </c>
    </row>
    <row r="379">
      <c r="A379" s="21" t="n">
        <v>46224.49887332176</v>
      </c>
      <c r="B379" s="22" t="n">
        <v>-223504.864</v>
      </c>
      <c r="C379" s="22" t="n">
        <v>-223455.36</v>
      </c>
      <c r="D379" s="22" t="n">
        <v>-49.50400000001537</v>
      </c>
      <c r="E379" s="23" t="n">
        <v>0.0002214895869112511</v>
      </c>
      <c r="F379" s="24" t="n">
        <v>0</v>
      </c>
      <c r="G379" s="24" t="n">
        <v>25</v>
      </c>
      <c r="H379" s="24" t="n">
        <v>25</v>
      </c>
      <c r="I379" s="24" t="inlineStr">
        <is>
          <t>ambos OK</t>
        </is>
      </c>
    </row>
    <row r="380">
      <c r="A380" s="21" t="n">
        <v>46224.4988966088</v>
      </c>
      <c r="B380" s="22" t="n">
        <v>-223574.448</v>
      </c>
      <c r="C380" s="22" t="n">
        <v>-223589.328</v>
      </c>
      <c r="D380" s="22" t="n">
        <v>14.88000000000466</v>
      </c>
      <c r="E380" s="23" t="n">
        <v>6.655501168901312e-05</v>
      </c>
      <c r="F380" s="24" t="n">
        <v>0</v>
      </c>
      <c r="G380" s="24" t="n">
        <v>23</v>
      </c>
      <c r="H380" s="24" t="n">
        <v>23</v>
      </c>
      <c r="I380" s="24" t="inlineStr">
        <is>
          <t>ambos OK</t>
        </is>
      </c>
    </row>
    <row r="381">
      <c r="A381" s="21" t="n">
        <v>46224.49891984954</v>
      </c>
      <c r="B381" s="22" t="n">
        <v>-223751.216</v>
      </c>
      <c r="C381" s="22" t="n">
        <v>-223660.72</v>
      </c>
      <c r="D381" s="22" t="n">
        <v>-90.49599999998463</v>
      </c>
      <c r="E381" s="23" t="n">
        <v>0.0004044491986134486</v>
      </c>
      <c r="F381" s="24" t="n">
        <v>5</v>
      </c>
      <c r="G381" s="24" t="n">
        <v>28</v>
      </c>
      <c r="H381" s="24" t="n">
        <v>23</v>
      </c>
      <c r="I381" s="24" t="inlineStr">
        <is>
          <t>ambos OK</t>
        </is>
      </c>
    </row>
    <row r="382">
      <c r="A382" s="21" t="n">
        <v>46224.49894303241</v>
      </c>
      <c r="B382" s="22" t="n">
        <v>-223908.528</v>
      </c>
      <c r="C382" s="22" t="n">
        <v>-223884.928</v>
      </c>
      <c r="D382" s="22" t="n">
        <v>-23.59999999997672</v>
      </c>
      <c r="E382" s="23" t="n">
        <v>0.0001054001837749419</v>
      </c>
      <c r="F382" s="24" t="n">
        <v>1</v>
      </c>
      <c r="G382" s="24" t="n">
        <v>12</v>
      </c>
      <c r="H382" s="24" t="n">
        <v>13</v>
      </c>
      <c r="I382" s="24" t="inlineStr">
        <is>
          <t>ambos OK</t>
        </is>
      </c>
    </row>
    <row r="383">
      <c r="A383" s="21" t="n">
        <v>46224.49896630787</v>
      </c>
      <c r="B383" s="22" t="n">
        <v>-223658.288</v>
      </c>
      <c r="C383" s="22" t="n">
        <v>-223700.64</v>
      </c>
      <c r="D383" s="22" t="n">
        <v>42.3520000000135</v>
      </c>
      <c r="E383" s="23" t="n">
        <v>0.0001893602977056388</v>
      </c>
      <c r="F383" s="24" t="n">
        <v>6</v>
      </c>
      <c r="G383" s="24" t="n">
        <v>21</v>
      </c>
      <c r="H383" s="24" t="n">
        <v>15</v>
      </c>
      <c r="I383" s="24" t="inlineStr">
        <is>
          <t>ambos OK</t>
        </is>
      </c>
    </row>
    <row r="384">
      <c r="A384" s="21" t="n">
        <v>46224.4989895949</v>
      </c>
      <c r="B384" s="22" t="n">
        <v>-223552.784</v>
      </c>
      <c r="C384" s="22" t="n">
        <v>-223680.528</v>
      </c>
      <c r="D384" s="22" t="n">
        <v>127.7439999999769</v>
      </c>
      <c r="E384" s="23" t="n">
        <v>0.0005714265674274803</v>
      </c>
      <c r="F384" s="24" t="n">
        <v>11</v>
      </c>
      <c r="G384" s="24" t="n">
        <v>22</v>
      </c>
      <c r="H384" s="24" t="n">
        <v>33</v>
      </c>
      <c r="I384" s="24" t="inlineStr">
        <is>
          <t>ambos OK</t>
        </is>
      </c>
    </row>
    <row r="385">
      <c r="A385" s="21" t="n">
        <v>46224.49901284722</v>
      </c>
      <c r="B385" s="22" t="n">
        <v>-223694.528</v>
      </c>
      <c r="C385" s="22" t="n">
        <v>-223592.4</v>
      </c>
      <c r="D385" s="22" t="n">
        <v>-102.127999999997</v>
      </c>
      <c r="E385" s="23" t="n">
        <v>0.0004565511767905068</v>
      </c>
      <c r="F385" s="24" t="n">
        <v>18</v>
      </c>
      <c r="G385" s="24" t="n">
        <v>33</v>
      </c>
      <c r="H385" s="24" t="n">
        <v>15</v>
      </c>
      <c r="I385" s="24" t="inlineStr">
        <is>
          <t>ambos OK</t>
        </is>
      </c>
    </row>
    <row r="386">
      <c r="A386" s="21" t="n">
        <v>46224.49903606482</v>
      </c>
      <c r="B386" s="22" t="n">
        <v>-223911.008</v>
      </c>
      <c r="C386" s="22" t="n">
        <v>-223785.952</v>
      </c>
      <c r="D386" s="22" t="n">
        <v>-125.0560000000114</v>
      </c>
      <c r="E386" s="23" t="n">
        <v>0.0005585076013771124</v>
      </c>
      <c r="F386" s="24" t="n">
        <v>1</v>
      </c>
      <c r="G386" s="24" t="n">
        <v>23</v>
      </c>
      <c r="H386" s="24" t="n">
        <v>24</v>
      </c>
      <c r="I386" s="24" t="inlineStr">
        <is>
          <t>ambos OK</t>
        </is>
      </c>
    </row>
    <row r="387">
      <c r="A387" s="21" t="n">
        <v>46224.49905927083</v>
      </c>
      <c r="B387" s="22" t="n">
        <v>-224143.872</v>
      </c>
      <c r="C387" s="22" t="n">
        <v>-224167.728</v>
      </c>
      <c r="D387" s="22" t="n">
        <v>23.85599999999977</v>
      </c>
      <c r="E387" s="23" t="n">
        <v>0.0001064316404777721</v>
      </c>
      <c r="F387" s="24" t="n">
        <v>0</v>
      </c>
      <c r="G387" s="24" t="n">
        <v>28</v>
      </c>
      <c r="H387" s="24" t="n">
        <v>28</v>
      </c>
      <c r="I387" s="24" t="inlineStr">
        <is>
          <t>ambos OK</t>
        </is>
      </c>
    </row>
    <row r="388">
      <c r="A388" s="21" t="n">
        <v>46224.49908252315</v>
      </c>
      <c r="B388" s="22" t="n">
        <v>-224075.312</v>
      </c>
      <c r="C388" s="22" t="n">
        <v>-224166.752</v>
      </c>
      <c r="D388" s="22" t="n">
        <v>91.44000000000233</v>
      </c>
      <c r="E388" s="23" t="n">
        <v>0.0004080770843688586</v>
      </c>
      <c r="F388" s="24" t="n">
        <v>0</v>
      </c>
      <c r="G388" s="24" t="n">
        <v>23</v>
      </c>
      <c r="H388" s="24" t="n">
        <v>23</v>
      </c>
      <c r="I388" s="24" t="inlineStr">
        <is>
          <t>ambos OK</t>
        </is>
      </c>
    </row>
    <row r="389">
      <c r="A389" s="21" t="n">
        <v>46224.49910581019</v>
      </c>
      <c r="B389" s="22" t="n">
        <v>-223681.616</v>
      </c>
      <c r="C389" s="22" t="n">
        <v>-223726.944</v>
      </c>
      <c r="D389" s="22" t="n">
        <v>45.32799999997951</v>
      </c>
      <c r="E389" s="23" t="n">
        <v>0.0002026451740226139</v>
      </c>
      <c r="F389" s="24" t="n">
        <v>0</v>
      </c>
      <c r="G389" s="24" t="n">
        <v>12</v>
      </c>
      <c r="H389" s="24" t="n">
        <v>12</v>
      </c>
      <c r="I389" s="24" t="inlineStr">
        <is>
          <t>ambos OK</t>
        </is>
      </c>
    </row>
    <row r="390">
      <c r="A390" s="21" t="n">
        <v>46224.49912898148</v>
      </c>
      <c r="B390" s="22" t="n">
        <v>-223517.52</v>
      </c>
      <c r="C390" s="22" t="n">
        <v>-223540.432</v>
      </c>
      <c r="D390" s="22" t="n">
        <v>22.91200000001118</v>
      </c>
      <c r="E390" s="23" t="n">
        <v>0.000102506505977747</v>
      </c>
      <c r="F390" s="24" t="n">
        <v>0</v>
      </c>
      <c r="G390" s="24" t="n">
        <v>28</v>
      </c>
      <c r="H390" s="24" t="n">
        <v>28</v>
      </c>
      <c r="I390" s="24" t="inlineStr">
        <is>
          <t>ambos OK</t>
        </is>
      </c>
    </row>
    <row r="391">
      <c r="A391" s="21" t="n">
        <v>46224.49915225695</v>
      </c>
      <c r="B391" s="22" t="n">
        <v>-223628.496</v>
      </c>
      <c r="C391" s="22" t="n">
        <v>-223562.848</v>
      </c>
      <c r="D391" s="22" t="n">
        <v>-65.6480000000156</v>
      </c>
      <c r="E391" s="23" t="n">
        <v>0.0002935582950037619</v>
      </c>
      <c r="F391" s="24" t="n">
        <v>0</v>
      </c>
      <c r="G391" s="24" t="n">
        <v>24</v>
      </c>
      <c r="H391" s="24" t="n">
        <v>24</v>
      </c>
      <c r="I391" s="24" t="inlineStr">
        <is>
          <t>ambos OK</t>
        </is>
      </c>
    </row>
    <row r="392">
      <c r="A392" s="21" t="n">
        <v>46224.49917540509</v>
      </c>
      <c r="B392" s="22" t="n">
        <v>-223918.576</v>
      </c>
      <c r="C392" s="22" t="n">
        <v>-223836.464</v>
      </c>
      <c r="D392" s="22" t="n">
        <v>-82.11199999999371</v>
      </c>
      <c r="E392" s="23" t="n">
        <v>0.0003667047257392067</v>
      </c>
      <c r="F392" s="24" t="n">
        <v>1</v>
      </c>
      <c r="G392" s="24" t="n">
        <v>15</v>
      </c>
      <c r="H392" s="24" t="n">
        <v>16</v>
      </c>
      <c r="I392" s="24" t="inlineStr">
        <is>
          <t>ambos OK</t>
        </is>
      </c>
    </row>
    <row r="393">
      <c r="A393" s="21" t="n">
        <v>46224.49919858796</v>
      </c>
      <c r="B393" s="22" t="n">
        <v>-223919.008</v>
      </c>
      <c r="C393" s="22" t="n">
        <v>-223872.96</v>
      </c>
      <c r="D393" s="22" t="n">
        <v>-46.04800000000978</v>
      </c>
      <c r="E393" s="23" t="n">
        <v>0.0002056457842114493</v>
      </c>
      <c r="F393" s="24" t="n">
        <v>1</v>
      </c>
      <c r="G393" s="24" t="n">
        <v>31</v>
      </c>
      <c r="H393" s="24" t="n">
        <v>30</v>
      </c>
      <c r="I393" s="24" t="inlineStr">
        <is>
          <t>ambos OK</t>
        </is>
      </c>
    </row>
    <row r="394">
      <c r="A394" s="21" t="n">
        <v>46224.49922174768</v>
      </c>
      <c r="B394" s="22" t="n">
        <v>-223850.224</v>
      </c>
      <c r="C394" s="22" t="n">
        <v>-223986.928</v>
      </c>
      <c r="D394" s="22" t="n">
        <v>136.704000000027</v>
      </c>
      <c r="E394" s="23" t="n">
        <v>0.0006106940505006018</v>
      </c>
      <c r="F394" s="24" t="n">
        <v>1</v>
      </c>
      <c r="G394" s="24" t="n">
        <v>16</v>
      </c>
      <c r="H394" s="24" t="n">
        <v>17</v>
      </c>
      <c r="I394" s="24" t="inlineStr">
        <is>
          <t>ambos OK</t>
        </is>
      </c>
    </row>
    <row r="395">
      <c r="A395" s="21" t="n">
        <v>46224.4992450463</v>
      </c>
      <c r="B395" s="22" t="n">
        <v>-223722.224</v>
      </c>
      <c r="C395" s="22" t="n">
        <v>-223767.328</v>
      </c>
      <c r="D395" s="22" t="n">
        <v>45.10400000002119</v>
      </c>
      <c r="E395" s="23" t="n">
        <v>0.0002016071501239018</v>
      </c>
      <c r="F395" s="24" t="n">
        <v>0</v>
      </c>
      <c r="G395" s="24" t="n">
        <v>17</v>
      </c>
      <c r="H395" s="24" t="n">
        <v>17</v>
      </c>
      <c r="I395" s="24" t="inlineStr">
        <is>
          <t>ambos OK</t>
        </is>
      </c>
    </row>
    <row r="396">
      <c r="A396" s="21" t="n">
        <v>46224.49926832176</v>
      </c>
      <c r="B396" s="22" t="n">
        <v>-223690.304</v>
      </c>
      <c r="C396" s="22" t="n">
        <v>-223628.224</v>
      </c>
      <c r="D396" s="22" t="n">
        <v>-62.0800000000163</v>
      </c>
      <c r="E396" s="23" t="n">
        <v>0.0002775265574319051</v>
      </c>
      <c r="F396" s="24" t="n">
        <v>1</v>
      </c>
      <c r="G396" s="24" t="n">
        <v>16</v>
      </c>
      <c r="H396" s="24" t="n">
        <v>17</v>
      </c>
      <c r="I396" s="24" t="inlineStr">
        <is>
          <t>ambos OK</t>
        </is>
      </c>
    </row>
    <row r="397">
      <c r="A397" s="21" t="n">
        <v>46224.49929163195</v>
      </c>
      <c r="B397" s="22" t="n">
        <v>-224016.32</v>
      </c>
      <c r="C397" s="22" t="n">
        <v>-224003.168</v>
      </c>
      <c r="D397" s="22" t="n">
        <v>-13.15200000000186</v>
      </c>
      <c r="E397" s="23" t="n">
        <v>5.871000827083429e-05</v>
      </c>
      <c r="F397" s="24" t="n">
        <v>0</v>
      </c>
      <c r="G397" s="24" t="n">
        <v>108</v>
      </c>
      <c r="H397" s="24" t="n">
        <v>108</v>
      </c>
      <c r="I397" s="24" t="inlineStr">
        <is>
          <t>ambos OK</t>
        </is>
      </c>
    </row>
    <row r="398">
      <c r="A398" s="21" t="n">
        <v>46224.49931483797</v>
      </c>
      <c r="B398" s="22" t="n">
        <v>-224140.288</v>
      </c>
      <c r="C398" s="22" t="n">
        <v>-224210.496</v>
      </c>
      <c r="D398" s="22" t="n">
        <v>70.20800000001327</v>
      </c>
      <c r="E398" s="23" t="n">
        <v>0.0003132323984522286</v>
      </c>
      <c r="F398" s="24" t="n">
        <v>0</v>
      </c>
      <c r="G398" s="24" t="n">
        <v>23</v>
      </c>
      <c r="H398" s="24" t="n">
        <v>23</v>
      </c>
      <c r="I398" s="24" t="inlineStr">
        <is>
          <t>ambos OK</t>
        </is>
      </c>
    </row>
    <row r="399">
      <c r="A399" s="21" t="n">
        <v>46224.49933810185</v>
      </c>
      <c r="B399" s="22" t="n">
        <v>-223842.896</v>
      </c>
      <c r="C399" s="22" t="n">
        <v>-224012.464</v>
      </c>
      <c r="D399" s="22" t="n">
        <v>169.5679999999993</v>
      </c>
      <c r="E399" s="23" t="n">
        <v>0.0007575312999881814</v>
      </c>
      <c r="F399" s="24" t="n">
        <v>0</v>
      </c>
      <c r="G399" s="24" t="n">
        <v>23</v>
      </c>
      <c r="H399" s="24" t="n">
        <v>23</v>
      </c>
      <c r="I399" s="24" t="inlineStr">
        <is>
          <t>ambos OK</t>
        </is>
      </c>
    </row>
    <row r="400">
      <c r="A400" s="21" t="n">
        <v>46224.49936131945</v>
      </c>
      <c r="B400" s="22" t="n">
        <v>-223831.648</v>
      </c>
      <c r="C400" s="22" t="n">
        <v>-223928.864</v>
      </c>
      <c r="D400" s="22" t="n">
        <v>97.2160000000149</v>
      </c>
      <c r="E400" s="23" t="n">
        <v>0.0004343264273335239</v>
      </c>
      <c r="F400" s="24" t="n">
        <v>4</v>
      </c>
      <c r="G400" s="24" t="n">
        <v>11</v>
      </c>
      <c r="H400" s="24" t="n">
        <v>15</v>
      </c>
      <c r="I400" s="24" t="inlineStr">
        <is>
          <t>ambos OK</t>
        </is>
      </c>
    </row>
    <row r="401">
      <c r="A401" s="21" t="n">
        <v>46224.49938450231</v>
      </c>
      <c r="B401" s="22" t="n">
        <v>-223906.88</v>
      </c>
      <c r="C401" s="22" t="n">
        <v>-223693.984</v>
      </c>
      <c r="D401" s="22" t="n">
        <v>-212.8960000000079</v>
      </c>
      <c r="E401" s="23" t="n">
        <v>0.0009508238424831248</v>
      </c>
      <c r="F401" s="24" t="n">
        <v>13</v>
      </c>
      <c r="G401" s="24" t="n">
        <v>147</v>
      </c>
      <c r="H401" s="24" t="n">
        <v>134</v>
      </c>
      <c r="I401" s="24" t="inlineStr">
        <is>
          <t>ambos OK</t>
        </is>
      </c>
    </row>
    <row r="402">
      <c r="A402" s="21" t="n">
        <v>46224.4994078125</v>
      </c>
      <c r="B402" s="22" t="n">
        <v>-224007.6</v>
      </c>
      <c r="C402" s="22" t="n">
        <v>-223920.704</v>
      </c>
      <c r="D402" s="22" t="n">
        <v>-86.89600000000792</v>
      </c>
      <c r="E402" s="23" t="n">
        <v>0.0003879154100129099</v>
      </c>
      <c r="F402" s="24" t="n">
        <v>4</v>
      </c>
      <c r="G402" s="24" t="n">
        <v>20</v>
      </c>
      <c r="H402" s="24" t="n">
        <v>24</v>
      </c>
      <c r="I402" s="24" t="inlineStr">
        <is>
          <t>ambos OK</t>
        </is>
      </c>
    </row>
    <row r="403">
      <c r="A403" s="21" t="n">
        <v>46224.49943107639</v>
      </c>
      <c r="B403" s="22" t="n">
        <v>-223781.616</v>
      </c>
      <c r="C403" s="22" t="n">
        <v>-223703.52</v>
      </c>
      <c r="D403" s="22" t="n">
        <v>-78.09600000001956</v>
      </c>
      <c r="E403" s="23" t="n">
        <v>0.0003489830907290416</v>
      </c>
      <c r="F403" s="24" t="n">
        <v>1</v>
      </c>
      <c r="G403" s="24" t="n">
        <v>15</v>
      </c>
      <c r="H403" s="24" t="n">
        <v>16</v>
      </c>
      <c r="I403" s="24" t="inlineStr">
        <is>
          <t>ambos OK</t>
        </is>
      </c>
    </row>
    <row r="404">
      <c r="A404" s="21" t="n">
        <v>46224.49945427083</v>
      </c>
      <c r="B404" s="22" t="n">
        <v>-223321.264</v>
      </c>
      <c r="C404" s="22" t="n">
        <v>-223451.536</v>
      </c>
      <c r="D404" s="22" t="n">
        <v>130.2719999999972</v>
      </c>
      <c r="E404" s="23" t="n">
        <v>0.0005833389873702184</v>
      </c>
      <c r="F404" s="24" t="n">
        <v>0</v>
      </c>
      <c r="G404" s="24" t="n">
        <v>18</v>
      </c>
      <c r="H404" s="24" t="n">
        <v>18</v>
      </c>
      <c r="I404" s="24" t="inlineStr">
        <is>
          <t>ambos OK</t>
        </is>
      </c>
    </row>
    <row r="405">
      <c r="A405" s="21" t="n">
        <v>46224.4994775926</v>
      </c>
      <c r="B405" s="22" t="n">
        <v>-223463.232</v>
      </c>
      <c r="C405" s="22" t="n">
        <v>-223384.416</v>
      </c>
      <c r="D405" s="22" t="n">
        <v>-78.81599999999162</v>
      </c>
      <c r="E405" s="23" t="n">
        <v>0.0003527023183840445</v>
      </c>
      <c r="F405" s="24" t="n">
        <v>1</v>
      </c>
      <c r="G405" s="24" t="n">
        <v>114</v>
      </c>
      <c r="H405" s="24" t="n">
        <v>115</v>
      </c>
      <c r="I405" s="24" t="inlineStr">
        <is>
          <t>ambos OK</t>
        </is>
      </c>
    </row>
    <row r="406">
      <c r="A406" s="21" t="n">
        <v>46224.49950081018</v>
      </c>
      <c r="B406" s="22" t="n">
        <v>-223389.632</v>
      </c>
      <c r="C406" s="22" t="n">
        <v>-223494.16</v>
      </c>
      <c r="D406" s="22" t="n">
        <v>104.5279999999912</v>
      </c>
      <c r="E406" s="23" t="n">
        <v>0.0004679178664835758</v>
      </c>
      <c r="F406" s="24" t="n">
        <v>152</v>
      </c>
      <c r="G406" s="24" t="n">
        <v>172</v>
      </c>
      <c r="H406" s="24" t="n">
        <v>20</v>
      </c>
      <c r="I406" s="24" t="inlineStr">
        <is>
          <t>ambos OK</t>
        </is>
      </c>
    </row>
    <row r="407">
      <c r="A407" s="21" t="n">
        <v>46224.49952409722</v>
      </c>
      <c r="B407" s="22" t="n">
        <v>-223773.008</v>
      </c>
      <c r="C407" s="22" t="n">
        <v>-223573.792</v>
      </c>
      <c r="D407" s="22" t="n">
        <v>-199.2160000000149</v>
      </c>
      <c r="E407" s="23" t="n">
        <v>0.0008902592934712434</v>
      </c>
      <c r="F407" s="24" t="n">
        <v>57</v>
      </c>
      <c r="G407" s="24" t="n">
        <v>74</v>
      </c>
      <c r="H407" s="24" t="n">
        <v>17</v>
      </c>
      <c r="I407" s="24" t="inlineStr">
        <is>
          <t>ambos OK</t>
        </is>
      </c>
    </row>
    <row r="408">
      <c r="A408" s="21" t="n">
        <v>46224.49954739583</v>
      </c>
      <c r="B408" s="22" t="n">
        <v>-224167.104</v>
      </c>
      <c r="C408" s="22" t="n">
        <v>-223940.336</v>
      </c>
      <c r="D408" s="22" t="n">
        <v>-226.7679999999818</v>
      </c>
      <c r="E408" s="23" t="n">
        <v>0.00101160248740146</v>
      </c>
      <c r="F408" s="24" t="n">
        <v>41</v>
      </c>
      <c r="G408" s="24" t="n">
        <v>65</v>
      </c>
      <c r="H408" s="24" t="n">
        <v>24</v>
      </c>
      <c r="I408" s="24" t="inlineStr">
        <is>
          <t>ambos OK</t>
        </is>
      </c>
    </row>
    <row r="409">
      <c r="A409" s="21" t="n">
        <v>46224.49957071759</v>
      </c>
      <c r="B409" s="22" t="n">
        <v>-223970.624</v>
      </c>
      <c r="C409" s="22" t="n">
        <v>-223810.08</v>
      </c>
      <c r="D409" s="22" t="n">
        <v>-160.5440000000235</v>
      </c>
      <c r="E409" s="23" t="n">
        <v>0.0007168082900015652</v>
      </c>
      <c r="F409" s="24" t="n">
        <v>63</v>
      </c>
      <c r="G409" s="24" t="n">
        <v>129</v>
      </c>
      <c r="H409" s="24" t="n">
        <v>65</v>
      </c>
      <c r="I409" s="24" t="inlineStr">
        <is>
          <t>ambos OK</t>
        </is>
      </c>
    </row>
    <row r="410">
      <c r="A410" s="21" t="n">
        <v>46224.49959386574</v>
      </c>
      <c r="B410" s="22" t="n">
        <v>-223289.424</v>
      </c>
      <c r="C410" s="22" t="n">
        <v>-223696.832</v>
      </c>
      <c r="D410" s="22" t="n">
        <v>407.4079999999958</v>
      </c>
      <c r="E410" s="23" t="n">
        <v>0.00182457365289274</v>
      </c>
      <c r="F410" s="24" t="n">
        <v>25</v>
      </c>
      <c r="G410" s="24" t="n">
        <v>50</v>
      </c>
      <c r="H410" s="24" t="n">
        <v>25</v>
      </c>
      <c r="I410" s="24" t="inlineStr">
        <is>
          <t>ambos OK</t>
        </is>
      </c>
    </row>
    <row r="411">
      <c r="A411" s="21" t="n">
        <v>46224.49961717593</v>
      </c>
      <c r="B411" s="22" t="n">
        <v>-223836.176</v>
      </c>
      <c r="C411" s="22" t="n">
        <v>-223537.68</v>
      </c>
      <c r="D411" s="22" t="n">
        <v>-298.4960000000137</v>
      </c>
      <c r="E411" s="23" t="n">
        <v>0.001333546727495978</v>
      </c>
      <c r="F411" s="24" t="n">
        <v>21</v>
      </c>
      <c r="G411" s="24" t="n">
        <v>38</v>
      </c>
      <c r="H411" s="24" t="n">
        <v>17</v>
      </c>
      <c r="I411" s="24" t="inlineStr">
        <is>
          <t>ambos OK</t>
        </is>
      </c>
    </row>
    <row r="412">
      <c r="A412" s="21" t="n">
        <v>46224.49964032407</v>
      </c>
      <c r="B412" s="22" t="n">
        <v>-224078.432</v>
      </c>
      <c r="C412" s="22" t="n">
        <v>-223950.544</v>
      </c>
      <c r="D412" s="22" t="n">
        <v>-127.8880000000063</v>
      </c>
      <c r="E412" s="23" t="n">
        <v>0.0005707287348387295</v>
      </c>
      <c r="F412" s="24" t="n">
        <v>90</v>
      </c>
      <c r="G412" s="24" t="n">
        <v>112</v>
      </c>
      <c r="H412" s="24" t="n">
        <v>22</v>
      </c>
      <c r="I412" s="24" t="inlineStr">
        <is>
          <t>ambos OK</t>
        </is>
      </c>
    </row>
    <row r="413">
      <c r="A413" s="21" t="n">
        <v>46224.49966362269</v>
      </c>
      <c r="B413" s="22" t="n">
        <v>-223859.92</v>
      </c>
      <c r="C413" s="22" t="n">
        <v>-223625.952</v>
      </c>
      <c r="D413" s="22" t="n">
        <v>-233.9680000000226</v>
      </c>
      <c r="E413" s="23" t="n">
        <v>0.001045153594265658</v>
      </c>
      <c r="F413" s="24" t="n">
        <v>1</v>
      </c>
      <c r="G413" s="24" t="n">
        <v>33</v>
      </c>
      <c r="H413" s="24" t="n">
        <v>34</v>
      </c>
      <c r="I413" s="24" t="inlineStr">
        <is>
          <t>ambos OK</t>
        </is>
      </c>
    </row>
    <row r="414">
      <c r="A414" s="21" t="n">
        <v>46224.49968693287</v>
      </c>
      <c r="B414" s="22" t="n">
        <v>-223573.952</v>
      </c>
      <c r="C414" s="22" t="n">
        <v>-223611.296</v>
      </c>
      <c r="D414" s="22" t="n">
        <v>37.34400000001187</v>
      </c>
      <c r="E414" s="23" t="n">
        <v>0.0001670319805413283</v>
      </c>
      <c r="F414" s="24" t="n">
        <v>1</v>
      </c>
      <c r="G414" s="24" t="n">
        <v>25</v>
      </c>
      <c r="H414" s="24" t="n">
        <v>24</v>
      </c>
      <c r="I414" s="24" t="inlineStr">
        <is>
          <t>ambos OK</t>
        </is>
      </c>
    </row>
    <row r="415">
      <c r="A415" s="21" t="n">
        <v>46224.4997102199</v>
      </c>
      <c r="B415" s="22" t="n">
        <v>-223684.096</v>
      </c>
      <c r="C415" s="22" t="n">
        <v>-223807.52</v>
      </c>
      <c r="D415" s="22" t="n">
        <v>123.4239999999991</v>
      </c>
      <c r="E415" s="23" t="n">
        <v>0.0005517781648633574</v>
      </c>
      <c r="F415" s="24" t="n">
        <v>59</v>
      </c>
      <c r="G415" s="24" t="n">
        <v>77</v>
      </c>
      <c r="H415" s="24" t="n">
        <v>18</v>
      </c>
      <c r="I415" s="24" t="inlineStr">
        <is>
          <t>ambos OK</t>
        </is>
      </c>
    </row>
    <row r="416">
      <c r="A416" s="21" t="n">
        <v>46224.49973336806</v>
      </c>
      <c r="B416" s="22" t="n">
        <v>-223781.632</v>
      </c>
      <c r="C416" s="22" t="n">
        <v>-223724.464</v>
      </c>
      <c r="D416" s="22" t="n">
        <v>-57.16800000000512</v>
      </c>
      <c r="E416" s="23" t="n">
        <v>0.000255463325962361</v>
      </c>
      <c r="F416" s="24" t="n">
        <v>0</v>
      </c>
      <c r="G416" s="24" t="n">
        <v>15</v>
      </c>
      <c r="H416" s="24" t="n">
        <v>15</v>
      </c>
      <c r="I416" s="24" t="inlineStr">
        <is>
          <t>ambos OK</t>
        </is>
      </c>
    </row>
    <row r="417">
      <c r="A417" s="21" t="n">
        <v>46224.49975666666</v>
      </c>
      <c r="B417" s="22" t="n">
        <v>-223906.24</v>
      </c>
      <c r="C417" s="22" t="n">
        <v>-223723.696</v>
      </c>
      <c r="D417" s="22" t="n">
        <v>-182.5439999999944</v>
      </c>
      <c r="E417" s="23" t="n">
        <v>0.0008152698200818093</v>
      </c>
      <c r="F417" s="24" t="n">
        <v>0</v>
      </c>
      <c r="G417" s="24" t="n">
        <v>51</v>
      </c>
      <c r="H417" s="24" t="n">
        <v>51</v>
      </c>
      <c r="I417" s="24" t="inlineStr">
        <is>
          <t>ambos OK</t>
        </is>
      </c>
    </row>
    <row r="418">
      <c r="A418" s="21" t="n">
        <v>46224.49977996528</v>
      </c>
      <c r="B418" s="22" t="n">
        <v>-223987.536</v>
      </c>
      <c r="C418" s="22" t="n">
        <v>-223711.6</v>
      </c>
      <c r="D418" s="22" t="n">
        <v>-275.935999999987</v>
      </c>
      <c r="E418" s="23" t="n">
        <v>0.001231925690722304</v>
      </c>
      <c r="F418" s="24" t="n">
        <v>23</v>
      </c>
      <c r="G418" s="24" t="n">
        <v>55</v>
      </c>
      <c r="H418" s="24" t="n">
        <v>32</v>
      </c>
      <c r="I418" s="24" t="inlineStr">
        <is>
          <t>ambos OK</t>
        </is>
      </c>
    </row>
    <row r="419">
      <c r="A419" s="21" t="n">
        <v>46224.49980324074</v>
      </c>
      <c r="B419" s="22" t="n">
        <v>-223896.128</v>
      </c>
      <c r="C419" s="22" t="n">
        <v>-223766.272</v>
      </c>
      <c r="D419" s="22" t="n">
        <v>-129.8559999999998</v>
      </c>
      <c r="E419" s="23" t="n">
        <v>0.000579983232224542</v>
      </c>
      <c r="F419" s="24" t="n">
        <v>0</v>
      </c>
      <c r="G419" s="24" t="n">
        <v>18</v>
      </c>
      <c r="H419" s="24" t="n">
        <v>18</v>
      </c>
      <c r="I419" s="24" t="inlineStr">
        <is>
          <t>ambos OK</t>
        </is>
      </c>
    </row>
    <row r="420">
      <c r="A420" s="21" t="n">
        <v>46224.49982655093</v>
      </c>
      <c r="B420" s="22" t="n">
        <v>-223835.312</v>
      </c>
      <c r="C420" s="22" t="n">
        <v>-223945.904</v>
      </c>
      <c r="D420" s="22" t="n">
        <v>110.5920000000042</v>
      </c>
      <c r="E420" s="23" t="n">
        <v>0.0004940775385789182</v>
      </c>
      <c r="F420" s="24" t="n">
        <v>0</v>
      </c>
      <c r="G420" s="24" t="n">
        <v>14</v>
      </c>
      <c r="H420" s="24" t="n">
        <v>14</v>
      </c>
      <c r="I420" s="24" t="inlineStr">
        <is>
          <t>ambos OK</t>
        </is>
      </c>
    </row>
    <row r="421">
      <c r="A421" s="21" t="n">
        <v>46224.49984984954</v>
      </c>
      <c r="B421" s="22" t="n">
        <v>-224035.52</v>
      </c>
      <c r="C421" s="22" t="n">
        <v>-224071.104</v>
      </c>
      <c r="D421" s="22" t="n">
        <v>35.58400000000256</v>
      </c>
      <c r="E421" s="23" t="n">
        <v>0.000158831956646886</v>
      </c>
      <c r="F421" s="24" t="n">
        <v>0</v>
      </c>
      <c r="G421" s="24" t="n">
        <v>24</v>
      </c>
      <c r="H421" s="24" t="n">
        <v>24</v>
      </c>
      <c r="I421" s="24" t="inlineStr">
        <is>
          <t>ambos OK</t>
        </is>
      </c>
    </row>
    <row r="422">
      <c r="A422" s="21" t="n">
        <v>46224.49987300926</v>
      </c>
      <c r="B422" s="22" t="n">
        <v>-224210.032</v>
      </c>
      <c r="C422" s="22" t="n">
        <v>-224064.688</v>
      </c>
      <c r="D422" s="22" t="n">
        <v>-145.3440000000119</v>
      </c>
      <c r="E422" s="23" t="n">
        <v>0.000648249316515917</v>
      </c>
      <c r="F422" s="24" t="n">
        <v>0</v>
      </c>
      <c r="G422" s="24" t="n">
        <v>16</v>
      </c>
      <c r="H422" s="24" t="n">
        <v>16</v>
      </c>
      <c r="I422" s="24" t="inlineStr">
        <is>
          <t>ambos OK</t>
        </is>
      </c>
    </row>
    <row r="423">
      <c r="A423" s="21" t="n">
        <v>46224.49989630787</v>
      </c>
      <c r="B423" s="22" t="n">
        <v>-223833.424</v>
      </c>
      <c r="C423" s="22" t="n">
        <v>-223771.488</v>
      </c>
      <c r="D423" s="22" t="n">
        <v>-61.93599999998696</v>
      </c>
      <c r="E423" s="23" t="n">
        <v>0.0002767057702695329</v>
      </c>
      <c r="F423" s="24" t="n">
        <v>229</v>
      </c>
      <c r="G423" s="24" t="n">
        <v>24</v>
      </c>
      <c r="H423" s="24" t="n">
        <v>253</v>
      </c>
      <c r="I423" s="24" t="inlineStr">
        <is>
          <t>ambos OK</t>
        </is>
      </c>
    </row>
    <row r="424">
      <c r="A424" s="21" t="n">
        <v>46224.49991958333</v>
      </c>
      <c r="B424" s="22" t="n">
        <v>-223766.688</v>
      </c>
      <c r="C424" s="22" t="n">
        <v>-223659.376</v>
      </c>
      <c r="D424" s="22" t="n">
        <v>-107.3120000000054</v>
      </c>
      <c r="E424" s="23" t="n">
        <v>0.0004795709359563178</v>
      </c>
      <c r="F424" s="24" t="n">
        <v>11</v>
      </c>
      <c r="G424" s="24" t="n">
        <v>84</v>
      </c>
      <c r="H424" s="24" t="n">
        <v>73</v>
      </c>
      <c r="I424" s="24" t="inlineStr">
        <is>
          <t>ambos OK</t>
        </is>
      </c>
    </row>
    <row r="425">
      <c r="A425" s="21" t="n">
        <v>46224.49994274305</v>
      </c>
      <c r="B425" s="22" t="n">
        <v>-223843.328</v>
      </c>
      <c r="C425" s="22" t="n">
        <v>-223787.152</v>
      </c>
      <c r="D425" s="22" t="n">
        <v>-56.17600000000675</v>
      </c>
      <c r="E425" s="23" t="n">
        <v>0.0002509612437499444</v>
      </c>
      <c r="F425" s="24" t="n">
        <v>51</v>
      </c>
      <c r="G425" s="24" t="n">
        <v>26</v>
      </c>
      <c r="H425" s="24" t="n">
        <v>77</v>
      </c>
      <c r="I425" s="24" t="inlineStr">
        <is>
          <t>ambos OK</t>
        </is>
      </c>
    </row>
    <row r="426">
      <c r="A426" s="21" t="n">
        <v>46224.49996608796</v>
      </c>
      <c r="B426" s="22" t="n">
        <v>-223575.552</v>
      </c>
      <c r="C426" s="22" t="n">
        <v>-223567.808</v>
      </c>
      <c r="D426" s="22" t="n">
        <v>-7.744000000006054</v>
      </c>
      <c r="E426" s="23" t="n">
        <v>3.463706085362166e-05</v>
      </c>
      <c r="F426" s="24" t="n">
        <v>41</v>
      </c>
      <c r="G426" s="24" t="n">
        <v>17</v>
      </c>
      <c r="H426" s="24" t="n">
        <v>58</v>
      </c>
      <c r="I426" s="24" t="inlineStr">
        <is>
          <t>ambos OK</t>
        </is>
      </c>
    </row>
    <row r="427">
      <c r="A427" s="21" t="n">
        <v>46224.49998940972</v>
      </c>
      <c r="B427" s="22" t="n">
        <v>-223543.456</v>
      </c>
      <c r="C427" s="22" t="n">
        <v>-223569.04</v>
      </c>
      <c r="D427" s="22" t="n">
        <v>25.58400000000256</v>
      </c>
      <c r="E427" s="23" t="n">
        <v>0.0001144475461630268</v>
      </c>
      <c r="F427" s="24" t="n">
        <v>16</v>
      </c>
      <c r="G427" s="24" t="n">
        <v>25</v>
      </c>
      <c r="H427" s="24" t="n">
        <v>40</v>
      </c>
      <c r="I427" s="24" t="inlineStr">
        <is>
          <t>ambos OK</t>
        </is>
      </c>
    </row>
    <row r="428">
      <c r="A428" s="21" t="n">
        <v>46224.50001255787</v>
      </c>
      <c r="B428" s="22" t="n">
        <v>-223859.2</v>
      </c>
      <c r="C428" s="22" t="n">
        <v>-223835.008</v>
      </c>
      <c r="D428" s="22" t="n">
        <v>-24.19200000001001</v>
      </c>
      <c r="E428" s="23" t="n">
        <v>0.0001080679284121895</v>
      </c>
      <c r="F428" s="24" t="n">
        <v>33</v>
      </c>
      <c r="G428" s="24" t="n">
        <v>14</v>
      </c>
      <c r="H428" s="24" t="n">
        <v>47</v>
      </c>
      <c r="I428" s="24" t="inlineStr">
        <is>
          <t>ambos OK</t>
        </is>
      </c>
    </row>
    <row r="429">
      <c r="A429" s="21" t="n">
        <v>46224.50003587963</v>
      </c>
      <c r="B429" s="22" t="n">
        <v>-223768.896</v>
      </c>
      <c r="C429" s="22" t="n">
        <v>-223711.44</v>
      </c>
      <c r="D429" s="22" t="n">
        <v>-57.45600000000559</v>
      </c>
      <c r="E429" s="23" t="n">
        <v>0.0002567649080237031</v>
      </c>
      <c r="F429" s="24" t="n">
        <v>0</v>
      </c>
      <c r="G429" s="24" t="n">
        <v>25</v>
      </c>
      <c r="H429" s="24" t="n">
        <v>25</v>
      </c>
      <c r="I429" s="24" t="inlineStr">
        <is>
          <t>ambos OK</t>
        </is>
      </c>
    </row>
    <row r="430">
      <c r="A430" s="21" t="n">
        <v>46224.5000590625</v>
      </c>
      <c r="B430" s="22" t="n">
        <v>-223580.72</v>
      </c>
      <c r="C430" s="22" t="n">
        <v>-223577.504</v>
      </c>
      <c r="D430" s="22" t="n">
        <v>-3.216000000014901</v>
      </c>
      <c r="E430" s="23" t="n">
        <v>1.438406674786136e-05</v>
      </c>
      <c r="F430" s="24" t="n">
        <v>1</v>
      </c>
      <c r="G430" s="24" t="n">
        <v>32</v>
      </c>
      <c r="H430" s="24" t="n">
        <v>31</v>
      </c>
      <c r="I430" s="24" t="inlineStr">
        <is>
          <t>ambos OK</t>
        </is>
      </c>
    </row>
    <row r="431">
      <c r="A431" s="21" t="n">
        <v>46224.50008228009</v>
      </c>
      <c r="B431" s="22" t="n">
        <v>-223545.232</v>
      </c>
      <c r="C431" s="22" t="n">
        <v>-223578.816</v>
      </c>
      <c r="D431" s="22" t="n">
        <v>33.58400000000256</v>
      </c>
      <c r="E431" s="23" t="n">
        <v>0.0001502335777843947</v>
      </c>
      <c r="F431" s="24" t="n">
        <v>1</v>
      </c>
      <c r="G431" s="24" t="n">
        <v>25</v>
      </c>
      <c r="H431" s="24" t="n">
        <v>24</v>
      </c>
      <c r="I431" s="24" t="inlineStr">
        <is>
          <t>ambos OK</t>
        </is>
      </c>
    </row>
    <row r="432">
      <c r="A432" s="21" t="n">
        <v>46224.50010554398</v>
      </c>
      <c r="B432" s="22" t="n">
        <v>-223611.76</v>
      </c>
      <c r="C432" s="22" t="n">
        <v>-223640.32</v>
      </c>
      <c r="D432" s="22" t="n">
        <v>28.55999999999767</v>
      </c>
      <c r="E432" s="23" t="n">
        <v>0.0001277213685004656</v>
      </c>
      <c r="F432" s="24" t="n">
        <v>0</v>
      </c>
      <c r="G432" s="24" t="n">
        <v>32</v>
      </c>
      <c r="H432" s="24" t="n">
        <v>32</v>
      </c>
      <c r="I432" s="24" t="inlineStr">
        <is>
          <t>ambos OK</t>
        </is>
      </c>
    </row>
    <row r="433">
      <c r="A433" s="21" t="n">
        <v>46224.50012881945</v>
      </c>
      <c r="B433" s="22" t="n">
        <v>-223485.952</v>
      </c>
      <c r="C433" s="22" t="n">
        <v>-223547.456</v>
      </c>
      <c r="D433" s="22" t="n">
        <v>61.50400000001537</v>
      </c>
      <c r="E433" s="23" t="n">
        <v>0.0002752029800961063</v>
      </c>
      <c r="F433" s="24" t="n">
        <v>0</v>
      </c>
      <c r="G433" s="24" t="n">
        <v>16</v>
      </c>
      <c r="H433" s="24" t="n">
        <v>16</v>
      </c>
      <c r="I433" s="24" t="inlineStr">
        <is>
          <t>ambos OK</t>
        </is>
      </c>
    </row>
    <row r="434">
      <c r="A434" s="21" t="n">
        <v>46224.50015211805</v>
      </c>
      <c r="B434" s="22" t="n">
        <v>-223679.584</v>
      </c>
      <c r="C434" s="22" t="n">
        <v>-223710.768</v>
      </c>
      <c r="D434" s="22" t="n">
        <v>31.18400000000838</v>
      </c>
      <c r="E434" s="23" t="n">
        <v>0.0001394137070641565</v>
      </c>
      <c r="F434" s="24" t="n">
        <v>13</v>
      </c>
      <c r="G434" s="24" t="n">
        <v>17</v>
      </c>
      <c r="H434" s="24" t="n">
        <v>30</v>
      </c>
      <c r="I434" s="24" t="inlineStr">
        <is>
          <t>ambos OK</t>
        </is>
      </c>
    </row>
    <row r="435">
      <c r="A435" s="21" t="n">
        <v>46224.50017545139</v>
      </c>
      <c r="B435" s="22" t="n">
        <v>-223680.512</v>
      </c>
      <c r="C435" s="22" t="n">
        <v>-223626.992</v>
      </c>
      <c r="D435" s="22" t="n">
        <v>-53.51999999998952</v>
      </c>
      <c r="E435" s="23" t="n">
        <v>0.0002392698385811524</v>
      </c>
      <c r="F435" s="24" t="n">
        <v>61</v>
      </c>
      <c r="G435" s="24" t="n">
        <v>26</v>
      </c>
      <c r="H435" s="24" t="n">
        <v>87</v>
      </c>
      <c r="I435" s="24" t="inlineStr">
        <is>
          <t>ambos OK</t>
        </is>
      </c>
    </row>
    <row r="436">
      <c r="A436" s="21" t="n">
        <v>46224.50019873842</v>
      </c>
      <c r="B436" s="22" t="n">
        <v>-223553.84</v>
      </c>
      <c r="C436" s="22" t="n">
        <v>-223619.616</v>
      </c>
      <c r="D436" s="22" t="n">
        <v>65.77600000001257</v>
      </c>
      <c r="E436" s="23" t="n">
        <v>0.0002942288980587968</v>
      </c>
      <c r="F436" s="24" t="n">
        <v>0</v>
      </c>
      <c r="G436" s="24" t="n">
        <v>22</v>
      </c>
      <c r="H436" s="24" t="n">
        <v>22</v>
      </c>
      <c r="I436" s="24" t="inlineStr">
        <is>
          <t>ambos OK</t>
        </is>
      </c>
    </row>
    <row r="437">
      <c r="A437" s="21" t="n">
        <v>46224.50022206018</v>
      </c>
      <c r="B437" s="22" t="n">
        <v>-223739.472</v>
      </c>
      <c r="C437" s="22" t="n">
        <v>-223781.648</v>
      </c>
      <c r="D437" s="22" t="n">
        <v>42.17599999997765</v>
      </c>
      <c r="E437" s="23" t="n">
        <v>0.0001885049590175919</v>
      </c>
      <c r="F437" s="24" t="n">
        <v>0</v>
      </c>
      <c r="G437" s="24" t="n">
        <v>21</v>
      </c>
      <c r="H437" s="24" t="n">
        <v>21</v>
      </c>
      <c r="I437" s="24" t="inlineStr">
        <is>
          <t>ambos OK</t>
        </is>
      </c>
    </row>
    <row r="438">
      <c r="A438" s="21" t="n">
        <v>46224.50024539352</v>
      </c>
      <c r="B438" s="22" t="n">
        <v>-223608.896</v>
      </c>
      <c r="C438" s="22" t="n">
        <v>-223634.512</v>
      </c>
      <c r="D438" s="22" t="n">
        <v>25.61599999997998</v>
      </c>
      <c r="E438" s="23" t="n">
        <v>0.000114557159657816</v>
      </c>
      <c r="F438" s="24" t="n">
        <v>15</v>
      </c>
      <c r="G438" s="24" t="n">
        <v>24</v>
      </c>
      <c r="H438" s="24" t="n">
        <v>39</v>
      </c>
      <c r="I438" s="24" t="inlineStr">
        <is>
          <t>ambos OK</t>
        </is>
      </c>
    </row>
    <row r="439">
      <c r="A439" s="21" t="n">
        <v>46224.50026855324</v>
      </c>
      <c r="B439" s="22" t="n">
        <v>-223494.944</v>
      </c>
      <c r="C439" s="22" t="n">
        <v>-223468.8</v>
      </c>
      <c r="D439" s="22" t="n">
        <v>-26.14400000000023</v>
      </c>
      <c r="E439" s="23" t="n">
        <v>0.0001169780377671552</v>
      </c>
      <c r="F439" s="24" t="n">
        <v>236</v>
      </c>
      <c r="G439" s="24" t="n">
        <v>263</v>
      </c>
      <c r="H439" s="24" t="n">
        <v>27</v>
      </c>
      <c r="I439" s="24" t="inlineStr">
        <is>
          <t>ambos OK</t>
        </is>
      </c>
    </row>
    <row r="440">
      <c r="A440" s="21" t="n">
        <v>46224.50029186343</v>
      </c>
      <c r="B440" s="22" t="n">
        <v>-223535.056</v>
      </c>
      <c r="C440" s="22" t="n">
        <v>-223560.128</v>
      </c>
      <c r="D440" s="22" t="n">
        <v>25.07199999998556</v>
      </c>
      <c r="E440" s="23" t="n">
        <v>0.0001121613783924145</v>
      </c>
      <c r="F440" s="24" t="n">
        <v>6</v>
      </c>
      <c r="G440" s="24" t="n">
        <v>18</v>
      </c>
      <c r="H440" s="24" t="n">
        <v>12</v>
      </c>
      <c r="I440" s="24" t="inlineStr">
        <is>
          <t>ambos OK</t>
        </is>
      </c>
    </row>
    <row r="441">
      <c r="A441" s="21" t="n">
        <v>46224.50031502315</v>
      </c>
      <c r="B441" s="22" t="n">
        <v>-223688.608</v>
      </c>
      <c r="C441" s="22" t="n">
        <v>-223757.84</v>
      </c>
      <c r="D441" s="22" t="n">
        <v>69.23199999998906</v>
      </c>
      <c r="E441" s="23" t="n">
        <v>0.000309501680121274</v>
      </c>
      <c r="F441" s="24" t="n">
        <v>0</v>
      </c>
      <c r="G441" s="24" t="n">
        <v>26</v>
      </c>
      <c r="H441" s="24" t="n">
        <v>26</v>
      </c>
      <c r="I441" s="24" t="inlineStr">
        <is>
          <t>ambos OK</t>
        </is>
      </c>
    </row>
    <row r="442">
      <c r="A442" s="21" t="n">
        <v>46224.50033835648</v>
      </c>
      <c r="B442" s="22" t="n">
        <v>-223803.2</v>
      </c>
      <c r="C442" s="22" t="n">
        <v>-223847.216</v>
      </c>
      <c r="D442" s="22" t="n">
        <v>44.01599999997416</v>
      </c>
      <c r="E442" s="23" t="n">
        <v>0.000196672791094918</v>
      </c>
      <c r="F442" s="24" t="n">
        <v>1</v>
      </c>
      <c r="G442" s="24" t="n">
        <v>30</v>
      </c>
      <c r="H442" s="24" t="n">
        <v>31</v>
      </c>
      <c r="I442" s="24" t="inlineStr">
        <is>
          <t>ambos OK</t>
        </is>
      </c>
    </row>
    <row r="443">
      <c r="A443" s="21" t="n">
        <v>46224.50036155093</v>
      </c>
      <c r="B443" s="22" t="n">
        <v>-223710.336</v>
      </c>
      <c r="C443" s="22" t="n">
        <v>-223651.568</v>
      </c>
      <c r="D443" s="22" t="n">
        <v>-58.76800000001094</v>
      </c>
      <c r="E443" s="23" t="n">
        <v>0.0002626968474090126</v>
      </c>
      <c r="F443" s="24" t="n">
        <v>0</v>
      </c>
      <c r="G443" s="24" t="n">
        <v>22</v>
      </c>
      <c r="H443" s="24" t="n">
        <v>22</v>
      </c>
      <c r="I443" s="24" t="inlineStr">
        <is>
          <t>ambos OK</t>
        </is>
      </c>
    </row>
    <row r="444">
      <c r="A444" s="21" t="n">
        <v>46224.50038487268</v>
      </c>
      <c r="B444" s="22" t="n">
        <v>-223682.208</v>
      </c>
      <c r="C444" s="22" t="n">
        <v>-223643.968</v>
      </c>
      <c r="D444" s="22" t="n">
        <v>-38.24000000001979</v>
      </c>
      <c r="E444" s="23" t="n">
        <v>0.0001709568246036797</v>
      </c>
      <c r="F444" s="24" t="n">
        <v>1</v>
      </c>
      <c r="G444" s="24" t="n">
        <v>23</v>
      </c>
      <c r="H444" s="24" t="n">
        <v>24</v>
      </c>
      <c r="I444" s="24" t="inlineStr">
        <is>
          <t>ambos OK</t>
        </is>
      </c>
    </row>
    <row r="445">
      <c r="A445" s="21" t="n">
        <v>46224.50040818287</v>
      </c>
      <c r="B445" s="22" t="n">
        <v>-223497.584</v>
      </c>
      <c r="C445" s="22" t="n">
        <v>-223536.128</v>
      </c>
      <c r="D445" s="22" t="n">
        <v>38.54399999999441</v>
      </c>
      <c r="E445" s="23" t="n">
        <v>0.0001724582400854696</v>
      </c>
      <c r="F445" s="24" t="n">
        <v>0</v>
      </c>
      <c r="G445" s="24" t="n">
        <v>33</v>
      </c>
      <c r="H445" s="24" t="n">
        <v>33</v>
      </c>
      <c r="I445" s="24" t="inlineStr">
        <is>
          <t>ambos OK</t>
        </is>
      </c>
    </row>
    <row r="446">
      <c r="A446" s="21" t="n">
        <v>46224.50043145833</v>
      </c>
      <c r="B446" s="22" t="n">
        <v>-223633.36</v>
      </c>
      <c r="C446" s="22" t="n">
        <v>-223668.928</v>
      </c>
      <c r="D446" s="22" t="n">
        <v>35.56800000002841</v>
      </c>
      <c r="E446" s="23" t="n">
        <v>0.0001590460385696857</v>
      </c>
      <c r="F446" s="24" t="n">
        <v>1</v>
      </c>
      <c r="G446" s="24" t="n">
        <v>22</v>
      </c>
      <c r="H446" s="24" t="n">
        <v>21</v>
      </c>
      <c r="I446" s="24" t="inlineStr">
        <is>
          <t>ambos OK</t>
        </is>
      </c>
    </row>
    <row r="447">
      <c r="A447" s="21" t="n">
        <v>46224.50045474537</v>
      </c>
      <c r="B447" s="22" t="n">
        <v>-223391.568</v>
      </c>
      <c r="C447" s="22" t="n">
        <v>-223424.768</v>
      </c>
      <c r="D447" s="22" t="n">
        <v>33.20000000001164</v>
      </c>
      <c r="E447" s="23" t="n">
        <v>0.0001486179639511355</v>
      </c>
      <c r="F447" s="24" t="n">
        <v>1</v>
      </c>
      <c r="G447" s="24" t="n">
        <v>28</v>
      </c>
      <c r="H447" s="24" t="n">
        <v>29</v>
      </c>
      <c r="I447" s="24" t="inlineStr">
        <is>
          <t>ambos OK</t>
        </is>
      </c>
    </row>
    <row r="448">
      <c r="A448" s="21" t="n">
        <v>46224.50047807871</v>
      </c>
      <c r="B448" s="22" t="n">
        <v>-223489.856</v>
      </c>
      <c r="C448" s="22" t="n">
        <v>-223393.216</v>
      </c>
      <c r="D448" s="22" t="n">
        <v>-96.64000000001397</v>
      </c>
      <c r="E448" s="23" t="n">
        <v>0.0004324133619738605</v>
      </c>
      <c r="F448" s="24" t="n">
        <v>0</v>
      </c>
      <c r="G448" s="24" t="n">
        <v>25</v>
      </c>
      <c r="H448" s="24" t="n">
        <v>25</v>
      </c>
      <c r="I448" s="24" t="inlineStr">
        <is>
          <t>ambos OK</t>
        </is>
      </c>
    </row>
    <row r="449">
      <c r="A449" s="21" t="n">
        <v>46224.50050123843</v>
      </c>
      <c r="B449" s="22" t="n">
        <v>-223428.064</v>
      </c>
      <c r="C449" s="22" t="n">
        <v>-223378.352</v>
      </c>
      <c r="D449" s="22" t="n">
        <v>-49.71199999999953</v>
      </c>
      <c r="E449" s="23" t="n">
        <v>0.0002224966689949904</v>
      </c>
      <c r="F449" s="24" t="n">
        <v>0</v>
      </c>
      <c r="G449" s="24" t="n">
        <v>24</v>
      </c>
      <c r="H449" s="24" t="n">
        <v>24</v>
      </c>
      <c r="I449" s="24" t="inlineStr">
        <is>
          <t>ambos OK</t>
        </is>
      </c>
    </row>
    <row r="450">
      <c r="A450" s="21" t="n">
        <v>46224.50052456019</v>
      </c>
      <c r="B450" s="22" t="n">
        <v>-223417.376</v>
      </c>
      <c r="C450" s="22" t="n">
        <v>-223480.848</v>
      </c>
      <c r="D450" s="22" t="n">
        <v>63.47200000000885</v>
      </c>
      <c r="E450" s="23" t="n">
        <v>0.0002840960767528165</v>
      </c>
      <c r="F450" s="24" t="n">
        <v>14</v>
      </c>
      <c r="G450" s="24" t="n">
        <v>25</v>
      </c>
      <c r="H450" s="24" t="n">
        <v>39</v>
      </c>
      <c r="I450" s="24" t="inlineStr">
        <is>
          <t>ambos OK</t>
        </is>
      </c>
    </row>
    <row r="451">
      <c r="A451" s="21" t="n">
        <v>46224.50054787037</v>
      </c>
      <c r="B451" s="22" t="n">
        <v>-223513.424</v>
      </c>
      <c r="C451" s="22" t="n">
        <v>-223652.736</v>
      </c>
      <c r="D451" s="22" t="n">
        <v>139.3120000000054</v>
      </c>
      <c r="E451" s="23" t="n">
        <v>0.0006232824745237913</v>
      </c>
      <c r="F451" s="24" t="n">
        <v>8</v>
      </c>
      <c r="G451" s="24" t="n">
        <v>33</v>
      </c>
      <c r="H451" s="24" t="n">
        <v>25</v>
      </c>
      <c r="I451" s="24" t="inlineStr">
        <is>
          <t>ambos OK</t>
        </is>
      </c>
    </row>
    <row r="452">
      <c r="A452" s="21" t="n">
        <v>46224.50057119213</v>
      </c>
      <c r="B452" s="22" t="n">
        <v>-223414.304</v>
      </c>
      <c r="C452" s="22" t="n">
        <v>-223478.432</v>
      </c>
      <c r="D452" s="22" t="n">
        <v>64.12799999999697</v>
      </c>
      <c r="E452" s="23" t="n">
        <v>0.0002870362320220865</v>
      </c>
      <c r="F452" s="24" t="n">
        <v>1</v>
      </c>
      <c r="G452" s="24" t="n">
        <v>25</v>
      </c>
      <c r="H452" s="24" t="n">
        <v>24</v>
      </c>
      <c r="I452" s="24" t="inlineStr">
        <is>
          <t>ambos OK</t>
        </is>
      </c>
    </row>
    <row r="453">
      <c r="A453" s="21" t="n">
        <v>46224.500594375</v>
      </c>
      <c r="B453" s="22" t="n">
        <v>-223564.48</v>
      </c>
      <c r="C453" s="22" t="n">
        <v>-223554.352</v>
      </c>
      <c r="D453" s="22" t="n">
        <v>-10.12799999999697</v>
      </c>
      <c r="E453" s="23" t="n">
        <v>4.530236645820022e-05</v>
      </c>
      <c r="F453" s="24" t="n">
        <v>1</v>
      </c>
      <c r="G453" s="24" t="n">
        <v>31</v>
      </c>
      <c r="H453" s="24" t="n">
        <v>32</v>
      </c>
      <c r="I453" s="24" t="inlineStr">
        <is>
          <t>ambos OK</t>
        </is>
      </c>
    </row>
    <row r="454">
      <c r="A454" s="21" t="n">
        <v>46224.5006175463</v>
      </c>
      <c r="B454" s="22" t="n">
        <v>-223659.152</v>
      </c>
      <c r="C454" s="22" t="n">
        <v>-223556.832</v>
      </c>
      <c r="D454" s="22" t="n">
        <v>-102.320000000007</v>
      </c>
      <c r="E454" s="23" t="n">
        <v>0.0004574818382572021</v>
      </c>
      <c r="F454" s="24" t="n">
        <v>0</v>
      </c>
      <c r="G454" s="24" t="n">
        <v>27</v>
      </c>
      <c r="H454" s="24" t="n">
        <v>27</v>
      </c>
      <c r="I454" s="24" t="inlineStr">
        <is>
          <t>ambos OK</t>
        </is>
      </c>
    </row>
    <row r="455">
      <c r="A455" s="21" t="n">
        <v>46224.5006408449</v>
      </c>
      <c r="B455" s="22" t="n">
        <v>-223622.432</v>
      </c>
      <c r="C455" s="22" t="n">
        <v>-223533.104</v>
      </c>
      <c r="D455" s="22" t="n">
        <v>-89.32800000000861</v>
      </c>
      <c r="E455" s="23" t="n">
        <v>0.000399459031015317</v>
      </c>
      <c r="F455" s="24" t="n">
        <v>0</v>
      </c>
      <c r="G455" s="24" t="n">
        <v>23</v>
      </c>
      <c r="H455" s="24" t="n">
        <v>23</v>
      </c>
      <c r="I455" s="24" t="inlineStr">
        <is>
          <t>ambos OK</t>
        </is>
      </c>
    </row>
    <row r="456">
      <c r="A456" s="21" t="n">
        <v>46224.5006640162</v>
      </c>
      <c r="B456" s="22" t="n">
        <v>-223694.976</v>
      </c>
      <c r="C456" s="22" t="n">
        <v>-223633.216</v>
      </c>
      <c r="D456" s="22" t="n">
        <v>-61.76000000000931</v>
      </c>
      <c r="E456" s="23" t="n">
        <v>0.0002760902417406519</v>
      </c>
      <c r="F456" s="24" t="n">
        <v>0</v>
      </c>
      <c r="G456" s="24" t="n">
        <v>22</v>
      </c>
      <c r="H456" s="24" t="n">
        <v>22</v>
      </c>
      <c r="I456" s="24" t="inlineStr">
        <is>
          <t>ambos OK</t>
        </is>
      </c>
    </row>
    <row r="457">
      <c r="A457" s="21" t="n">
        <v>46224.50068733796</v>
      </c>
      <c r="B457" s="22" t="n">
        <v>-223686.624</v>
      </c>
      <c r="C457" s="22" t="n">
        <v>-223687.616</v>
      </c>
      <c r="D457" s="22" t="n">
        <v>0.9919999999983702</v>
      </c>
      <c r="E457" s="23" t="n">
        <v>4.434775679740108e-06</v>
      </c>
      <c r="F457" s="24" t="n">
        <v>1</v>
      </c>
      <c r="G457" s="24" t="n">
        <v>27</v>
      </c>
      <c r="H457" s="24" t="n">
        <v>28</v>
      </c>
      <c r="I457" s="24" t="inlineStr">
        <is>
          <t>ambos OK</t>
        </is>
      </c>
    </row>
    <row r="458">
      <c r="A458" s="21" t="n">
        <v>46224.500710625</v>
      </c>
      <c r="B458" s="22" t="n">
        <v>-223476.496</v>
      </c>
      <c r="C458" s="22" t="n">
        <v>-223582.464</v>
      </c>
      <c r="D458" s="22" t="n">
        <v>105.9679999999935</v>
      </c>
      <c r="E458" s="23" t="n">
        <v>0.000474179620213812</v>
      </c>
      <c r="F458" s="24" t="n">
        <v>0</v>
      </c>
      <c r="G458" s="24" t="n">
        <v>30</v>
      </c>
      <c r="H458" s="24" t="n">
        <v>30</v>
      </c>
      <c r="I458" s="24" t="inlineStr">
        <is>
          <t>ambos OK</t>
        </is>
      </c>
    </row>
    <row r="459">
      <c r="A459" s="21" t="n">
        <v>46224.50073394676</v>
      </c>
      <c r="B459" s="22" t="n">
        <v>-223598.864</v>
      </c>
      <c r="C459" s="22" t="n">
        <v>-223612.336</v>
      </c>
      <c r="D459" s="22" t="n">
        <v>13.47200000000885</v>
      </c>
      <c r="E459" s="23" t="n">
        <v>6.025075333123717e-05</v>
      </c>
      <c r="F459" s="24" t="n">
        <v>0</v>
      </c>
      <c r="G459" s="24" t="n">
        <v>25</v>
      </c>
      <c r="H459" s="24" t="n">
        <v>25</v>
      </c>
      <c r="I459" s="24" t="inlineStr">
        <is>
          <t>ambos OK</t>
        </is>
      </c>
    </row>
    <row r="460">
      <c r="A460" s="21" t="n">
        <v>46224.50075725694</v>
      </c>
      <c r="B460" s="22" t="n">
        <v>-223473.344</v>
      </c>
      <c r="C460" s="22" t="n">
        <v>-223432.96</v>
      </c>
      <c r="D460" s="22" t="n">
        <v>-40.38400000002002</v>
      </c>
      <c r="E460" s="23" t="n">
        <v>0.0001807105907003388</v>
      </c>
      <c r="F460" s="24" t="n">
        <v>0</v>
      </c>
      <c r="G460" s="24" t="n">
        <v>13</v>
      </c>
      <c r="H460" s="24" t="n">
        <v>13</v>
      </c>
      <c r="I460" s="24" t="inlineStr">
        <is>
          <t>ambos OK</t>
        </is>
      </c>
    </row>
    <row r="461">
      <c r="A461" s="21" t="n">
        <v>46224.5007805787</v>
      </c>
      <c r="B461" s="22" t="n">
        <v>-223670.128</v>
      </c>
      <c r="C461" s="22" t="n">
        <v>-223714.08</v>
      </c>
      <c r="D461" s="22" t="n">
        <v>43.95199999999022</v>
      </c>
      <c r="E461" s="23" t="n">
        <v>0.0001965036654335452</v>
      </c>
      <c r="F461" s="24" t="n">
        <v>1</v>
      </c>
      <c r="G461" s="24" t="n">
        <v>22</v>
      </c>
      <c r="H461" s="24" t="n">
        <v>21</v>
      </c>
      <c r="I461" s="24" t="inlineStr">
        <is>
          <t>ambos OK</t>
        </is>
      </c>
    </row>
    <row r="462">
      <c r="A462" s="21" t="n">
        <v>46224.50080372685</v>
      </c>
      <c r="B462" s="22" t="n">
        <v>-223729.84</v>
      </c>
      <c r="C462" s="22" t="n">
        <v>-223783.968</v>
      </c>
      <c r="D462" s="22" t="n">
        <v>54.12799999999697</v>
      </c>
      <c r="E462" s="23" t="n">
        <v>0.0002419346476089063</v>
      </c>
      <c r="F462" s="24" t="n">
        <v>1</v>
      </c>
      <c r="G462" s="24" t="n">
        <v>22</v>
      </c>
      <c r="H462" s="24" t="n">
        <v>21</v>
      </c>
      <c r="I462" s="24" t="inlineStr">
        <is>
          <t>ambos OK</t>
        </is>
      </c>
    </row>
    <row r="463">
      <c r="A463" s="21" t="n">
        <v>46224.50082707176</v>
      </c>
      <c r="B463" s="22" t="n">
        <v>-223476.32</v>
      </c>
      <c r="C463" s="22" t="n">
        <v>-223572.08</v>
      </c>
      <c r="D463" s="22" t="n">
        <v>95.75999999998021</v>
      </c>
      <c r="E463" s="23" t="n">
        <v>0.0004285017759375141</v>
      </c>
      <c r="F463" s="24" t="n">
        <v>1</v>
      </c>
      <c r="G463" s="24" t="n">
        <v>117</v>
      </c>
      <c r="H463" s="24" t="n">
        <v>118</v>
      </c>
      <c r="I463" s="24" t="inlineStr">
        <is>
          <t>ambos OK</t>
        </is>
      </c>
    </row>
    <row r="464">
      <c r="A464" s="21" t="n">
        <v>46224.50085030092</v>
      </c>
      <c r="B464" s="22" t="n">
        <v>-223368.896</v>
      </c>
      <c r="C464" s="22" t="n">
        <v>-223340.368</v>
      </c>
      <c r="D464" s="22" t="n">
        <v>-28.52800000002026</v>
      </c>
      <c r="E464" s="23" t="n">
        <v>0.0001277169763153606</v>
      </c>
      <c r="F464" s="24" t="n">
        <v>0</v>
      </c>
      <c r="G464" s="24" t="n">
        <v>13</v>
      </c>
      <c r="H464" s="24" t="n">
        <v>13</v>
      </c>
      <c r="I464" s="24" t="inlineStr">
        <is>
          <t>ambos OK</t>
        </is>
      </c>
    </row>
    <row r="465">
      <c r="A465" s="21" t="n">
        <v>46224.50087351852</v>
      </c>
      <c r="B465" s="22" t="n">
        <v>-223669.296</v>
      </c>
      <c r="C465" s="22" t="n">
        <v>-223615.616</v>
      </c>
      <c r="D465" s="22" t="n">
        <v>-53.67999999999302</v>
      </c>
      <c r="E465" s="23" t="n">
        <v>0.0002399971786918532</v>
      </c>
      <c r="F465" s="24" t="n">
        <v>0</v>
      </c>
      <c r="G465" s="24" t="n">
        <v>22</v>
      </c>
      <c r="H465" s="24" t="n">
        <v>22</v>
      </c>
      <c r="I465" s="24" t="inlineStr">
        <is>
          <t>ambos OK</t>
        </is>
      </c>
    </row>
    <row r="466">
      <c r="A466" s="21" t="n">
        <v>46224.50089668982</v>
      </c>
      <c r="B466" s="22" t="n">
        <v>-223466.512</v>
      </c>
      <c r="C466" s="22" t="n">
        <v>-223533.136</v>
      </c>
      <c r="D466" s="22" t="n">
        <v>66.62400000001071</v>
      </c>
      <c r="E466" s="23" t="n">
        <v>0.0002981386311699836</v>
      </c>
      <c r="F466" s="24" t="n">
        <v>0</v>
      </c>
      <c r="G466" s="24" t="n">
        <v>25</v>
      </c>
      <c r="H466" s="24" t="n">
        <v>25</v>
      </c>
      <c r="I466" s="24" t="inlineStr">
        <is>
          <t>ambos OK</t>
        </is>
      </c>
    </row>
    <row r="467">
      <c r="A467" s="21" t="n">
        <v>46224.50092</v>
      </c>
      <c r="B467" s="22" t="n">
        <v>-223626.256</v>
      </c>
      <c r="C467" s="22" t="n">
        <v>-223619.216</v>
      </c>
      <c r="D467" s="22" t="n">
        <v>-7.040000000008149</v>
      </c>
      <c r="E467" s="23" t="n">
        <v>3.148109764002018e-05</v>
      </c>
      <c r="F467" s="24" t="n">
        <v>0</v>
      </c>
      <c r="G467" s="24" t="n">
        <v>87</v>
      </c>
      <c r="H467" s="24" t="n">
        <v>87</v>
      </c>
      <c r="I467" s="24" t="inlineStr">
        <is>
          <t>ambos OK</t>
        </is>
      </c>
    </row>
    <row r="468">
      <c r="A468" s="21" t="n">
        <v>46224.50094332176</v>
      </c>
      <c r="B468" s="22" t="n">
        <v>-223835.68</v>
      </c>
      <c r="C468" s="22" t="n">
        <v>-223819.136</v>
      </c>
      <c r="D468" s="22" t="n">
        <v>-16.54399999999441</v>
      </c>
      <c r="E468" s="23" t="n">
        <v>7.391136212061639e-05</v>
      </c>
      <c r="F468" s="24" t="n">
        <v>0</v>
      </c>
      <c r="G468" s="24" t="n">
        <v>26</v>
      </c>
      <c r="H468" s="24" t="n">
        <v>26</v>
      </c>
      <c r="I468" s="24" t="inlineStr">
        <is>
          <t>ambos OK</t>
        </is>
      </c>
    </row>
    <row r="469">
      <c r="A469" s="21" t="n">
        <v>46224.50096646991</v>
      </c>
      <c r="B469" s="22" t="n">
        <v>-223825.152</v>
      </c>
      <c r="C469" s="22" t="n">
        <v>-223911.888</v>
      </c>
      <c r="D469" s="22" t="n">
        <v>86.73600000000442</v>
      </c>
      <c r="E469" s="23" t="n">
        <v>0.0003875167702332418</v>
      </c>
      <c r="F469" s="24" t="n">
        <v>0</v>
      </c>
      <c r="G469" s="24" t="n">
        <v>29</v>
      </c>
      <c r="H469" s="24" t="n">
        <v>29</v>
      </c>
      <c r="I469" s="24" t="inlineStr">
        <is>
          <t>ambos OK</t>
        </is>
      </c>
    </row>
    <row r="470">
      <c r="A470" s="21" t="n">
        <v>46224.50098975695</v>
      </c>
      <c r="B470" s="22" t="n">
        <v>-223660.512</v>
      </c>
      <c r="C470" s="22" t="n">
        <v>-223681.76</v>
      </c>
      <c r="D470" s="22" t="n">
        <v>21.24800000002142</v>
      </c>
      <c r="E470" s="23" t="n">
        <v>9.500112384622201e-05</v>
      </c>
      <c r="F470" s="24" t="n">
        <v>15</v>
      </c>
      <c r="G470" s="24" t="n">
        <v>25</v>
      </c>
      <c r="H470" s="24" t="n">
        <v>40</v>
      </c>
      <c r="I470" s="24" t="inlineStr">
        <is>
          <t>ambos OK</t>
        </is>
      </c>
    </row>
    <row r="471">
      <c r="A471" s="21" t="n">
        <v>46224.50101310185</v>
      </c>
      <c r="B471" s="22" t="n">
        <v>-223411.2</v>
      </c>
      <c r="C471" s="22" t="n">
        <v>-223441.68</v>
      </c>
      <c r="D471" s="22" t="n">
        <v>30.47999999998137</v>
      </c>
      <c r="E471" s="23" t="n">
        <v>0.0001364300446888131</v>
      </c>
      <c r="F471" s="24" t="n">
        <v>0</v>
      </c>
      <c r="G471" s="24" t="n">
        <v>37</v>
      </c>
      <c r="H471" s="24" t="n">
        <v>37</v>
      </c>
      <c r="I471" s="24" t="inlineStr">
        <is>
          <t>ambos OK</t>
        </is>
      </c>
    </row>
    <row r="472">
      <c r="A472" s="21" t="n">
        <v>46224.50103643518</v>
      </c>
      <c r="B472" s="22" t="n">
        <v>-223628.608</v>
      </c>
      <c r="C472" s="22" t="n">
        <v>-223655.44</v>
      </c>
      <c r="D472" s="22" t="n">
        <v>26.83199999999488</v>
      </c>
      <c r="E472" s="23" t="n">
        <v>0.0001199846488334573</v>
      </c>
      <c r="F472" s="24" t="n">
        <v>0</v>
      </c>
      <c r="G472" s="24" t="n">
        <v>31</v>
      </c>
      <c r="H472" s="24" t="n">
        <v>31</v>
      </c>
      <c r="I472" s="24" t="inlineStr">
        <is>
          <t>ambos OK</t>
        </is>
      </c>
    </row>
    <row r="473">
      <c r="A473" s="21" t="n">
        <v>46224.50105959491</v>
      </c>
      <c r="B473" s="22" t="n">
        <v>-223895.072</v>
      </c>
      <c r="C473" s="22" t="n">
        <v>-223939.264</v>
      </c>
      <c r="D473" s="22" t="n">
        <v>44.19200000001001</v>
      </c>
      <c r="E473" s="23" t="n">
        <v>0.0001973781718608349</v>
      </c>
      <c r="F473" s="24" t="n">
        <v>0</v>
      </c>
      <c r="G473" s="24" t="n">
        <v>22</v>
      </c>
      <c r="H473" s="24" t="n">
        <v>22</v>
      </c>
      <c r="I473" s="24" t="inlineStr">
        <is>
          <t>ambos OK</t>
        </is>
      </c>
    </row>
    <row r="474">
      <c r="A474" s="21" t="n">
        <v>46224.5010827662</v>
      </c>
      <c r="B474" s="22" t="n">
        <v>-223803.408</v>
      </c>
      <c r="C474" s="22" t="n">
        <v>-223775.584</v>
      </c>
      <c r="D474" s="22" t="n">
        <v>-27.82399999999325</v>
      </c>
      <c r="E474" s="23" t="n">
        <v>0.0001243233972558329</v>
      </c>
      <c r="F474" s="24" t="n">
        <v>0</v>
      </c>
      <c r="G474" s="24" t="n">
        <v>23</v>
      </c>
      <c r="H474" s="24" t="n">
        <v>23</v>
      </c>
      <c r="I474" s="24" t="inlineStr">
        <is>
          <t>ambos OK</t>
        </is>
      </c>
    </row>
    <row r="475">
      <c r="A475" s="21" t="n">
        <v>46224.50110605324</v>
      </c>
      <c r="B475" s="22" t="n">
        <v>-223614.752</v>
      </c>
      <c r="C475" s="22" t="n">
        <v>-223589.6</v>
      </c>
      <c r="D475" s="22" t="n">
        <v>-25.15200000000186</v>
      </c>
      <c r="E475" s="23" t="n">
        <v>0.0001124791623765585</v>
      </c>
      <c r="F475" s="24" t="n">
        <v>0</v>
      </c>
      <c r="G475" s="24" t="n">
        <v>24</v>
      </c>
      <c r="H475" s="24" t="n">
        <v>25</v>
      </c>
      <c r="I475" s="24" t="inlineStr">
        <is>
          <t>ambos OK</t>
        </is>
      </c>
    </row>
    <row r="476">
      <c r="A476" s="21" t="n">
        <v>46224.50112934028</v>
      </c>
      <c r="B476" s="22" t="n">
        <v>-223483.008</v>
      </c>
      <c r="C476" s="22" t="n">
        <v>-223516.352</v>
      </c>
      <c r="D476" s="22" t="n">
        <v>33.34400000001187</v>
      </c>
      <c r="E476" s="23" t="n">
        <v>0.000149201499919009</v>
      </c>
      <c r="F476" s="24" t="n">
        <v>0</v>
      </c>
      <c r="G476" s="24" t="n">
        <v>23</v>
      </c>
      <c r="H476" s="24" t="n">
        <v>23</v>
      </c>
      <c r="I476" s="24" t="inlineStr">
        <is>
          <t>ambos OK</t>
        </is>
      </c>
    </row>
    <row r="477">
      <c r="A477" s="21" t="n">
        <v>46224.50115255787</v>
      </c>
      <c r="B477" s="22" t="n">
        <v>-223739.776</v>
      </c>
      <c r="C477" s="22" t="n">
        <v>-223694.416</v>
      </c>
      <c r="D477" s="22" t="n">
        <v>-45.36000000001513</v>
      </c>
      <c r="E477" s="23" t="n">
        <v>0.0002027355207507455</v>
      </c>
      <c r="F477" s="24" t="n">
        <v>0</v>
      </c>
      <c r="G477" s="24" t="n">
        <v>15</v>
      </c>
      <c r="H477" s="24" t="n">
        <v>15</v>
      </c>
      <c r="I477" s="24" t="inlineStr">
        <is>
          <t>ambos OK</t>
        </is>
      </c>
    </row>
    <row r="478">
      <c r="A478" s="21" t="n">
        <v>46224.50117585648</v>
      </c>
      <c r="B478" s="22" t="n">
        <v>-223809.904</v>
      </c>
      <c r="C478" s="22" t="n">
        <v>-223888.064</v>
      </c>
      <c r="D478" s="22" t="n">
        <v>78.16000000000349</v>
      </c>
      <c r="E478" s="23" t="n">
        <v>0.0003492249386783325</v>
      </c>
      <c r="F478" s="24" t="n">
        <v>0</v>
      </c>
      <c r="G478" s="24" t="n">
        <v>20</v>
      </c>
      <c r="H478" s="24" t="n">
        <v>20</v>
      </c>
      <c r="I478" s="24" t="inlineStr">
        <is>
          <t>ambos OK</t>
        </is>
      </c>
    </row>
    <row r="479">
      <c r="A479" s="21" t="n">
        <v>46224.50119917824</v>
      </c>
      <c r="B479" s="22" t="n">
        <v>-223617.952</v>
      </c>
      <c r="C479" s="22" t="n">
        <v>-223664.208</v>
      </c>
      <c r="D479" s="22" t="n">
        <v>46.25600000002305</v>
      </c>
      <c r="E479" s="23" t="n">
        <v>0.0002068528022295055</v>
      </c>
      <c r="F479" s="24" t="n">
        <v>1</v>
      </c>
      <c r="G479" s="24" t="n">
        <v>18</v>
      </c>
      <c r="H479" s="24" t="n">
        <v>19</v>
      </c>
      <c r="I479" s="24" t="inlineStr">
        <is>
          <t>ambos OK</t>
        </is>
      </c>
    </row>
    <row r="480">
      <c r="A480" s="21" t="n">
        <v>46224.50122239583</v>
      </c>
      <c r="B480" s="22" t="n">
        <v>-223763.296</v>
      </c>
      <c r="C480" s="22" t="n">
        <v>-223789.216</v>
      </c>
      <c r="D480" s="22" t="n">
        <v>25.9199999999837</v>
      </c>
      <c r="E480" s="23" t="n">
        <v>0.0001158366920014608</v>
      </c>
      <c r="F480" s="24" t="n">
        <v>0</v>
      </c>
      <c r="G480" s="24" t="n">
        <v>27</v>
      </c>
      <c r="H480" s="24" t="n">
        <v>27</v>
      </c>
      <c r="I480" s="24" t="inlineStr">
        <is>
          <t>ambos OK</t>
        </is>
      </c>
    </row>
    <row r="481">
      <c r="A481" s="21" t="n">
        <v>46224.50124568287</v>
      </c>
      <c r="B481" s="22" t="n">
        <v>-223801.312</v>
      </c>
      <c r="C481" s="22" t="n">
        <v>-223787.376</v>
      </c>
      <c r="D481" s="22" t="n">
        <v>-13.93600000001607</v>
      </c>
      <c r="E481" s="23" t="n">
        <v>6.226951877751309e-05</v>
      </c>
      <c r="F481" s="24" t="n">
        <v>1</v>
      </c>
      <c r="G481" s="24" t="n">
        <v>23</v>
      </c>
      <c r="H481" s="24" t="n">
        <v>23</v>
      </c>
      <c r="I481" s="24" t="inlineStr">
        <is>
          <t>ambos OK</t>
        </is>
      </c>
    </row>
    <row r="482">
      <c r="A482" s="21" t="n">
        <v>46224.50126898148</v>
      </c>
      <c r="B482" s="22" t="n">
        <v>-223814.912</v>
      </c>
      <c r="C482" s="22" t="n">
        <v>-223843.216</v>
      </c>
      <c r="D482" s="22" t="n">
        <v>28.30399999997462</v>
      </c>
      <c r="E482" s="23" t="n">
        <v>0.0001264616363005099</v>
      </c>
      <c r="F482" s="24" t="n">
        <v>1</v>
      </c>
      <c r="G482" s="24" t="n">
        <v>24</v>
      </c>
      <c r="H482" s="24" t="n">
        <v>23</v>
      </c>
      <c r="I482" s="24" t="inlineStr">
        <is>
          <t>ambos OK</t>
        </is>
      </c>
    </row>
    <row r="483">
      <c r="A483" s="21" t="n">
        <v>46224.50129214121</v>
      </c>
      <c r="B483" s="22" t="n">
        <v>-223651.92</v>
      </c>
      <c r="C483" s="22" t="n">
        <v>-223667.216</v>
      </c>
      <c r="D483" s="22" t="n">
        <v>15.29599999997299</v>
      </c>
      <c r="E483" s="23" t="n">
        <v>6.839199055377209e-05</v>
      </c>
      <c r="F483" s="24" t="n">
        <v>0</v>
      </c>
      <c r="G483" s="24" t="n">
        <v>27</v>
      </c>
      <c r="H483" s="24" t="n">
        <v>27</v>
      </c>
      <c r="I483" s="24" t="inlineStr">
        <is>
          <t>ambos OK</t>
        </is>
      </c>
    </row>
    <row r="484">
      <c r="A484" s="21" t="n">
        <v>46224.50131530093</v>
      </c>
      <c r="B484" s="22" t="n">
        <v>-223541.632</v>
      </c>
      <c r="C484" s="22" t="n">
        <v>-223613.904</v>
      </c>
      <c r="D484" s="22" t="n">
        <v>72.27199999999721</v>
      </c>
      <c r="E484" s="23" t="n">
        <v>0.0003233044303800967</v>
      </c>
      <c r="F484" s="24" t="n">
        <v>0</v>
      </c>
      <c r="G484" s="24" t="n">
        <v>14</v>
      </c>
      <c r="H484" s="24" t="n">
        <v>14</v>
      </c>
      <c r="I484" s="24" t="inlineStr">
        <is>
          <t>ambos OK</t>
        </is>
      </c>
    </row>
    <row r="485">
      <c r="A485" s="21" t="n">
        <v>46224.50133859953</v>
      </c>
      <c r="B485" s="22" t="n">
        <v>-223646.176</v>
      </c>
      <c r="C485" s="22" t="n">
        <v>-223629.984</v>
      </c>
      <c r="D485" s="22" t="n">
        <v>-16.19200000001001</v>
      </c>
      <c r="E485" s="23" t="n">
        <v>7.240007537624971e-05</v>
      </c>
      <c r="F485" s="24" t="n">
        <v>1</v>
      </c>
      <c r="G485" s="24" t="n">
        <v>24</v>
      </c>
      <c r="H485" s="24" t="n">
        <v>23</v>
      </c>
      <c r="I485" s="24" t="inlineStr">
        <is>
          <t>ambos OK</t>
        </is>
      </c>
    </row>
    <row r="486">
      <c r="A486" s="21" t="n">
        <v>46224.50136174769</v>
      </c>
      <c r="B486" s="22" t="n">
        <v>-223772.352</v>
      </c>
      <c r="C486" s="22" t="n">
        <v>-223709.104</v>
      </c>
      <c r="D486" s="22" t="n">
        <v>-63.24800000002142</v>
      </c>
      <c r="E486" s="23" t="n">
        <v>0.0002826443903133369</v>
      </c>
      <c r="F486" s="24" t="n">
        <v>3</v>
      </c>
      <c r="G486" s="24" t="n">
        <v>25</v>
      </c>
      <c r="H486" s="24" t="n">
        <v>23</v>
      </c>
      <c r="I486" s="24" t="inlineStr">
        <is>
          <t>ambos OK</t>
        </is>
      </c>
    </row>
    <row r="487">
      <c r="A487" s="21" t="n">
        <v>46224.50138494213</v>
      </c>
      <c r="B487" s="22" t="n">
        <v>-223893.488</v>
      </c>
      <c r="C487" s="22" t="n">
        <v>-223960.72</v>
      </c>
      <c r="D487" s="22" t="n">
        <v>67.23199999998906</v>
      </c>
      <c r="E487" s="23" t="n">
        <v>0.0003002856429660386</v>
      </c>
      <c r="F487" s="24" t="n">
        <v>0</v>
      </c>
      <c r="G487" s="24" t="n">
        <v>27</v>
      </c>
      <c r="H487" s="24" t="n">
        <v>27</v>
      </c>
      <c r="I487" s="24" t="inlineStr">
        <is>
          <t>ambos OK</t>
        </is>
      </c>
    </row>
    <row r="488">
      <c r="A488" s="21" t="n">
        <v>46224.50140810185</v>
      </c>
      <c r="B488" s="22" t="n">
        <v>-223924.704</v>
      </c>
      <c r="C488" s="22" t="n">
        <v>-223949.04</v>
      </c>
      <c r="D488" s="22" t="n">
        <v>24.33600000001024</v>
      </c>
      <c r="E488" s="23" t="n">
        <v>0.0001086793889432148</v>
      </c>
      <c r="F488" s="24" t="n">
        <v>0</v>
      </c>
      <c r="G488" s="24" t="n">
        <v>26</v>
      </c>
      <c r="H488" s="24" t="n">
        <v>26</v>
      </c>
      <c r="I488" s="24" t="inlineStr">
        <is>
          <t>ambos OK</t>
        </is>
      </c>
    </row>
    <row r="489">
      <c r="A489" s="21" t="n">
        <v>46224.50143125</v>
      </c>
      <c r="B489" s="22" t="n">
        <v>-223725.552</v>
      </c>
      <c r="C489" s="22" t="n">
        <v>-223656.016</v>
      </c>
      <c r="D489" s="22" t="n">
        <v>-69.53599999999278</v>
      </c>
      <c r="E489" s="23" t="n">
        <v>0.0003108093795204617</v>
      </c>
      <c r="F489" s="24" t="n">
        <v>1</v>
      </c>
      <c r="G489" s="24" t="n">
        <v>24</v>
      </c>
      <c r="H489" s="24" t="n">
        <v>25</v>
      </c>
      <c r="I489" s="24" t="inlineStr">
        <is>
          <t>ambos OK</t>
        </is>
      </c>
    </row>
    <row r="490">
      <c r="A490" s="21" t="n">
        <v>46224.50145443287</v>
      </c>
      <c r="B490" s="22" t="n">
        <v>-223811.344</v>
      </c>
      <c r="C490" s="22" t="n">
        <v>-223745.648</v>
      </c>
      <c r="D490" s="22" t="n">
        <v>-65.69600000002538</v>
      </c>
      <c r="E490" s="23" t="n">
        <v>0.0002935329319144135</v>
      </c>
      <c r="F490" s="24" t="n">
        <v>0</v>
      </c>
      <c r="G490" s="24" t="n">
        <v>22</v>
      </c>
      <c r="H490" s="24" t="n">
        <v>23</v>
      </c>
      <c r="I490" s="24" t="inlineStr">
        <is>
          <t>ambos OK</t>
        </is>
      </c>
    </row>
    <row r="491">
      <c r="A491" s="21" t="n">
        <v>46224.5014775926</v>
      </c>
      <c r="B491" s="22" t="n">
        <v>-223794.608</v>
      </c>
      <c r="C491" s="22" t="n">
        <v>-223871.088</v>
      </c>
      <c r="D491" s="22" t="n">
        <v>76.47999999998137</v>
      </c>
      <c r="E491" s="23" t="n">
        <v>0.0003417419243629916</v>
      </c>
      <c r="F491" s="24" t="n">
        <v>0</v>
      </c>
      <c r="G491" s="24" t="n">
        <v>18</v>
      </c>
      <c r="H491" s="24" t="n">
        <v>18</v>
      </c>
      <c r="I491" s="24" t="inlineStr">
        <is>
          <t>ambos OK</t>
        </is>
      </c>
    </row>
    <row r="492">
      <c r="A492" s="21" t="n">
        <v>46224.50150076389</v>
      </c>
      <c r="B492" s="22" t="n">
        <v>-223596.096</v>
      </c>
      <c r="C492" s="22" t="n">
        <v>-223604.4</v>
      </c>
      <c r="D492" s="22" t="n">
        <v>8.304000000003725</v>
      </c>
      <c r="E492" s="23" t="n">
        <v>3.713839440203699e-05</v>
      </c>
      <c r="F492" s="24" t="n">
        <v>1</v>
      </c>
      <c r="G492" s="24" t="n">
        <v>23</v>
      </c>
      <c r="H492" s="24" t="n">
        <v>24</v>
      </c>
      <c r="I492" s="24" t="inlineStr">
        <is>
          <t>ambos OK</t>
        </is>
      </c>
    </row>
    <row r="493">
      <c r="A493" s="21" t="n">
        <v>46224.50152396991</v>
      </c>
      <c r="B493" s="22" t="n">
        <v>-223740.88</v>
      </c>
      <c r="C493" s="22" t="n">
        <v>-223766.16</v>
      </c>
      <c r="D493" s="22" t="n">
        <v>25.27999999999884</v>
      </c>
      <c r="E493" s="23" t="n">
        <v>0.0001129878455827957</v>
      </c>
      <c r="F493" s="24" t="n">
        <v>0</v>
      </c>
      <c r="G493" s="24" t="n">
        <v>22</v>
      </c>
      <c r="H493" s="24" t="n">
        <v>22</v>
      </c>
      <c r="I493" s="24" t="inlineStr">
        <is>
          <t>ambos OK</t>
        </is>
      </c>
    </row>
    <row r="494">
      <c r="A494" s="21" t="n">
        <v>46224.50154726852</v>
      </c>
      <c r="B494" s="22" t="n">
        <v>-223925.008</v>
      </c>
      <c r="C494" s="22" t="n">
        <v>-223910.448</v>
      </c>
      <c r="D494" s="22" t="n">
        <v>-14.55999999999767</v>
      </c>
      <c r="E494" s="23" t="n">
        <v>6.502176835915385e-05</v>
      </c>
      <c r="F494" s="24" t="n">
        <v>0</v>
      </c>
      <c r="G494" s="24" t="n">
        <v>24</v>
      </c>
      <c r="H494" s="24" t="n">
        <v>24</v>
      </c>
      <c r="I494" s="24" t="inlineStr">
        <is>
          <t>ambos OK</t>
        </is>
      </c>
    </row>
    <row r="495">
      <c r="A495" s="21" t="n">
        <v>46224.50157055556</v>
      </c>
      <c r="B495" s="22" t="n">
        <v>-223737.632</v>
      </c>
      <c r="C495" s="22" t="n">
        <v>-223758.976</v>
      </c>
      <c r="D495" s="22" t="n">
        <v>21.34399999998277</v>
      </c>
      <c r="E495" s="23" t="n">
        <v>9.539745195829537e-05</v>
      </c>
      <c r="F495" s="24" t="n">
        <v>1</v>
      </c>
      <c r="G495" s="24" t="n">
        <v>24</v>
      </c>
      <c r="H495" s="24" t="n">
        <v>23</v>
      </c>
      <c r="I495" s="24" t="inlineStr">
        <is>
          <t>ambos OK</t>
        </is>
      </c>
    </row>
    <row r="496">
      <c r="A496" s="21" t="n">
        <v>46224.50159371528</v>
      </c>
      <c r="B496" s="22" t="n">
        <v>-223660.672</v>
      </c>
      <c r="C496" s="22" t="n">
        <v>-223673.488</v>
      </c>
      <c r="D496" s="22" t="n">
        <v>12.81600000002072</v>
      </c>
      <c r="E496" s="23" t="n">
        <v>5.730108867785537e-05</v>
      </c>
      <c r="F496" s="24" t="n">
        <v>0</v>
      </c>
      <c r="G496" s="24" t="n">
        <v>27</v>
      </c>
      <c r="H496" s="24" t="n">
        <v>27</v>
      </c>
      <c r="I496" s="24" t="inlineStr">
        <is>
          <t>ambos OK</t>
        </is>
      </c>
    </row>
    <row r="497">
      <c r="A497" s="21" t="n">
        <v>46224.50161689815</v>
      </c>
      <c r="B497" s="22" t="n">
        <v>-223528.464</v>
      </c>
      <c r="C497" s="22" t="n">
        <v>-223541.648</v>
      </c>
      <c r="D497" s="22" t="n">
        <v>13.18399999997928</v>
      </c>
      <c r="E497" s="23" t="n">
        <v>5.898130271220974e-05</v>
      </c>
      <c r="F497" s="24" t="n">
        <v>0</v>
      </c>
      <c r="G497" s="24" t="n">
        <v>30</v>
      </c>
      <c r="H497" s="24" t="n">
        <v>30</v>
      </c>
      <c r="I497" s="24" t="inlineStr">
        <is>
          <t>ambos OK</t>
        </is>
      </c>
    </row>
    <row r="498">
      <c r="A498" s="21" t="n">
        <v>46224.5016400463</v>
      </c>
      <c r="B498" s="22" t="n">
        <v>-223567.152</v>
      </c>
      <c r="C498" s="22" t="n">
        <v>-223463.536</v>
      </c>
      <c r="D498" s="22" t="n">
        <v>-103.6160000000091</v>
      </c>
      <c r="E498" s="23" t="n">
        <v>0.000463467012363288</v>
      </c>
      <c r="F498" s="24" t="n">
        <v>0</v>
      </c>
      <c r="G498" s="24" t="n">
        <v>34</v>
      </c>
      <c r="H498" s="24" t="n">
        <v>34</v>
      </c>
      <c r="I498" s="24" t="inlineStr">
        <is>
          <t>ambos OK</t>
        </is>
      </c>
    </row>
    <row r="499">
      <c r="A499" s="21" t="n">
        <v>46224.50166320602</v>
      </c>
      <c r="B499" s="22" t="n">
        <v>-223737.392</v>
      </c>
      <c r="C499" s="22" t="n">
        <v>-223626.288</v>
      </c>
      <c r="D499" s="22" t="n">
        <v>-111.1039999999921</v>
      </c>
      <c r="E499" s="23" t="n">
        <v>0.000496582171655921</v>
      </c>
      <c r="F499" s="24" t="n">
        <v>3</v>
      </c>
      <c r="G499" s="24" t="n">
        <v>23</v>
      </c>
      <c r="H499" s="24" t="n">
        <v>26</v>
      </c>
      <c r="I499" s="24" t="inlineStr">
        <is>
          <t>ambos OK</t>
        </is>
      </c>
    </row>
    <row r="500">
      <c r="A500" s="21" t="n">
        <v>46224.50168652778</v>
      </c>
      <c r="B500" s="22" t="n">
        <v>-223535.856</v>
      </c>
      <c r="C500" s="22" t="n">
        <v>-223524.944</v>
      </c>
      <c r="D500" s="22" t="n">
        <v>-10.91200000001118</v>
      </c>
      <c r="E500" s="23" t="n">
        <v>4.881543478202072e-05</v>
      </c>
      <c r="F500" s="24" t="n">
        <v>10</v>
      </c>
      <c r="G500" s="24" t="n">
        <v>24</v>
      </c>
      <c r="H500" s="24" t="n">
        <v>34</v>
      </c>
      <c r="I500" s="24" t="inlineStr">
        <is>
          <t>ambos OK</t>
        </is>
      </c>
    </row>
    <row r="501">
      <c r="A501" s="21" t="n">
        <v>46224.50170983796</v>
      </c>
      <c r="B501" s="22" t="n">
        <v>-223578.032</v>
      </c>
      <c r="C501" s="22" t="n">
        <v>-223534.416</v>
      </c>
      <c r="D501" s="22" t="n">
        <v>-43.61600000000908</v>
      </c>
      <c r="E501" s="23" t="n">
        <v>0.000195081777980804</v>
      </c>
      <c r="F501" s="24" t="n">
        <v>3</v>
      </c>
      <c r="G501" s="24" t="n">
        <v>36</v>
      </c>
      <c r="H501" s="24" t="n">
        <v>33</v>
      </c>
      <c r="I501" s="24" t="inlineStr">
        <is>
          <t>ambos OK</t>
        </is>
      </c>
    </row>
    <row r="502">
      <c r="A502" s="21" t="n">
        <v>46224.5017330787</v>
      </c>
      <c r="B502" s="22" t="n">
        <v>-223413.52</v>
      </c>
      <c r="C502" s="22" t="n">
        <v>-223386.976</v>
      </c>
      <c r="D502" s="22" t="n">
        <v>-26.54399999999441</v>
      </c>
      <c r="E502" s="23" t="n">
        <v>0.0001188110728482073</v>
      </c>
      <c r="F502" s="24" t="n">
        <v>8</v>
      </c>
      <c r="G502" s="24" t="n">
        <v>37</v>
      </c>
      <c r="H502" s="24" t="n">
        <v>29</v>
      </c>
      <c r="I502" s="24" t="inlineStr">
        <is>
          <t>ambos OK</t>
        </is>
      </c>
    </row>
    <row r="503">
      <c r="A503" s="21" t="n">
        <v>46224.50175623842</v>
      </c>
      <c r="B503" s="22" t="n">
        <v>-223859.12</v>
      </c>
      <c r="C503" s="22" t="n">
        <v>-223876.304</v>
      </c>
      <c r="D503" s="22" t="n">
        <v>17.18400000000838</v>
      </c>
      <c r="E503" s="23" t="n">
        <v>7.676256388396587e-05</v>
      </c>
      <c r="F503" s="24" t="n">
        <v>1</v>
      </c>
      <c r="G503" s="24" t="n">
        <v>34</v>
      </c>
      <c r="H503" s="24" t="n">
        <v>33</v>
      </c>
      <c r="I503" s="24" t="inlineStr">
        <is>
          <t>ambos OK</t>
        </is>
      </c>
    </row>
    <row r="504">
      <c r="A504" s="21" t="n">
        <v>46224.50177957176</v>
      </c>
      <c r="B504" s="22" t="n">
        <v>-223826.176</v>
      </c>
      <c r="C504" s="22" t="n">
        <v>-223829.408</v>
      </c>
      <c r="D504" s="22" t="n">
        <v>3.231999999989057</v>
      </c>
      <c r="E504" s="23" t="n">
        <v>1.443977669523808e-05</v>
      </c>
      <c r="F504" s="24" t="n">
        <v>1</v>
      </c>
      <c r="G504" s="24" t="n">
        <v>30</v>
      </c>
      <c r="H504" s="24" t="n">
        <v>29</v>
      </c>
      <c r="I504" s="24" t="inlineStr">
        <is>
          <t>ambos OK</t>
        </is>
      </c>
    </row>
    <row r="505">
      <c r="A505" s="21" t="n">
        <v>46224.50180288195</v>
      </c>
      <c r="B505" s="22" t="n">
        <v>-223770.72</v>
      </c>
      <c r="C505" s="22" t="n">
        <v>-223763.44</v>
      </c>
      <c r="D505" s="22" t="n">
        <v>-7.279999999998836</v>
      </c>
      <c r="E505" s="23" t="n">
        <v>3.253330015651215e-05</v>
      </c>
      <c r="F505" s="24" t="n">
        <v>0</v>
      </c>
      <c r="G505" s="24" t="n">
        <v>28</v>
      </c>
      <c r="H505" s="24" t="n">
        <v>28</v>
      </c>
      <c r="I505" s="24" t="inlineStr">
        <is>
          <t>ambos OK</t>
        </is>
      </c>
    </row>
    <row r="506">
      <c r="A506" s="21" t="n">
        <v>46224.50182616898</v>
      </c>
      <c r="B506" s="22" t="n">
        <v>-223698.88</v>
      </c>
      <c r="C506" s="22" t="n">
        <v>-223748.624</v>
      </c>
      <c r="D506" s="22" t="n">
        <v>49.74400000000605</v>
      </c>
      <c r="E506" s="23" t="n">
        <v>0.0002223703578668166</v>
      </c>
      <c r="F506" s="24" t="n">
        <v>0</v>
      </c>
      <c r="G506" s="24" t="n">
        <v>40</v>
      </c>
      <c r="H506" s="24" t="n">
        <v>40</v>
      </c>
      <c r="I506" s="24" t="inlineStr">
        <is>
          <t>ambos OK</t>
        </is>
      </c>
    </row>
    <row r="507">
      <c r="A507" s="21" t="n">
        <v>46224.50184945602</v>
      </c>
      <c r="B507" s="22" t="n">
        <v>-223776.288</v>
      </c>
      <c r="C507" s="22" t="n">
        <v>-223709.728</v>
      </c>
      <c r="D507" s="22" t="n">
        <v>-66.55999999999767</v>
      </c>
      <c r="E507" s="23" t="n">
        <v>0.0002974399146347341</v>
      </c>
      <c r="F507" s="24" t="n">
        <v>1</v>
      </c>
      <c r="G507" s="24" t="n">
        <v>32</v>
      </c>
      <c r="H507" s="24" t="n">
        <v>33</v>
      </c>
      <c r="I507" s="24" t="inlineStr">
        <is>
          <t>ambos OK</t>
        </is>
      </c>
    </row>
    <row r="508">
      <c r="A508" s="21" t="n">
        <v>46224.5018727662</v>
      </c>
      <c r="B508" s="22" t="n">
        <v>-223929.552</v>
      </c>
      <c r="C508" s="22" t="n">
        <v>-223883.36</v>
      </c>
      <c r="D508" s="22" t="n">
        <v>-46.19200000001001</v>
      </c>
      <c r="E508" s="23" t="n">
        <v>0.0002062791605103109</v>
      </c>
      <c r="F508" s="24" t="n">
        <v>1</v>
      </c>
      <c r="G508" s="24" t="n">
        <v>24</v>
      </c>
      <c r="H508" s="24" t="n">
        <v>25</v>
      </c>
      <c r="I508" s="24" t="inlineStr">
        <is>
          <t>ambos OK</t>
        </is>
      </c>
    </row>
    <row r="509">
      <c r="A509" s="21" t="n">
        <v>46224.50189612269</v>
      </c>
      <c r="B509" s="22" t="n">
        <v>-223675.248</v>
      </c>
      <c r="C509" s="22" t="n">
        <v>-223680.016</v>
      </c>
      <c r="D509" s="22" t="n">
        <v>4.768000000010943</v>
      </c>
      <c r="E509" s="23" t="n">
        <v>2.131661881519829e-05</v>
      </c>
      <c r="F509" s="24" t="n">
        <v>0</v>
      </c>
      <c r="G509" s="24" t="n">
        <v>30</v>
      </c>
      <c r="H509" s="24" t="n">
        <v>30</v>
      </c>
      <c r="I509" s="24" t="inlineStr">
        <is>
          <t>ambos OK</t>
        </is>
      </c>
    </row>
    <row r="510">
      <c r="A510" s="21" t="n">
        <v>46224.5019193287</v>
      </c>
      <c r="B510" s="22" t="n">
        <v>-223697.76</v>
      </c>
      <c r="C510" s="22" t="n">
        <v>-223727.36</v>
      </c>
      <c r="D510" s="22" t="n">
        <v>29.59999999997672</v>
      </c>
      <c r="E510" s="23" t="n">
        <v>0.0001323213965127622</v>
      </c>
      <c r="F510" s="24" t="n">
        <v>1</v>
      </c>
      <c r="G510" s="24" t="n">
        <v>24</v>
      </c>
      <c r="H510" s="24" t="n">
        <v>25</v>
      </c>
      <c r="I510" s="24" t="inlineStr">
        <is>
          <t>ambos OK</t>
        </is>
      </c>
    </row>
    <row r="511">
      <c r="A511" s="21" t="n">
        <v>46224.50194263889</v>
      </c>
      <c r="B511" s="22" t="n">
        <v>-223916.944</v>
      </c>
      <c r="C511" s="22" t="n">
        <v>-223752.432</v>
      </c>
      <c r="D511" s="22" t="n">
        <v>-164.5119999999879</v>
      </c>
      <c r="E511" s="23" t="n">
        <v>0.0007347009880591614</v>
      </c>
      <c r="F511" s="24" t="n">
        <v>101</v>
      </c>
      <c r="G511" s="24" t="n">
        <v>123</v>
      </c>
      <c r="H511" s="24" t="n">
        <v>22</v>
      </c>
      <c r="I511" s="24" t="inlineStr">
        <is>
          <t>ambos OK</t>
        </is>
      </c>
    </row>
    <row r="512">
      <c r="A512" s="21" t="n">
        <v>46224.50196608796</v>
      </c>
      <c r="B512" s="22" t="n">
        <v>-223582.976</v>
      </c>
      <c r="C512" s="22" t="n">
        <v>-223584.112</v>
      </c>
      <c r="D512" s="22" t="n">
        <v>1.135999999998603</v>
      </c>
      <c r="E512" s="23" t="n">
        <v>5.08088773269841e-06</v>
      </c>
      <c r="F512" s="24" t="n">
        <v>271</v>
      </c>
      <c r="G512" s="24" t="n">
        <v>295</v>
      </c>
      <c r="H512" s="24" t="n">
        <v>24</v>
      </c>
      <c r="I512" s="24" t="inlineStr">
        <is>
          <t>ambos OK</t>
        </is>
      </c>
    </row>
    <row r="513">
      <c r="A513" s="21" t="n">
        <v>46224.50198925926</v>
      </c>
      <c r="B513" s="22" t="n">
        <v>-223832.608</v>
      </c>
      <c r="C513" s="22" t="n">
        <v>-223785.376</v>
      </c>
      <c r="D513" s="22" t="n">
        <v>-47.23200000001816</v>
      </c>
      <c r="E513" s="23" t="n">
        <v>0.0002110148312261016</v>
      </c>
      <c r="F513" s="24" t="n">
        <v>55</v>
      </c>
      <c r="G513" s="24" t="n">
        <v>75</v>
      </c>
      <c r="H513" s="24" t="n">
        <v>20</v>
      </c>
      <c r="I513" s="24" t="inlineStr">
        <is>
          <t>ambos OK</t>
        </is>
      </c>
    </row>
    <row r="514">
      <c r="A514" s="21" t="n">
        <v>46224.50201240741</v>
      </c>
      <c r="B514" s="22" t="n">
        <v>-223849.728</v>
      </c>
      <c r="C514" s="22" t="n">
        <v>-223686.672</v>
      </c>
      <c r="D514" s="22" t="n">
        <v>-163.0560000000114</v>
      </c>
      <c r="E514" s="23" t="n">
        <v>0.0007284172353339264</v>
      </c>
      <c r="F514" s="24" t="n">
        <v>82</v>
      </c>
      <c r="G514" s="24" t="n">
        <v>99</v>
      </c>
      <c r="H514" s="24" t="n">
        <v>17</v>
      </c>
      <c r="I514" s="24" t="inlineStr">
        <is>
          <t>ambos OK</t>
        </is>
      </c>
    </row>
    <row r="515">
      <c r="A515" s="21" t="n">
        <v>46224.50203559027</v>
      </c>
      <c r="B515" s="22" t="n">
        <v>-223876.24</v>
      </c>
      <c r="C515" s="22" t="n">
        <v>-223640.8</v>
      </c>
      <c r="D515" s="22" t="n">
        <v>-235.4400000000023</v>
      </c>
      <c r="E515" s="23" t="n">
        <v>0.001051652466559213</v>
      </c>
      <c r="F515" s="24" t="n">
        <v>52</v>
      </c>
      <c r="G515" s="24" t="n">
        <v>70</v>
      </c>
      <c r="H515" s="24" t="n">
        <v>19</v>
      </c>
      <c r="I515" s="24" t="inlineStr">
        <is>
          <t>ambos OK</t>
        </is>
      </c>
    </row>
    <row r="516">
      <c r="A516" s="21" t="n">
        <v>46224.50205892361</v>
      </c>
      <c r="B516" s="22" t="n">
        <v>-223880.592</v>
      </c>
      <c r="C516" s="22" t="n">
        <v>-223920.96</v>
      </c>
      <c r="D516" s="22" t="n">
        <v>40.36799999998766</v>
      </c>
      <c r="E516" s="23" t="n">
        <v>0.0001803104040388979</v>
      </c>
      <c r="F516" s="24" t="n">
        <v>30</v>
      </c>
      <c r="G516" s="24" t="n">
        <v>57</v>
      </c>
      <c r="H516" s="24" t="n">
        <v>27</v>
      </c>
      <c r="I516" s="24" t="inlineStr">
        <is>
          <t>ambos OK</t>
        </is>
      </c>
    </row>
    <row r="517">
      <c r="A517" s="21" t="n">
        <v>46224.50208225694</v>
      </c>
      <c r="B517" s="22" t="n">
        <v>-223682.032</v>
      </c>
      <c r="C517" s="22" t="n">
        <v>-223860.032</v>
      </c>
      <c r="D517" s="22" t="n">
        <v>178</v>
      </c>
      <c r="E517" s="23" t="n">
        <v>0.000795772456144354</v>
      </c>
      <c r="F517" s="24" t="n">
        <v>41</v>
      </c>
      <c r="G517" s="24" t="n">
        <v>58</v>
      </c>
      <c r="H517" s="24" t="n">
        <v>17</v>
      </c>
      <c r="I517" s="24" t="inlineStr">
        <is>
          <t>ambos OK</t>
        </is>
      </c>
    </row>
    <row r="518">
      <c r="A518" s="21" t="n">
        <v>46224.50210552083</v>
      </c>
      <c r="B518" s="22" t="n">
        <v>-223525.792</v>
      </c>
      <c r="C518" s="22" t="n">
        <v>-223588.08</v>
      </c>
      <c r="D518" s="22" t="n">
        <v>62.28800000000047</v>
      </c>
      <c r="E518" s="23" t="n">
        <v>0.0002786613546592443</v>
      </c>
      <c r="F518" s="24" t="n">
        <v>7</v>
      </c>
      <c r="G518" s="24" t="n">
        <v>26</v>
      </c>
      <c r="H518" s="24" t="n">
        <v>33</v>
      </c>
      <c r="I518" s="24" t="inlineStr">
        <is>
          <t>ambos OK</t>
        </is>
      </c>
    </row>
    <row r="519">
      <c r="A519" s="21" t="n">
        <v>46224.50212868056</v>
      </c>
      <c r="B519" s="22" t="n">
        <v>-223719.424</v>
      </c>
      <c r="C519" s="22" t="n">
        <v>-223462.592</v>
      </c>
      <c r="D519" s="22" t="n">
        <v>-256.8319999999949</v>
      </c>
      <c r="E519" s="23" t="n">
        <v>0.001148009392335977</v>
      </c>
      <c r="F519" s="24" t="n">
        <v>0</v>
      </c>
      <c r="G519" s="24" t="n">
        <v>33</v>
      </c>
      <c r="H519" s="24" t="n">
        <v>33</v>
      </c>
      <c r="I519" s="24" t="inlineStr">
        <is>
          <t>ambos OK</t>
        </is>
      </c>
    </row>
    <row r="520">
      <c r="A520" s="21" t="n">
        <v>46224.5021518287</v>
      </c>
      <c r="B520" s="22" t="n">
        <v>-223833.072</v>
      </c>
      <c r="C520" s="22" t="n">
        <v>-223806.128</v>
      </c>
      <c r="D520" s="22" t="n">
        <v>-26.94399999998859</v>
      </c>
      <c r="E520" s="23" t="n">
        <v>0.0001203754197681234</v>
      </c>
      <c r="F520" s="24" t="n">
        <v>17</v>
      </c>
      <c r="G520" s="24" t="n">
        <v>48</v>
      </c>
      <c r="H520" s="24" t="n">
        <v>31</v>
      </c>
      <c r="I520" s="24" t="inlineStr">
        <is>
          <t>ambos OK</t>
        </is>
      </c>
    </row>
    <row r="521">
      <c r="A521" s="21" t="n">
        <v>46224.50217501158</v>
      </c>
      <c r="B521" s="22" t="n">
        <v>-223995.664</v>
      </c>
      <c r="C521" s="22" t="n">
        <v>-224086.528</v>
      </c>
      <c r="D521" s="22" t="n">
        <v>90.8640000000014</v>
      </c>
      <c r="E521" s="23" t="n">
        <v>0.0004056507093815949</v>
      </c>
      <c r="F521" s="24" t="n">
        <v>7</v>
      </c>
      <c r="G521" s="24" t="n">
        <v>21</v>
      </c>
      <c r="H521" s="24" t="n">
        <v>28</v>
      </c>
      <c r="I521" s="24" t="inlineStr">
        <is>
          <t>ambos OK</t>
        </is>
      </c>
    </row>
    <row r="522">
      <c r="A522" s="21" t="n">
        <v>46224.50219831018</v>
      </c>
      <c r="B522" s="22" t="n">
        <v>-224034.256</v>
      </c>
      <c r="C522" s="22" t="n">
        <v>-224139.184</v>
      </c>
      <c r="D522" s="22" t="n">
        <v>104.9280000000144</v>
      </c>
      <c r="E522" s="23" t="n">
        <v>0.0004683569462699242</v>
      </c>
      <c r="F522" s="24" t="n">
        <v>1</v>
      </c>
      <c r="G522" s="24" t="n">
        <v>23</v>
      </c>
      <c r="H522" s="24" t="n">
        <v>24</v>
      </c>
      <c r="I522" s="24" t="inlineStr">
        <is>
          <t>ambos OK</t>
        </is>
      </c>
    </row>
    <row r="523">
      <c r="A523" s="21" t="n">
        <v>46224.50222159722</v>
      </c>
      <c r="B523" s="22" t="n">
        <v>-223867.488</v>
      </c>
      <c r="C523" s="22" t="n">
        <v>-223689.184</v>
      </c>
      <c r="D523" s="22" t="n">
        <v>-178.3040000000037</v>
      </c>
      <c r="E523" s="23" t="n">
        <v>0.0007964711695876255</v>
      </c>
      <c r="F523" s="24" t="n">
        <v>0</v>
      </c>
      <c r="G523" s="24" t="n">
        <v>28</v>
      </c>
      <c r="H523" s="24" t="n">
        <v>28</v>
      </c>
      <c r="I523" s="24" t="inlineStr">
        <is>
          <t>ambos OK</t>
        </is>
      </c>
    </row>
    <row r="524">
      <c r="A524" s="21" t="n">
        <v>46224.50224490741</v>
      </c>
      <c r="B524" s="22" t="n">
        <v>-223837.072</v>
      </c>
      <c r="C524" s="22" t="n">
        <v>-223805.504</v>
      </c>
      <c r="D524" s="22" t="n">
        <v>-31.5679999999993</v>
      </c>
      <c r="E524" s="23" t="n">
        <v>0.0001410311514439364</v>
      </c>
      <c r="F524" s="24" t="n">
        <v>76</v>
      </c>
      <c r="G524" s="24" t="n">
        <v>91</v>
      </c>
      <c r="H524" s="24" t="n">
        <v>15</v>
      </c>
      <c r="I524" s="24" t="inlineStr">
        <is>
          <t>ambos OK</t>
        </is>
      </c>
    </row>
    <row r="525">
      <c r="A525" s="21" t="n">
        <v>46224.50226819445</v>
      </c>
      <c r="B525" s="22" t="n">
        <v>-223802.928</v>
      </c>
      <c r="C525" s="22" t="n">
        <v>-223786.192</v>
      </c>
      <c r="D525" s="22" t="n">
        <v>-16.73600000000442</v>
      </c>
      <c r="E525" s="23" t="n">
        <v>7.478007615702161e-05</v>
      </c>
      <c r="F525" s="24" t="n">
        <v>1</v>
      </c>
      <c r="G525" s="24" t="n">
        <v>24</v>
      </c>
      <c r="H525" s="24" t="n">
        <v>24</v>
      </c>
      <c r="I525" s="24" t="inlineStr">
        <is>
          <t>ambos OK</t>
        </is>
      </c>
    </row>
    <row r="526">
      <c r="A526" s="21" t="n">
        <v>46224.50229134259</v>
      </c>
      <c r="B526" s="22" t="n">
        <v>-223493.296</v>
      </c>
      <c r="C526" s="22" t="n">
        <v>-223671.872</v>
      </c>
      <c r="D526" s="22" t="n">
        <v>178.5760000000009</v>
      </c>
      <c r="E526" s="23" t="n">
        <v>0.0007990217299403958</v>
      </c>
      <c r="F526" s="24" t="n">
        <v>0</v>
      </c>
      <c r="G526" s="24" t="n">
        <v>22</v>
      </c>
      <c r="H526" s="24" t="n">
        <v>22</v>
      </c>
      <c r="I526" s="24" t="inlineStr">
        <is>
          <t>ambos OK</t>
        </is>
      </c>
    </row>
    <row r="527">
      <c r="A527" s="21" t="n">
        <v>46224.50231450232</v>
      </c>
      <c r="B527" s="22" t="n">
        <v>-223530.128</v>
      </c>
      <c r="C527" s="22" t="n">
        <v>-223615.008</v>
      </c>
      <c r="D527" s="22" t="n">
        <v>84.88000000000466</v>
      </c>
      <c r="E527" s="23" t="n">
        <v>0.000379725099070335</v>
      </c>
      <c r="F527" s="24" t="n">
        <v>61</v>
      </c>
      <c r="G527" s="24" t="n">
        <v>78</v>
      </c>
      <c r="H527" s="24" t="n">
        <v>17</v>
      </c>
      <c r="I527" s="24" t="inlineStr">
        <is>
          <t>ambos OK</t>
        </is>
      </c>
    </row>
    <row r="528">
      <c r="A528" s="21" t="n">
        <v>46224.50233768518</v>
      </c>
      <c r="B528" s="22" t="n">
        <v>-223098.064</v>
      </c>
      <c r="C528" s="22" t="n">
        <v>-223053.552</v>
      </c>
      <c r="D528" s="22" t="n">
        <v>-44.512000000017</v>
      </c>
      <c r="E528" s="23" t="n">
        <v>0.0001995176435059383</v>
      </c>
      <c r="F528" s="24" t="n">
        <v>1</v>
      </c>
      <c r="G528" s="24" t="n">
        <v>18</v>
      </c>
      <c r="H528" s="24" t="n">
        <v>17</v>
      </c>
      <c r="I528" s="24" t="inlineStr">
        <is>
          <t>ambos OK</t>
        </is>
      </c>
    </row>
    <row r="529">
      <c r="A529" s="21" t="n">
        <v>46224.50236083334</v>
      </c>
      <c r="B529" s="22" t="n">
        <v>-223337.968</v>
      </c>
      <c r="C529" s="22" t="n">
        <v>-223244.912</v>
      </c>
      <c r="D529" s="22" t="n">
        <v>-93.0559999999823</v>
      </c>
      <c r="E529" s="23" t="n">
        <v>0.0004166600100883085</v>
      </c>
      <c r="F529" s="24" t="n">
        <v>0</v>
      </c>
      <c r="G529" s="24" t="n">
        <v>26</v>
      </c>
      <c r="H529" s="24" t="n">
        <v>26</v>
      </c>
      <c r="I529" s="24" t="inlineStr">
        <is>
          <t>ambos OK</t>
        </is>
      </c>
    </row>
    <row r="530">
      <c r="A530" s="21" t="n">
        <v>46224.50238414352</v>
      </c>
      <c r="B530" s="22" t="n">
        <v>-223550.8</v>
      </c>
      <c r="C530" s="22" t="n">
        <v>-223401.296</v>
      </c>
      <c r="D530" s="22" t="n">
        <v>-149.5039999999863</v>
      </c>
      <c r="E530" s="23" t="n">
        <v>0.0006687696935103176</v>
      </c>
      <c r="F530" s="24" t="n">
        <v>25</v>
      </c>
      <c r="G530" s="24" t="n">
        <v>60</v>
      </c>
      <c r="H530" s="24" t="n">
        <v>35</v>
      </c>
      <c r="I530" s="24" t="inlineStr">
        <is>
          <t>ambos OK</t>
        </is>
      </c>
    </row>
    <row r="531">
      <c r="A531" s="21" t="n">
        <v>46224.50240729166</v>
      </c>
      <c r="B531" s="22" t="n">
        <v>-223441.792</v>
      </c>
      <c r="C531" s="22" t="n">
        <v>-223332.304</v>
      </c>
      <c r="D531" s="22" t="n">
        <v>-109.487999999983</v>
      </c>
      <c r="E531" s="23" t="n">
        <v>0.0004900068112592966</v>
      </c>
      <c r="F531" s="24" t="n">
        <v>0</v>
      </c>
      <c r="G531" s="24" t="n">
        <v>15</v>
      </c>
      <c r="H531" s="24" t="n">
        <v>15</v>
      </c>
      <c r="I531" s="24" t="inlineStr">
        <is>
          <t>ambos OK</t>
        </is>
      </c>
    </row>
    <row r="532">
      <c r="A532" s="21" t="n">
        <v>46224.50243045139</v>
      </c>
      <c r="B532" s="22" t="n">
        <v>-223780.336</v>
      </c>
      <c r="C532" s="22" t="n">
        <v>-223537.968</v>
      </c>
      <c r="D532" s="22" t="n">
        <v>-242.3680000000168</v>
      </c>
      <c r="E532" s="23" t="n">
        <v>0.001083062097109447</v>
      </c>
      <c r="F532" s="24" t="n">
        <v>0</v>
      </c>
      <c r="G532" s="24" t="n">
        <v>17</v>
      </c>
      <c r="H532" s="24" t="n">
        <v>17</v>
      </c>
      <c r="I532" s="24" t="inlineStr">
        <is>
          <t>ambos OK</t>
        </is>
      </c>
    </row>
    <row r="533">
      <c r="A533" s="21" t="n">
        <v>46224.50245375</v>
      </c>
      <c r="B533" s="22" t="n">
        <v>-223836.24</v>
      </c>
      <c r="C533" s="22" t="n">
        <v>-223916.688</v>
      </c>
      <c r="D533" s="22" t="n">
        <v>80.44800000000396</v>
      </c>
      <c r="E533" s="23" t="n">
        <v>0.0003594056083143818</v>
      </c>
      <c r="F533" s="24" t="n">
        <v>22</v>
      </c>
      <c r="G533" s="24" t="n">
        <v>43</v>
      </c>
      <c r="H533" s="24" t="n">
        <v>20</v>
      </c>
      <c r="I533" s="24" t="inlineStr">
        <is>
          <t>ambos OK</t>
        </is>
      </c>
    </row>
    <row r="534">
      <c r="A534" s="21" t="n">
        <v>46224.50247703704</v>
      </c>
      <c r="B534" s="22" t="n">
        <v>-223741.664</v>
      </c>
      <c r="C534" s="22" t="n">
        <v>-223904.64</v>
      </c>
      <c r="D534" s="22" t="n">
        <v>162.9760000000242</v>
      </c>
      <c r="E534" s="23" t="n">
        <v>0.0007284114951430067</v>
      </c>
      <c r="F534" s="24" t="n">
        <v>0</v>
      </c>
      <c r="G534" s="24" t="n">
        <v>24</v>
      </c>
      <c r="H534" s="24" t="n">
        <v>24</v>
      </c>
      <c r="I534" s="24" t="inlineStr">
        <is>
          <t>ambos OK</t>
        </is>
      </c>
    </row>
    <row r="535">
      <c r="A535" s="21" t="n">
        <v>46224.50250033565</v>
      </c>
      <c r="B535" s="22" t="n">
        <v>-223805.52</v>
      </c>
      <c r="C535" s="22" t="n">
        <v>-223790.272</v>
      </c>
      <c r="D535" s="22" t="n">
        <v>-15.24799999999232</v>
      </c>
      <c r="E535" s="23" t="n">
        <v>6.813058051469114e-05</v>
      </c>
      <c r="F535" s="24" t="n">
        <v>1</v>
      </c>
      <c r="G535" s="24" t="n">
        <v>24</v>
      </c>
      <c r="H535" s="24" t="n">
        <v>24</v>
      </c>
      <c r="I535" s="24" t="inlineStr">
        <is>
          <t>ambos OK</t>
        </is>
      </c>
    </row>
    <row r="536">
      <c r="A536" s="21" t="n">
        <v>46224.50252363426</v>
      </c>
      <c r="B536" s="22" t="n">
        <v>-223856.096</v>
      </c>
      <c r="C536" s="22" t="n">
        <v>-223845.024</v>
      </c>
      <c r="D536" s="22" t="n">
        <v>-11.07199999998556</v>
      </c>
      <c r="E536" s="23" t="n">
        <v>4.946034616803808e-05</v>
      </c>
      <c r="F536" s="24" t="n">
        <v>56</v>
      </c>
      <c r="G536" s="24" t="n">
        <v>32</v>
      </c>
      <c r="H536" s="24" t="n">
        <v>88</v>
      </c>
      <c r="I536" s="24" t="inlineStr">
        <is>
          <t>ambos OK</t>
        </is>
      </c>
    </row>
    <row r="537">
      <c r="A537" s="21" t="n">
        <v>46224.50254679398</v>
      </c>
      <c r="B537" s="22" t="n">
        <v>-223749.984</v>
      </c>
      <c r="C537" s="22" t="n">
        <v>-223687.424</v>
      </c>
      <c r="D537" s="22" t="n">
        <v>-62.55999999999767</v>
      </c>
      <c r="E537" s="23" t="n">
        <v>0.0002795977853567028</v>
      </c>
      <c r="F537" s="24" t="n">
        <v>67</v>
      </c>
      <c r="G537" s="24" t="n">
        <v>16</v>
      </c>
      <c r="H537" s="24" t="n">
        <v>83</v>
      </c>
      <c r="I537" s="24" t="inlineStr">
        <is>
          <t>ambos OK</t>
        </is>
      </c>
    </row>
    <row r="538">
      <c r="A538" s="21" t="n">
        <v>46224.50257010417</v>
      </c>
      <c r="B538" s="22" t="n">
        <v>-223686.832</v>
      </c>
      <c r="C538" s="22" t="n">
        <v>-223796.704</v>
      </c>
      <c r="D538" s="22" t="n">
        <v>109.872000000003</v>
      </c>
      <c r="E538" s="23" t="n">
        <v>0.0004911867141111062</v>
      </c>
      <c r="F538" s="24" t="n">
        <v>35</v>
      </c>
      <c r="G538" s="24" t="n">
        <v>32</v>
      </c>
      <c r="H538" s="24" t="n">
        <v>67</v>
      </c>
      <c r="I538" s="24" t="inlineStr">
        <is>
          <t>ambos OK</t>
        </is>
      </c>
    </row>
    <row r="539">
      <c r="A539" s="21" t="n">
        <v>46224.50259327547</v>
      </c>
      <c r="B539" s="22" t="n">
        <v>-223876.624</v>
      </c>
      <c r="C539" s="22" t="n">
        <v>-223822</v>
      </c>
      <c r="D539" s="22" t="n">
        <v>-54.62400000001071</v>
      </c>
      <c r="E539" s="23" t="n">
        <v>0.0002439915299062698</v>
      </c>
      <c r="F539" s="24" t="n">
        <v>52</v>
      </c>
      <c r="G539" s="24" t="n">
        <v>14</v>
      </c>
      <c r="H539" s="24" t="n">
        <v>66</v>
      </c>
      <c r="I539" s="24" t="inlineStr">
        <is>
          <t>ambos OK</t>
        </is>
      </c>
    </row>
    <row r="540">
      <c r="A540" s="21" t="n">
        <v>46224.50261655093</v>
      </c>
      <c r="B540" s="22" t="n">
        <v>-223718.992</v>
      </c>
      <c r="C540" s="22" t="n">
        <v>-223695.632</v>
      </c>
      <c r="D540" s="22" t="n">
        <v>-23.35999999998603</v>
      </c>
      <c r="E540" s="23" t="n">
        <v>0.0001044167050421273</v>
      </c>
      <c r="F540" s="24" t="n">
        <v>78</v>
      </c>
      <c r="G540" s="24" t="n">
        <v>17</v>
      </c>
      <c r="H540" s="24" t="n">
        <v>95</v>
      </c>
      <c r="I540" s="24" t="inlineStr">
        <is>
          <t>ambos OK</t>
        </is>
      </c>
    </row>
    <row r="541">
      <c r="A541" s="21" t="n">
        <v>46224.50263987268</v>
      </c>
      <c r="B541" s="22" t="n">
        <v>-223719.616</v>
      </c>
      <c r="C541" s="22" t="n">
        <v>-223718.288</v>
      </c>
      <c r="D541" s="22" t="n">
        <v>-1.328000000008615</v>
      </c>
      <c r="E541" s="23" t="n">
        <v>5.936001606620917e-06</v>
      </c>
      <c r="F541" s="24" t="n">
        <v>16</v>
      </c>
      <c r="G541" s="24" t="n">
        <v>26</v>
      </c>
      <c r="H541" s="24" t="n">
        <v>42</v>
      </c>
      <c r="I541" s="24" t="inlineStr">
        <is>
          <t>ambos OK</t>
        </is>
      </c>
    </row>
    <row r="542">
      <c r="A542" s="21" t="n">
        <v>46224.50266305556</v>
      </c>
      <c r="B542" s="22" t="n">
        <v>-223651.408</v>
      </c>
      <c r="C542" s="22" t="n">
        <v>-223664.768</v>
      </c>
      <c r="D542" s="22" t="n">
        <v>13.36000000001513</v>
      </c>
      <c r="E542" s="23" t="n">
        <v>5.973581887763092e-05</v>
      </c>
      <c r="F542" s="24" t="n">
        <v>17</v>
      </c>
      <c r="G542" s="24" t="n">
        <v>14</v>
      </c>
      <c r="H542" s="24" t="n">
        <v>31</v>
      </c>
      <c r="I542" s="24" t="inlineStr">
        <is>
          <t>ambos OK</t>
        </is>
      </c>
    </row>
    <row r="543">
      <c r="A543" s="21" t="n">
        <v>46224.5026862037</v>
      </c>
      <c r="B543" s="22" t="n">
        <v>-223791.056</v>
      </c>
      <c r="C543" s="22" t="n">
        <v>-223810.848</v>
      </c>
      <c r="D543" s="22" t="n">
        <v>19.79199999998673</v>
      </c>
      <c r="E543" s="23" t="n">
        <v>8.843963808806875e-05</v>
      </c>
      <c r="F543" s="24" t="n">
        <v>6</v>
      </c>
      <c r="G543" s="24" t="n">
        <v>25</v>
      </c>
      <c r="H543" s="24" t="n">
        <v>31</v>
      </c>
      <c r="I543" s="24" t="inlineStr">
        <is>
          <t>ambos OK</t>
        </is>
      </c>
    </row>
    <row r="544">
      <c r="A544" s="21" t="n">
        <v>46224.50270943287</v>
      </c>
      <c r="B544" s="22" t="n">
        <v>-223902.768</v>
      </c>
      <c r="C544" s="22" t="n">
        <v>-223912.832</v>
      </c>
      <c r="D544" s="22" t="n">
        <v>10.06399999998393</v>
      </c>
      <c r="E544" s="23" t="n">
        <v>4.494808210671131e-05</v>
      </c>
      <c r="F544" s="24" t="n">
        <v>0</v>
      </c>
      <c r="G544" s="24" t="n">
        <v>26</v>
      </c>
      <c r="H544" s="24" t="n">
        <v>26</v>
      </c>
      <c r="I544" s="24" t="inlineStr">
        <is>
          <t>ambos OK</t>
        </is>
      </c>
    </row>
    <row r="545">
      <c r="A545" s="21" t="n">
        <v>46224.5027327662</v>
      </c>
      <c r="B545" s="22" t="n">
        <v>-223855.264</v>
      </c>
      <c r="C545" s="22" t="n">
        <v>-223802.56</v>
      </c>
      <c r="D545" s="22" t="n">
        <v>-52.7039999999979</v>
      </c>
      <c r="E545" s="23" t="n">
        <v>0.0002354378407648162</v>
      </c>
      <c r="F545" s="24" t="n">
        <v>9</v>
      </c>
      <c r="G545" s="24" t="n">
        <v>24</v>
      </c>
      <c r="H545" s="24" t="n">
        <v>33</v>
      </c>
      <c r="I545" s="24" t="inlineStr">
        <is>
          <t>ambos OK</t>
        </is>
      </c>
    </row>
    <row r="546">
      <c r="A546" s="21" t="n">
        <v>46224.50275594908</v>
      </c>
      <c r="B546" s="22" t="n">
        <v>-223915.856</v>
      </c>
      <c r="C546" s="22" t="n">
        <v>-223858.064</v>
      </c>
      <c r="D546" s="22" t="n">
        <v>-57.79199999998673</v>
      </c>
      <c r="E546" s="23" t="n">
        <v>0.0002580969522765138</v>
      </c>
      <c r="F546" s="24" t="n">
        <v>15</v>
      </c>
      <c r="G546" s="24" t="n">
        <v>17</v>
      </c>
      <c r="H546" s="24" t="n">
        <v>32</v>
      </c>
      <c r="I546" s="24" t="inlineStr">
        <is>
          <t>ambos OK</t>
        </is>
      </c>
    </row>
    <row r="547">
      <c r="A547" s="21" t="n">
        <v>46224.5027792824</v>
      </c>
      <c r="B547" s="22" t="n">
        <v>-224000.624</v>
      </c>
      <c r="C547" s="22" t="n">
        <v>-224128.832</v>
      </c>
      <c r="D547" s="22" t="n">
        <v>128.2079999999842</v>
      </c>
      <c r="E547" s="23" t="n">
        <v>0.0005723555484380443</v>
      </c>
      <c r="F547" s="24" t="n">
        <v>79</v>
      </c>
      <c r="G547" s="24" t="n">
        <v>34</v>
      </c>
      <c r="H547" s="24" t="n">
        <v>113</v>
      </c>
      <c r="I547" s="24" t="inlineStr">
        <is>
          <t>ambos OK</t>
        </is>
      </c>
    </row>
    <row r="548">
      <c r="A548" s="21" t="n">
        <v>46224.5028025463</v>
      </c>
      <c r="B548" s="22" t="n">
        <v>-223742.144</v>
      </c>
      <c r="C548" s="22" t="n">
        <v>-223811.552</v>
      </c>
      <c r="D548" s="22" t="n">
        <v>69.40799999999581</v>
      </c>
      <c r="E548" s="23" t="n">
        <v>0.0003102142437680217</v>
      </c>
      <c r="F548" s="24" t="n">
        <v>8</v>
      </c>
      <c r="G548" s="24" t="n">
        <v>34</v>
      </c>
      <c r="H548" s="24" t="n">
        <v>25</v>
      </c>
      <c r="I548" s="24" t="inlineStr">
        <is>
          <t>ambos OK</t>
        </is>
      </c>
    </row>
    <row r="549">
      <c r="A549" s="21" t="n">
        <v>46224.50282570602</v>
      </c>
      <c r="B549" s="22" t="n">
        <v>-223757.792</v>
      </c>
      <c r="C549" s="22" t="n">
        <v>-223809.136</v>
      </c>
      <c r="D549" s="22" t="n">
        <v>51.34400000001187</v>
      </c>
      <c r="E549" s="23" t="n">
        <v>0.0002294624001295645</v>
      </c>
      <c r="F549" s="24" t="n">
        <v>0</v>
      </c>
      <c r="G549" s="24" t="n">
        <v>23</v>
      </c>
      <c r="H549" s="24" t="n">
        <v>23</v>
      </c>
      <c r="I549" s="24" t="inlineStr">
        <is>
          <t>ambos OK</t>
        </is>
      </c>
    </row>
    <row r="550">
      <c r="A550" s="21" t="n">
        <v>46224.5028490162</v>
      </c>
      <c r="B550" s="22" t="n">
        <v>-223549.92</v>
      </c>
      <c r="C550" s="22" t="n">
        <v>-223673.984</v>
      </c>
      <c r="D550" s="22" t="n">
        <v>124.0639999999839</v>
      </c>
      <c r="E550" s="23" t="n">
        <v>0.0005549722406520384</v>
      </c>
      <c r="F550" s="24" t="n">
        <v>21</v>
      </c>
      <c r="G550" s="24" t="n">
        <v>55</v>
      </c>
      <c r="H550" s="24" t="n">
        <v>76</v>
      </c>
      <c r="I550" s="24" t="inlineStr">
        <is>
          <t>ambos OK</t>
        </is>
      </c>
    </row>
    <row r="551">
      <c r="A551" s="21" t="n">
        <v>46224.50287216435</v>
      </c>
      <c r="B551" s="22" t="n">
        <v>-223429.984</v>
      </c>
      <c r="C551" s="22" t="n">
        <v>-223370.336</v>
      </c>
      <c r="D551" s="22" t="n">
        <v>-59.6479999999865</v>
      </c>
      <c r="E551" s="23" t="n">
        <v>0.000266965064098051</v>
      </c>
      <c r="F551" s="24" t="n">
        <v>0</v>
      </c>
      <c r="G551" s="24" t="n">
        <v>32</v>
      </c>
      <c r="H551" s="24" t="n">
        <v>32</v>
      </c>
      <c r="I551" s="24" t="inlineStr">
        <is>
          <t>ambos OK</t>
        </is>
      </c>
    </row>
    <row r="552">
      <c r="A552" s="21" t="n">
        <v>46224.50289532408</v>
      </c>
      <c r="B552" s="22" t="n">
        <v>-223680.56</v>
      </c>
      <c r="C552" s="22" t="n">
        <v>-223591.168</v>
      </c>
      <c r="D552" s="22" t="n">
        <v>-89.39199999999255</v>
      </c>
      <c r="E552" s="23" t="n">
        <v>0.0003996413456761399</v>
      </c>
      <c r="F552" s="24" t="n">
        <v>1</v>
      </c>
      <c r="G552" s="24" t="n">
        <v>24</v>
      </c>
      <c r="H552" s="24" t="n">
        <v>23</v>
      </c>
      <c r="I552" s="24" t="inlineStr">
        <is>
          <t>ambos OK</t>
        </is>
      </c>
    </row>
    <row r="553">
      <c r="A553" s="21" t="n">
        <v>46224.50291863426</v>
      </c>
      <c r="B553" s="22" t="n">
        <v>-223548.368</v>
      </c>
      <c r="C553" s="22" t="n">
        <v>-223552.176</v>
      </c>
      <c r="D553" s="22" t="n">
        <v>3.808000000019092</v>
      </c>
      <c r="E553" s="23" t="n">
        <v>1.703434488959943e-05</v>
      </c>
      <c r="F553" s="24" t="n">
        <v>38</v>
      </c>
      <c r="G553" s="24" t="n">
        <v>29</v>
      </c>
      <c r="H553" s="24" t="n">
        <v>67</v>
      </c>
      <c r="I553" s="24" t="inlineStr">
        <is>
          <t>ambos OK</t>
        </is>
      </c>
    </row>
    <row r="554">
      <c r="A554" s="21" t="n">
        <v>46224.50294179398</v>
      </c>
      <c r="B554" s="22" t="n">
        <v>-223757.84</v>
      </c>
      <c r="C554" s="22" t="n">
        <v>-223780.032</v>
      </c>
      <c r="D554" s="22" t="n">
        <v>22.19200000001001</v>
      </c>
      <c r="E554" s="23" t="n">
        <v>9.917864777390599e-05</v>
      </c>
      <c r="F554" s="24" t="n">
        <v>0</v>
      </c>
      <c r="G554" s="24" t="n">
        <v>97</v>
      </c>
      <c r="H554" s="24" t="n">
        <v>97</v>
      </c>
      <c r="I554" s="24" t="inlineStr">
        <is>
          <t>ambos OK</t>
        </is>
      </c>
    </row>
    <row r="555">
      <c r="A555" s="21" t="n">
        <v>46224.5029649537</v>
      </c>
      <c r="B555" s="22" t="n">
        <v>-224027.616</v>
      </c>
      <c r="C555" s="22" t="n">
        <v>-223968.24</v>
      </c>
      <c r="D555" s="22" t="n">
        <v>-59.37600000001839</v>
      </c>
      <c r="E555" s="23" t="n">
        <v>0.0002650387530795239</v>
      </c>
      <c r="F555" s="24" t="n">
        <v>0</v>
      </c>
      <c r="G555" s="24" t="n">
        <v>29</v>
      </c>
      <c r="H555" s="24" t="n">
        <v>29</v>
      </c>
      <c r="I555" s="24" t="inlineStr">
        <is>
          <t>ambos OK</t>
        </is>
      </c>
    </row>
    <row r="556">
      <c r="A556" s="21" t="n">
        <v>46224.50298813658</v>
      </c>
      <c r="B556" s="22" t="n">
        <v>-223996.928</v>
      </c>
      <c r="C556" s="22" t="n">
        <v>-224081.92</v>
      </c>
      <c r="D556" s="22" t="n">
        <v>84.99199999999837</v>
      </c>
      <c r="E556" s="23" t="n">
        <v>0.0003794337750917654</v>
      </c>
      <c r="F556" s="24" t="n">
        <v>28</v>
      </c>
      <c r="G556" s="24" t="n">
        <v>27</v>
      </c>
      <c r="H556" s="24" t="n">
        <v>55</v>
      </c>
      <c r="I556" s="24" t="inlineStr">
        <is>
          <t>ambos OK</t>
        </is>
      </c>
    </row>
    <row r="557">
      <c r="A557" s="21" t="n">
        <v>46224.50301131944</v>
      </c>
      <c r="B557" s="22" t="n">
        <v>-223784.512</v>
      </c>
      <c r="C557" s="22" t="n">
        <v>-223895.104</v>
      </c>
      <c r="D557" s="22" t="n">
        <v>110.5920000000042</v>
      </c>
      <c r="E557" s="23" t="n">
        <v>0.0004941896962020508</v>
      </c>
      <c r="F557" s="24" t="n">
        <v>0</v>
      </c>
      <c r="G557" s="24" t="n">
        <v>30</v>
      </c>
      <c r="H557" s="24" t="n">
        <v>30</v>
      </c>
      <c r="I557" s="24" t="inlineStr">
        <is>
          <t>ambos OK</t>
        </is>
      </c>
    </row>
    <row r="558">
      <c r="A558" s="21" t="n">
        <v>46224.50303446759</v>
      </c>
      <c r="B558" s="22" t="n">
        <v>-223899.664</v>
      </c>
      <c r="C558" s="22" t="n">
        <v>-223890.4</v>
      </c>
      <c r="D558" s="22" t="n">
        <v>-9.263999999995576</v>
      </c>
      <c r="E558" s="23" t="n">
        <v>4.137567620465735e-05</v>
      </c>
      <c r="F558" s="24" t="n">
        <v>0</v>
      </c>
      <c r="G558" s="24" t="n">
        <v>72</v>
      </c>
      <c r="H558" s="24" t="n">
        <v>72</v>
      </c>
      <c r="I558" s="24" t="inlineStr">
        <is>
          <t>ambos OK</t>
        </is>
      </c>
    </row>
    <row r="559">
      <c r="A559" s="21" t="n">
        <v>46224.50305766203</v>
      </c>
      <c r="B559" s="22" t="n">
        <v>-224233.84</v>
      </c>
      <c r="C559" s="22" t="n">
        <v>-224166.704</v>
      </c>
      <c r="D559" s="22" t="n">
        <v>-67.1359999999986</v>
      </c>
      <c r="E559" s="23" t="n">
        <v>0.0002994017316922308</v>
      </c>
      <c r="F559" s="24" t="n">
        <v>33</v>
      </c>
      <c r="G559" s="24" t="n">
        <v>22</v>
      </c>
      <c r="H559" s="24" t="n">
        <v>55</v>
      </c>
      <c r="I559" s="24" t="inlineStr">
        <is>
          <t>ambos OK</t>
        </is>
      </c>
    </row>
    <row r="560">
      <c r="A560" s="21" t="n">
        <v>46224.50308084491</v>
      </c>
      <c r="B560" s="22" t="n">
        <v>-224306.4</v>
      </c>
      <c r="C560" s="22" t="n">
        <v>-224330.64</v>
      </c>
      <c r="D560" s="22" t="n">
        <v>24.24000000001979</v>
      </c>
      <c r="E560" s="23" t="n">
        <v>0.0001080664662266426</v>
      </c>
      <c r="F560" s="24" t="n">
        <v>0</v>
      </c>
      <c r="G560" s="24" t="n">
        <v>31</v>
      </c>
      <c r="H560" s="24" t="n">
        <v>31</v>
      </c>
      <c r="I560" s="24" t="inlineStr">
        <is>
          <t>ambos OK</t>
        </is>
      </c>
    </row>
    <row r="561">
      <c r="A561" s="21" t="n">
        <v>46224.50310409722</v>
      </c>
      <c r="B561" s="22" t="n">
        <v>-224032.992</v>
      </c>
      <c r="C561" s="22" t="n">
        <v>-224075.232</v>
      </c>
      <c r="D561" s="22" t="n">
        <v>42.23999999999069</v>
      </c>
      <c r="E561" s="23" t="n">
        <v>0.000188543658783929</v>
      </c>
      <c r="F561" s="24" t="n">
        <v>0</v>
      </c>
      <c r="G561" s="24" t="n">
        <v>27</v>
      </c>
      <c r="H561" s="24" t="n">
        <v>27</v>
      </c>
      <c r="I561" s="24" t="inlineStr">
        <is>
          <t>ambos OK</t>
        </is>
      </c>
    </row>
    <row r="562">
      <c r="A562" s="21" t="n">
        <v>46224.50312729167</v>
      </c>
      <c r="B562" s="22" t="n">
        <v>-223868.16</v>
      </c>
      <c r="C562" s="22" t="n">
        <v>-223868.704</v>
      </c>
      <c r="D562" s="22" t="n">
        <v>0.5439999999944121</v>
      </c>
      <c r="E562" s="23" t="n">
        <v>2.430001658093818e-06</v>
      </c>
      <c r="F562" s="24" t="n">
        <v>0</v>
      </c>
      <c r="G562" s="24" t="n">
        <v>65</v>
      </c>
      <c r="H562" s="24" t="n">
        <v>65</v>
      </c>
      <c r="I562" s="24" t="inlineStr">
        <is>
          <t>ambos OK</t>
        </is>
      </c>
    </row>
    <row r="563">
      <c r="A563" s="21" t="n">
        <v>46224.503150625</v>
      </c>
      <c r="B563" s="22" t="n">
        <v>-223873.968</v>
      </c>
      <c r="C563" s="22" t="n">
        <v>-223913.952</v>
      </c>
      <c r="D563" s="22" t="n">
        <v>39.98399999999674</v>
      </c>
      <c r="E563" s="23" t="n">
        <v>0.0001786004882890035</v>
      </c>
      <c r="F563" s="24" t="n">
        <v>1</v>
      </c>
      <c r="G563" s="24" t="n">
        <v>31</v>
      </c>
      <c r="H563" s="24" t="n">
        <v>32</v>
      </c>
      <c r="I563" s="24" t="inlineStr">
        <is>
          <t>ambos OK</t>
        </is>
      </c>
    </row>
    <row r="564">
      <c r="A564" s="21" t="n">
        <v>46224.50317393518</v>
      </c>
      <c r="B564" s="22" t="n">
        <v>-224201.312</v>
      </c>
      <c r="C564" s="22" t="n">
        <v>-224147.184</v>
      </c>
      <c r="D564" s="22" t="n">
        <v>-54.12799999999697</v>
      </c>
      <c r="E564" s="23" t="n">
        <v>0.0002414258842517254</v>
      </c>
      <c r="F564" s="24" t="n">
        <v>0</v>
      </c>
      <c r="G564" s="24" t="n">
        <v>18</v>
      </c>
      <c r="H564" s="24" t="n">
        <v>18</v>
      </c>
      <c r="I564" s="24" t="inlineStr">
        <is>
          <t>ambos OK</t>
        </is>
      </c>
    </row>
    <row r="565">
      <c r="A565" s="21" t="n">
        <v>46224.50319709491</v>
      </c>
      <c r="B565" s="22" t="n">
        <v>-224129.216</v>
      </c>
      <c r="C565" s="22" t="n">
        <v>-224284.208</v>
      </c>
      <c r="D565" s="22" t="n">
        <v>154.9920000000275</v>
      </c>
      <c r="E565" s="23" t="n">
        <v>0.0006915296576062064</v>
      </c>
      <c r="F565" s="24" t="n">
        <v>0</v>
      </c>
      <c r="G565" s="24" t="n">
        <v>31</v>
      </c>
      <c r="H565" s="24" t="n">
        <v>31</v>
      </c>
      <c r="I565" s="24" t="inlineStr">
        <is>
          <t>ambos OK</t>
        </is>
      </c>
    </row>
    <row r="566">
      <c r="A566" s="21" t="n">
        <v>46224.50322038194</v>
      </c>
      <c r="B566" s="22" t="n">
        <v>-224313.584</v>
      </c>
      <c r="C566" s="22" t="n">
        <v>-224304.512</v>
      </c>
      <c r="D566" s="22" t="n">
        <v>-9.072000000014668</v>
      </c>
      <c r="E566" s="23" t="n">
        <v>4.044338215386308e-05</v>
      </c>
      <c r="F566" s="24" t="n">
        <v>1</v>
      </c>
      <c r="G566" s="24" t="n">
        <v>36</v>
      </c>
      <c r="H566" s="24" t="n">
        <v>36</v>
      </c>
      <c r="I566" s="24" t="inlineStr">
        <is>
          <t>ambos OK</t>
        </is>
      </c>
    </row>
    <row r="567">
      <c r="A567" s="21" t="n">
        <v>46224.50324368056</v>
      </c>
      <c r="B567" s="22" t="n">
        <v>-224209.968</v>
      </c>
      <c r="C567" s="22" t="n">
        <v>-224238.784</v>
      </c>
      <c r="D567" s="22" t="n">
        <v>28.81600000002072</v>
      </c>
      <c r="E567" s="23" t="n">
        <v>0.0001285223857666343</v>
      </c>
      <c r="F567" s="24" t="n">
        <v>0</v>
      </c>
      <c r="G567" s="24" t="n">
        <v>31</v>
      </c>
      <c r="H567" s="24" t="n">
        <v>31</v>
      </c>
      <c r="I567" s="24" t="inlineStr">
        <is>
          <t>ambos OK</t>
        </is>
      </c>
    </row>
    <row r="568">
      <c r="A568" s="21" t="n">
        <v>46224.50326684028</v>
      </c>
      <c r="B568" s="22" t="n">
        <v>-224281.888</v>
      </c>
      <c r="C568" s="22" t="n">
        <v>-224316.528</v>
      </c>
      <c r="D568" s="22" t="n">
        <v>34.63999999998487</v>
      </c>
      <c r="E568" s="23" t="n">
        <v>0.0001544484947441894</v>
      </c>
      <c r="F568" s="24" t="n">
        <v>0</v>
      </c>
      <c r="G568" s="24" t="n">
        <v>25</v>
      </c>
      <c r="H568" s="24" t="n">
        <v>25</v>
      </c>
      <c r="I568" s="24" t="inlineStr">
        <is>
          <t>ambos OK</t>
        </is>
      </c>
    </row>
    <row r="569">
      <c r="A569" s="21" t="n">
        <v>46224.50329013889</v>
      </c>
      <c r="B569" s="22" t="n">
        <v>-224303.6</v>
      </c>
      <c r="C569" s="22" t="n">
        <v>-224375.296</v>
      </c>
      <c r="D569" s="22" t="n">
        <v>71.69599999999627</v>
      </c>
      <c r="E569" s="23" t="n">
        <v>0.0003196382046476127</v>
      </c>
      <c r="F569" s="24" t="n">
        <v>1</v>
      </c>
      <c r="G569" s="24" t="n">
        <v>35</v>
      </c>
      <c r="H569" s="24" t="n">
        <v>34</v>
      </c>
      <c r="I569" s="24" t="inlineStr">
        <is>
          <t>ambos OK</t>
        </is>
      </c>
    </row>
    <row r="570">
      <c r="A570" s="21" t="n">
        <v>46224.50331340278</v>
      </c>
      <c r="B570" s="22" t="n">
        <v>-224451.744</v>
      </c>
      <c r="C570" s="22" t="n">
        <v>-224471.664</v>
      </c>
      <c r="D570" s="22" t="n">
        <v>19.9199999999837</v>
      </c>
      <c r="E570" s="23" t="n">
        <v>8.874958886478379e-05</v>
      </c>
      <c r="F570" s="24" t="n">
        <v>0</v>
      </c>
      <c r="G570" s="24" t="n">
        <v>57</v>
      </c>
      <c r="H570" s="24" t="n">
        <v>57</v>
      </c>
      <c r="I570" s="24" t="inlineStr">
        <is>
          <t>ambos OK</t>
        </is>
      </c>
    </row>
    <row r="571">
      <c r="A571" s="21" t="n">
        <v>46224.50333655092</v>
      </c>
      <c r="B571" s="22" t="n">
        <v>-224497.392</v>
      </c>
      <c r="C571" s="22" t="n">
        <v>-224564.88</v>
      </c>
      <c r="D571" s="22" t="n">
        <v>67.48800000001211</v>
      </c>
      <c r="E571" s="23" t="n">
        <v>0.0003006181915913398</v>
      </c>
      <c r="F571" s="24" t="n">
        <v>0</v>
      </c>
      <c r="G571" s="24" t="n">
        <v>23</v>
      </c>
      <c r="H571" s="24" t="n">
        <v>23</v>
      </c>
      <c r="I571" s="24" t="inlineStr">
        <is>
          <t>ambos OK</t>
        </is>
      </c>
    </row>
    <row r="572">
      <c r="A572" s="21" t="n">
        <v>46224.50335981481</v>
      </c>
      <c r="B572" s="22" t="n">
        <v>-224485.488</v>
      </c>
      <c r="C572" s="22" t="n">
        <v>-224419.776</v>
      </c>
      <c r="D572" s="22" t="n">
        <v>-65.71199999999953</v>
      </c>
      <c r="E572" s="23" t="n">
        <v>0.000292722708204637</v>
      </c>
      <c r="F572" s="24" t="n">
        <v>0</v>
      </c>
      <c r="G572" s="24" t="n">
        <v>27</v>
      </c>
      <c r="H572" s="24" t="n">
        <v>27</v>
      </c>
      <c r="I572" s="24" t="inlineStr">
        <is>
          <t>ambos OK</t>
        </is>
      </c>
    </row>
    <row r="573">
      <c r="A573" s="21" t="n">
        <v>46224.50338310185</v>
      </c>
      <c r="B573" s="22" t="n">
        <v>-224262.384</v>
      </c>
      <c r="C573" s="22" t="n">
        <v>-224294.8</v>
      </c>
      <c r="D573" s="22" t="n">
        <v>32.41599999999744</v>
      </c>
      <c r="E573" s="23" t="n">
        <v>0.0001445449719289412</v>
      </c>
      <c r="F573" s="24" t="n">
        <v>1</v>
      </c>
      <c r="G573" s="24" t="n">
        <v>26</v>
      </c>
      <c r="H573" s="24" t="n">
        <v>25</v>
      </c>
      <c r="I573" s="24" t="inlineStr">
        <is>
          <t>ambos OK</t>
        </is>
      </c>
    </row>
    <row r="574">
      <c r="A574" s="21" t="n">
        <v>46224.50340643519</v>
      </c>
      <c r="B574" s="22" t="n">
        <v>-224346.336</v>
      </c>
      <c r="C574" s="22" t="n">
        <v>-224359.584</v>
      </c>
      <c r="D574" s="22" t="n">
        <v>13.24799999999232</v>
      </c>
      <c r="E574" s="23" t="n">
        <v>5.9051555002852e-05</v>
      </c>
      <c r="F574" s="24" t="n">
        <v>4</v>
      </c>
      <c r="G574" s="24" t="n">
        <v>31</v>
      </c>
      <c r="H574" s="24" t="n">
        <v>27</v>
      </c>
      <c r="I574" s="24" t="inlineStr">
        <is>
          <t>ambos OK</t>
        </is>
      </c>
    </row>
    <row r="575">
      <c r="A575" s="21" t="n">
        <v>46224.5034297338</v>
      </c>
      <c r="B575" s="22" t="n">
        <v>-224576.656</v>
      </c>
      <c r="C575" s="22" t="n">
        <v>-224535.056</v>
      </c>
      <c r="D575" s="22" t="n">
        <v>-41.59999999997672</v>
      </c>
      <c r="E575" s="23" t="n">
        <v>0.0001852374184428889</v>
      </c>
      <c r="F575" s="24" t="n">
        <v>1</v>
      </c>
      <c r="G575" s="24" t="n">
        <v>24</v>
      </c>
      <c r="H575" s="24" t="n">
        <v>23</v>
      </c>
      <c r="I575" s="24" t="inlineStr">
        <is>
          <t>ambos OK</t>
        </is>
      </c>
    </row>
    <row r="576">
      <c r="A576" s="21" t="n">
        <v>46224.5034530324</v>
      </c>
      <c r="B576" s="22" t="n">
        <v>-224493.792</v>
      </c>
      <c r="C576" s="22" t="n">
        <v>-224538.192</v>
      </c>
      <c r="D576" s="22" t="n">
        <v>44.40000000002328</v>
      </c>
      <c r="E576" s="23" t="n">
        <v>0.0001977782975843861</v>
      </c>
      <c r="F576" s="24" t="n">
        <v>0</v>
      </c>
      <c r="G576" s="24" t="n">
        <v>32</v>
      </c>
      <c r="H576" s="24" t="n">
        <v>32</v>
      </c>
      <c r="I576" s="24" t="inlineStr">
        <is>
          <t>ambos OK</t>
        </is>
      </c>
    </row>
    <row r="577">
      <c r="A577" s="21" t="n">
        <v>46224.50347633102</v>
      </c>
      <c r="B577" s="22" t="n">
        <v>-224020.864</v>
      </c>
      <c r="C577" s="22" t="n">
        <v>-224075.424</v>
      </c>
      <c r="D577" s="22" t="n">
        <v>54.55999999999767</v>
      </c>
      <c r="E577" s="23" t="n">
        <v>0.0002435487437455722</v>
      </c>
      <c r="F577" s="24" t="n">
        <v>0</v>
      </c>
      <c r="G577" s="24" t="n">
        <v>19</v>
      </c>
      <c r="H577" s="24" t="n">
        <v>19</v>
      </c>
      <c r="I577" s="24" t="inlineStr">
        <is>
          <t>ambos OK</t>
        </is>
      </c>
    </row>
    <row r="578">
      <c r="A578" s="21" t="n">
        <v>46224.50349965278</v>
      </c>
      <c r="B578" s="22" t="n">
        <v>-224080.896</v>
      </c>
      <c r="C578" s="22" t="n">
        <v>-224157.568</v>
      </c>
      <c r="D578" s="22" t="n">
        <v>76.67199999999139</v>
      </c>
      <c r="E578" s="23" t="n">
        <v>0.0003421621448710709</v>
      </c>
      <c r="F578" s="24" t="n">
        <v>11</v>
      </c>
      <c r="G578" s="24" t="n">
        <v>36</v>
      </c>
      <c r="H578" s="24" t="n">
        <v>24</v>
      </c>
      <c r="I578" s="24" t="inlineStr">
        <is>
          <t>ambos OK</t>
        </is>
      </c>
    </row>
    <row r="579">
      <c r="A579" s="21" t="n">
        <v>46224.50352297453</v>
      </c>
      <c r="B579" s="22" t="n">
        <v>-224164.544</v>
      </c>
      <c r="C579" s="22" t="n">
        <v>-224220.864</v>
      </c>
      <c r="D579" s="22" t="n">
        <v>56.32000000000698</v>
      </c>
      <c r="E579" s="23" t="n">
        <v>0.0002512440147537649</v>
      </c>
      <c r="F579" s="24" t="n">
        <v>0</v>
      </c>
      <c r="G579" s="24" t="n">
        <v>27</v>
      </c>
      <c r="H579" s="24" t="n">
        <v>27</v>
      </c>
      <c r="I579" s="24" t="inlineStr">
        <is>
          <t>ambos OK</t>
        </is>
      </c>
    </row>
    <row r="580">
      <c r="A580" s="21" t="n">
        <v>46224.50354615741</v>
      </c>
      <c r="B580" s="22" t="n">
        <v>-224226.24</v>
      </c>
      <c r="C580" s="22" t="n">
        <v>-224210.72</v>
      </c>
      <c r="D580" s="22" t="n">
        <v>-15.51999999998952</v>
      </c>
      <c r="E580" s="23" t="n">
        <v>6.921580632128302e-05</v>
      </c>
      <c r="F580" s="24" t="n">
        <v>15</v>
      </c>
      <c r="G580" s="24" t="n">
        <v>33</v>
      </c>
      <c r="H580" s="24" t="n">
        <v>18</v>
      </c>
      <c r="I580" s="24" t="inlineStr">
        <is>
          <t>ambos OK</t>
        </is>
      </c>
    </row>
    <row r="581">
      <c r="A581" s="21" t="n">
        <v>46224.50356944445</v>
      </c>
      <c r="B581" s="22" t="n">
        <v>-224198.32</v>
      </c>
      <c r="C581" s="22" t="n">
        <v>-224189.76</v>
      </c>
      <c r="D581" s="22" t="n">
        <v>-8.559999999997672</v>
      </c>
      <c r="E581" s="23" t="n">
        <v>3.818048235150768e-05</v>
      </c>
      <c r="F581" s="24" t="n">
        <v>0</v>
      </c>
      <c r="G581" s="24" t="n">
        <v>14</v>
      </c>
      <c r="H581" s="24" t="n">
        <v>14</v>
      </c>
      <c r="I581" s="24" t="inlineStr">
        <is>
          <t>ambos OK</t>
        </is>
      </c>
    </row>
    <row r="582">
      <c r="A582" s="21" t="n">
        <v>46224.50359270833</v>
      </c>
      <c r="B582" s="22" t="n">
        <v>-224367.6</v>
      </c>
      <c r="C582" s="22" t="n">
        <v>-224496.096</v>
      </c>
      <c r="D582" s="22" t="n">
        <v>128.4959999999846</v>
      </c>
      <c r="E582" s="23" t="n">
        <v>0.0005727030105950442</v>
      </c>
      <c r="F582" s="24" t="n">
        <v>0</v>
      </c>
      <c r="G582" s="24" t="n">
        <v>24</v>
      </c>
      <c r="H582" s="24" t="n">
        <v>24</v>
      </c>
      <c r="I582" s="24" t="inlineStr">
        <is>
          <t>ambos OK</t>
        </is>
      </c>
    </row>
    <row r="583">
      <c r="A583" s="21" t="n">
        <v>46224.5036158912</v>
      </c>
      <c r="B583" s="22" t="n">
        <v>-224475.584</v>
      </c>
      <c r="C583" s="22" t="n">
        <v>-224510.496</v>
      </c>
      <c r="D583" s="22" t="n">
        <v>34.91200000001118</v>
      </c>
      <c r="E583" s="23" t="n">
        <v>0.00015552693695191</v>
      </c>
      <c r="F583" s="24" t="n">
        <v>0</v>
      </c>
      <c r="G583" s="24" t="n">
        <v>26</v>
      </c>
      <c r="H583" s="24" t="n">
        <v>26</v>
      </c>
      <c r="I583" s="24" t="inlineStr">
        <is>
          <t>ambos OK</t>
        </is>
      </c>
    </row>
    <row r="584">
      <c r="A584" s="21" t="n">
        <v>46224.50363912037</v>
      </c>
      <c r="B584" s="22" t="n">
        <v>-224633.968</v>
      </c>
      <c r="C584" s="22" t="n">
        <v>-224683.632</v>
      </c>
      <c r="D584" s="22" t="n">
        <v>49.66400000001886</v>
      </c>
      <c r="E584" s="23" t="n">
        <v>0.0002210885577199031</v>
      </c>
      <c r="F584" s="24" t="n">
        <v>0</v>
      </c>
      <c r="G584" s="24" t="n">
        <v>27</v>
      </c>
      <c r="H584" s="24" t="n">
        <v>27</v>
      </c>
      <c r="I584" s="24" t="inlineStr">
        <is>
          <t>ambos OK</t>
        </is>
      </c>
    </row>
    <row r="585">
      <c r="A585" s="21" t="n">
        <v>46224.50366234954</v>
      </c>
      <c r="B585" s="22" t="n">
        <v>-224944.352</v>
      </c>
      <c r="C585" s="22" t="n">
        <v>-224917.008</v>
      </c>
      <c r="D585" s="22" t="n">
        <v>-27.34400000001187</v>
      </c>
      <c r="E585" s="23" t="n">
        <v>0.000121558953389556</v>
      </c>
      <c r="F585" s="24" t="n">
        <v>0</v>
      </c>
      <c r="G585" s="24" t="n">
        <v>19</v>
      </c>
      <c r="H585" s="24" t="n">
        <v>19</v>
      </c>
      <c r="I585" s="24" t="inlineStr">
        <is>
          <t>ambos OK</t>
        </is>
      </c>
    </row>
    <row r="586">
      <c r="A586" s="21" t="n">
        <v>46224.5036856713</v>
      </c>
      <c r="B586" s="22" t="n">
        <v>-224863.296</v>
      </c>
      <c r="C586" s="22" t="n">
        <v>-224951.552</v>
      </c>
      <c r="D586" s="22" t="n">
        <v>88.25599999999395</v>
      </c>
      <c r="E586" s="23" t="n">
        <v>0.0003924873537386642</v>
      </c>
      <c r="F586" s="24" t="n">
        <v>0</v>
      </c>
      <c r="G586" s="24" t="n">
        <v>27</v>
      </c>
      <c r="H586" s="24" t="n">
        <v>27</v>
      </c>
      <c r="I586" s="24" t="inlineStr">
        <is>
          <t>ambos OK</t>
        </is>
      </c>
    </row>
    <row r="587">
      <c r="A587" s="21" t="n">
        <v>46224.50370894676</v>
      </c>
      <c r="B587" s="22" t="n">
        <v>-224950.768</v>
      </c>
      <c r="C587" s="22" t="n">
        <v>-224949.088</v>
      </c>
      <c r="D587" s="22" t="n">
        <v>-1.680000000022119</v>
      </c>
      <c r="E587" s="23" t="n">
        <v>7.468300797364332e-06</v>
      </c>
      <c r="F587" s="24" t="n">
        <v>1</v>
      </c>
      <c r="G587" s="24" t="n">
        <v>26</v>
      </c>
      <c r="H587" s="24" t="n">
        <v>27</v>
      </c>
      <c r="I587" s="24" t="inlineStr">
        <is>
          <t>ambos OK</t>
        </is>
      </c>
    </row>
    <row r="588">
      <c r="A588" s="21" t="n">
        <v>46224.50373226852</v>
      </c>
      <c r="B588" s="22" t="n">
        <v>-224900.704</v>
      </c>
      <c r="C588" s="22" t="n">
        <v>-224876.192</v>
      </c>
      <c r="D588" s="22" t="n">
        <v>-24.51199999998789</v>
      </c>
      <c r="E588" s="23" t="n">
        <v>0.0001089903213463836</v>
      </c>
      <c r="F588" s="24" t="n">
        <v>2</v>
      </c>
      <c r="G588" s="24" t="n">
        <v>25</v>
      </c>
      <c r="H588" s="24" t="n">
        <v>23</v>
      </c>
      <c r="I588" s="24" t="inlineStr">
        <is>
          <t>ambos OK</t>
        </is>
      </c>
    </row>
    <row r="589">
      <c r="A589" s="21" t="n">
        <v>46224.50375541667</v>
      </c>
      <c r="B589" s="22" t="n">
        <v>-224621.504</v>
      </c>
      <c r="C589" s="22" t="n">
        <v>-224673.52</v>
      </c>
      <c r="D589" s="22" t="n">
        <v>52.01600000000326</v>
      </c>
      <c r="E589" s="23" t="n">
        <v>0.0002315717732884705</v>
      </c>
      <c r="F589" s="24" t="n">
        <v>1</v>
      </c>
      <c r="G589" s="24" t="n">
        <v>23</v>
      </c>
      <c r="H589" s="24" t="n">
        <v>22</v>
      </c>
      <c r="I589" s="24" t="inlineStr">
        <is>
          <t>ambos OK</t>
        </is>
      </c>
    </row>
    <row r="590">
      <c r="A590" s="21" t="n">
        <v>46224.50377869213</v>
      </c>
      <c r="B590" s="22" t="n">
        <v>-224672.848</v>
      </c>
      <c r="C590" s="22" t="n">
        <v>-224705.008</v>
      </c>
      <c r="D590" s="22" t="n">
        <v>32.16000000000349</v>
      </c>
      <c r="E590" s="23" t="n">
        <v>0.0001431414622918898</v>
      </c>
      <c r="F590" s="24" t="n">
        <v>0</v>
      </c>
      <c r="G590" s="24" t="n">
        <v>19</v>
      </c>
      <c r="H590" s="24" t="n">
        <v>19</v>
      </c>
      <c r="I590" s="24" t="inlineStr">
        <is>
          <t>ambos OK</t>
        </is>
      </c>
    </row>
    <row r="591">
      <c r="A591" s="21" t="n">
        <v>46224.50380199074</v>
      </c>
      <c r="B591" s="22" t="n">
        <v>-224670.72</v>
      </c>
      <c r="C591" s="22" t="n">
        <v>-224640.464</v>
      </c>
      <c r="D591" s="22" t="n">
        <v>-30.25599999999395</v>
      </c>
      <c r="E591" s="23" t="n">
        <v>0.0001346681935233659</v>
      </c>
      <c r="F591" s="24" t="n">
        <v>0</v>
      </c>
      <c r="G591" s="24" t="n">
        <v>31</v>
      </c>
      <c r="H591" s="24" t="n">
        <v>31</v>
      </c>
      <c r="I591" s="24" t="inlineStr">
        <is>
          <t>ambos OK</t>
        </is>
      </c>
    </row>
    <row r="592">
      <c r="A592" s="21" t="n">
        <v>46224.50382520833</v>
      </c>
      <c r="B592" s="22" t="n">
        <v>-224748.32</v>
      </c>
      <c r="C592" s="22" t="n">
        <v>-224722.08</v>
      </c>
      <c r="D592" s="22" t="n">
        <v>-26.24000000001979</v>
      </c>
      <c r="E592" s="23" t="n">
        <v>0.0001167528193315073</v>
      </c>
      <c r="F592" s="24" t="n">
        <v>0</v>
      </c>
      <c r="G592" s="24" t="n">
        <v>33</v>
      </c>
      <c r="H592" s="24" t="n">
        <v>33</v>
      </c>
      <c r="I592" s="24" t="inlineStr">
        <is>
          <t>ambos OK</t>
        </is>
      </c>
    </row>
    <row r="593">
      <c r="A593" s="21" t="n">
        <v>46224.50384834491</v>
      </c>
      <c r="B593" s="22" t="n">
        <v>-224670.96</v>
      </c>
      <c r="C593" s="22" t="n">
        <v>-224670.272</v>
      </c>
      <c r="D593" s="22" t="n">
        <v>-0.6879999999946449</v>
      </c>
      <c r="E593" s="23" t="n">
        <v>3.062256020959028e-06</v>
      </c>
      <c r="F593" s="24" t="n">
        <v>1</v>
      </c>
      <c r="G593" s="24" t="n">
        <v>33</v>
      </c>
      <c r="H593" s="24" t="n">
        <v>34</v>
      </c>
      <c r="I593" s="24" t="inlineStr">
        <is>
          <t>ambos OK</t>
        </is>
      </c>
    </row>
    <row r="594">
      <c r="A594" s="21" t="n">
        <v>46224.50387165509</v>
      </c>
      <c r="B594" s="22" t="n">
        <v>-224852.752</v>
      </c>
      <c r="C594" s="22" t="n">
        <v>-224825.52</v>
      </c>
      <c r="D594" s="22" t="n">
        <v>-27.23200000001816</v>
      </c>
      <c r="E594" s="23" t="n">
        <v>0.0001211103700434948</v>
      </c>
      <c r="F594" s="24" t="n">
        <v>0</v>
      </c>
      <c r="G594" s="24" t="n">
        <v>26</v>
      </c>
      <c r="H594" s="24" t="n">
        <v>26</v>
      </c>
      <c r="I594" s="24" t="inlineStr">
        <is>
          <t>ambos OK</t>
        </is>
      </c>
    </row>
    <row r="595">
      <c r="A595" s="21" t="n">
        <v>46224.5038949537</v>
      </c>
      <c r="B595" s="22" t="n">
        <v>-224886.688</v>
      </c>
      <c r="C595" s="22" t="n">
        <v>-224834.752</v>
      </c>
      <c r="D595" s="22" t="n">
        <v>-51.93599999998696</v>
      </c>
      <c r="E595" s="23" t="n">
        <v>0.0002309429715999328</v>
      </c>
      <c r="F595" s="24" t="n">
        <v>0</v>
      </c>
      <c r="G595" s="24" t="n">
        <v>22</v>
      </c>
      <c r="H595" s="24" t="n">
        <v>22</v>
      </c>
      <c r="I595" s="24" t="inlineStr">
        <is>
          <t>ambos OK</t>
        </is>
      </c>
    </row>
    <row r="596">
      <c r="A596" s="21" t="n">
        <v>46224.50391820602</v>
      </c>
      <c r="B596" s="22" t="n">
        <v>-224630.208</v>
      </c>
      <c r="C596" s="22" t="n">
        <v>-224672.288</v>
      </c>
      <c r="D596" s="22" t="n">
        <v>42.07999999998719</v>
      </c>
      <c r="E596" s="23" t="n">
        <v>0.0001873301029930364</v>
      </c>
      <c r="F596" s="24" t="n">
        <v>0</v>
      </c>
      <c r="G596" s="24" t="n">
        <v>23</v>
      </c>
      <c r="H596" s="24" t="n">
        <v>23</v>
      </c>
      <c r="I596" s="24" t="inlineStr">
        <is>
          <t>ambos OK</t>
        </is>
      </c>
    </row>
    <row r="597">
      <c r="A597" s="21" t="n">
        <v>46224.50394136574</v>
      </c>
      <c r="B597" s="22" t="n">
        <v>-224904.944</v>
      </c>
      <c r="C597" s="22" t="n">
        <v>-224864.4</v>
      </c>
      <c r="D597" s="22" t="n">
        <v>-40.54399999999441</v>
      </c>
      <c r="E597" s="23" t="n">
        <v>0.0001802717151473309</v>
      </c>
      <c r="F597" s="24" t="n">
        <v>0</v>
      </c>
      <c r="G597" s="24" t="n">
        <v>25</v>
      </c>
      <c r="H597" s="24" t="n">
        <v>25</v>
      </c>
      <c r="I597" s="24" t="inlineStr">
        <is>
          <t>ambos OK</t>
        </is>
      </c>
    </row>
    <row r="598">
      <c r="A598" s="21" t="n">
        <v>46224.50396465278</v>
      </c>
      <c r="B598" s="22" t="n">
        <v>-224818.096</v>
      </c>
      <c r="C598" s="22" t="n">
        <v>-224788.128</v>
      </c>
      <c r="D598" s="22" t="n">
        <v>-29.96799999999348</v>
      </c>
      <c r="E598" s="23" t="n">
        <v>0.0001332988782183863</v>
      </c>
      <c r="F598" s="24" t="n">
        <v>0</v>
      </c>
      <c r="G598" s="24" t="n">
        <v>23</v>
      </c>
      <c r="H598" s="24" t="n">
        <v>23</v>
      </c>
      <c r="I598" s="24" t="inlineStr">
        <is>
          <t>ambos OK</t>
        </is>
      </c>
    </row>
    <row r="599">
      <c r="A599" s="21" t="n">
        <v>46224.50398798611</v>
      </c>
      <c r="B599" s="22" t="n">
        <v>-224763.344</v>
      </c>
      <c r="C599" s="22" t="n">
        <v>-224825.824</v>
      </c>
      <c r="D599" s="22" t="n">
        <v>62.47999999998137</v>
      </c>
      <c r="E599" s="23" t="n">
        <v>0.0002779812708249321</v>
      </c>
      <c r="F599" s="24" t="n">
        <v>0</v>
      </c>
      <c r="G599" s="24" t="n">
        <v>12</v>
      </c>
      <c r="H599" s="24" t="n">
        <v>12</v>
      </c>
      <c r="I599" s="24" t="inlineStr">
        <is>
          <t>ambos OK</t>
        </is>
      </c>
    </row>
    <row r="600">
      <c r="A600" s="21" t="n">
        <v>46224.50401125</v>
      </c>
      <c r="B600" s="22" t="n">
        <v>-224710.992</v>
      </c>
      <c r="C600" s="22" t="n">
        <v>-224750.304</v>
      </c>
      <c r="D600" s="22" t="n">
        <v>39.31200000000536</v>
      </c>
      <c r="E600" s="23" t="n">
        <v>0.0001749447129849587</v>
      </c>
      <c r="F600" s="24" t="n">
        <v>0</v>
      </c>
      <c r="G600" s="24" t="n">
        <v>29</v>
      </c>
      <c r="H600" s="24" t="n">
        <v>29</v>
      </c>
      <c r="I600" s="24" t="inlineStr">
        <is>
          <t>ambos OK</t>
        </is>
      </c>
    </row>
    <row r="601">
      <c r="A601" s="21" t="n">
        <v>46224.50403456019</v>
      </c>
      <c r="B601" s="22" t="n">
        <v>-224904.256</v>
      </c>
      <c r="C601" s="22" t="n">
        <v>-224861.232</v>
      </c>
      <c r="D601" s="22" t="n">
        <v>-43.02400000000489</v>
      </c>
      <c r="E601" s="23" t="n">
        <v>0.0001912991811057808</v>
      </c>
      <c r="F601" s="24" t="n">
        <v>4</v>
      </c>
      <c r="G601" s="24" t="n">
        <v>21</v>
      </c>
      <c r="H601" s="24" t="n">
        <v>25</v>
      </c>
      <c r="I601" s="24" t="inlineStr">
        <is>
          <t>ambos OK</t>
        </is>
      </c>
    </row>
    <row r="602">
      <c r="A602" s="21" t="n">
        <v>46224.50405771991</v>
      </c>
      <c r="B602" s="22" t="n">
        <v>-224908.64</v>
      </c>
      <c r="C602" s="22" t="n">
        <v>-224883.312</v>
      </c>
      <c r="D602" s="22" t="n">
        <v>-25.32800000000861</v>
      </c>
      <c r="E602" s="23" t="n">
        <v>0.0001126146154278849</v>
      </c>
      <c r="F602" s="24" t="n">
        <v>13</v>
      </c>
      <c r="G602" s="24" t="n">
        <v>42</v>
      </c>
      <c r="H602" s="24" t="n">
        <v>29</v>
      </c>
      <c r="I602" s="24" t="inlineStr">
        <is>
          <t>ambos OK</t>
        </is>
      </c>
    </row>
    <row r="603">
      <c r="A603" s="21" t="n">
        <v>46224.50408103009</v>
      </c>
      <c r="B603" s="22" t="n">
        <v>-224875.36</v>
      </c>
      <c r="C603" s="22" t="n">
        <v>-224909.984</v>
      </c>
      <c r="D603" s="22" t="n">
        <v>34.62400000001071</v>
      </c>
      <c r="E603" s="23" t="n">
        <v>0.0001539697368355996</v>
      </c>
      <c r="F603" s="24" t="n">
        <v>12</v>
      </c>
      <c r="G603" s="24" t="n">
        <v>47</v>
      </c>
      <c r="H603" s="24" t="n">
        <v>35</v>
      </c>
      <c r="I603" s="24" t="inlineStr">
        <is>
          <t>ambos OK</t>
        </is>
      </c>
    </row>
    <row r="604">
      <c r="A604" s="21" t="n">
        <v>46224.50410435185</v>
      </c>
      <c r="B604" s="22" t="n">
        <v>-224594.224</v>
      </c>
      <c r="C604" s="22" t="n">
        <v>-224634.96</v>
      </c>
      <c r="D604" s="22" t="n">
        <v>40.73600000000442</v>
      </c>
      <c r="E604" s="23" t="n">
        <v>0.0001813759912187431</v>
      </c>
      <c r="F604" s="24" t="n">
        <v>1</v>
      </c>
      <c r="G604" s="24" t="n">
        <v>25</v>
      </c>
      <c r="H604" s="24" t="n">
        <v>24</v>
      </c>
      <c r="I604" s="24" t="inlineStr">
        <is>
          <t>ambos OK</t>
        </is>
      </c>
    </row>
    <row r="605">
      <c r="A605" s="21" t="n">
        <v>46224.50412752315</v>
      </c>
      <c r="B605" s="22" t="n">
        <v>-224545.92</v>
      </c>
      <c r="C605" s="22" t="n">
        <v>-224535.68</v>
      </c>
      <c r="D605" s="22" t="n">
        <v>-10.24000000001979</v>
      </c>
      <c r="E605" s="23" t="n">
        <v>4.560314433689015e-05</v>
      </c>
      <c r="F605" s="24" t="n">
        <v>1</v>
      </c>
      <c r="G605" s="24" t="n">
        <v>29</v>
      </c>
      <c r="H605" s="24" t="n">
        <v>30</v>
      </c>
      <c r="I605" s="24" t="inlineStr">
        <is>
          <t>ambos OK</t>
        </is>
      </c>
    </row>
    <row r="606">
      <c r="A606" s="21" t="n">
        <v>46224.50415068287</v>
      </c>
      <c r="B606" s="22" t="n">
        <v>-224594.976</v>
      </c>
      <c r="C606" s="22" t="n">
        <v>-224600.768</v>
      </c>
      <c r="D606" s="22" t="n">
        <v>5.792000000015832</v>
      </c>
      <c r="E606" s="23" t="n">
        <v>2.578864453324118e-05</v>
      </c>
      <c r="F606" s="24" t="n">
        <v>10</v>
      </c>
      <c r="G606" s="24" t="n">
        <v>31</v>
      </c>
      <c r="H606" s="24" t="n">
        <v>21</v>
      </c>
      <c r="I606" s="24" t="inlineStr">
        <is>
          <t>ambos OK</t>
        </is>
      </c>
    </row>
    <row r="607">
      <c r="A607" s="21" t="n">
        <v>46224.50417384259</v>
      </c>
      <c r="B607" s="22" t="n">
        <v>-224716.592</v>
      </c>
      <c r="C607" s="22" t="n">
        <v>-224713.536</v>
      </c>
      <c r="D607" s="22" t="n">
        <v>-3.056000000011409</v>
      </c>
      <c r="E607" s="23" t="n">
        <v>1.359935184497373e-05</v>
      </c>
      <c r="F607" s="24" t="n">
        <v>1</v>
      </c>
      <c r="G607" s="24" t="n">
        <v>16</v>
      </c>
      <c r="H607" s="24" t="n">
        <v>17</v>
      </c>
      <c r="I607" s="24" t="inlineStr">
        <is>
          <t>ambos OK</t>
        </is>
      </c>
    </row>
    <row r="608">
      <c r="A608" s="21" t="n">
        <v>46224.50419712963</v>
      </c>
      <c r="B608" s="22" t="n">
        <v>-224894.448</v>
      </c>
      <c r="C608" s="22" t="n">
        <v>-224891.248</v>
      </c>
      <c r="D608" s="22" t="n">
        <v>-3.200000000011642</v>
      </c>
      <c r="E608" s="23" t="n">
        <v>1.422889728256716e-05</v>
      </c>
      <c r="F608" s="24" t="n">
        <v>1</v>
      </c>
      <c r="G608" s="24" t="n">
        <v>24</v>
      </c>
      <c r="H608" s="24" t="n">
        <v>25</v>
      </c>
      <c r="I608" s="24" t="inlineStr">
        <is>
          <t>ambos OK</t>
        </is>
      </c>
    </row>
    <row r="609">
      <c r="A609" s="21" t="n">
        <v>46224.5042202662</v>
      </c>
      <c r="B609" s="22" t="n">
        <v>-224911.216</v>
      </c>
      <c r="C609" s="22" t="n">
        <v>-224889.696</v>
      </c>
      <c r="D609" s="22" t="n">
        <v>-21.51999999998952</v>
      </c>
      <c r="E609" s="23" t="n">
        <v>9.568220021534862e-05</v>
      </c>
      <c r="F609" s="24" t="n">
        <v>0</v>
      </c>
      <c r="G609" s="24" t="n">
        <v>28</v>
      </c>
      <c r="H609" s="24" t="n">
        <v>28</v>
      </c>
      <c r="I609" s="24" t="inlineStr">
        <is>
          <t>ambos OK</t>
        </is>
      </c>
    </row>
    <row r="610">
      <c r="A610" s="21" t="n">
        <v>46224.50424358797</v>
      </c>
      <c r="B610" s="22" t="n">
        <v>-224830.192</v>
      </c>
      <c r="C610" s="22" t="n">
        <v>-224870.608</v>
      </c>
      <c r="D610" s="22" t="n">
        <v>40.41599999999744</v>
      </c>
      <c r="E610" s="23" t="n">
        <v>0.00017976233369937</v>
      </c>
      <c r="F610" s="24" t="n">
        <v>1</v>
      </c>
      <c r="G610" s="24" t="n">
        <v>29</v>
      </c>
      <c r="H610" s="24" t="n">
        <v>28</v>
      </c>
      <c r="I610" s="24" t="inlineStr">
        <is>
          <t>ambos OK</t>
        </is>
      </c>
    </row>
    <row r="611">
      <c r="A611" s="21" t="n">
        <v>46224.50426690972</v>
      </c>
      <c r="B611" s="22" t="n">
        <v>-224667.184</v>
      </c>
      <c r="C611" s="22" t="n">
        <v>-224747.872</v>
      </c>
      <c r="D611" s="22" t="n">
        <v>80.68799999999464</v>
      </c>
      <c r="E611" s="23" t="n">
        <v>0.0003591445736017889</v>
      </c>
      <c r="F611" s="24" t="n">
        <v>0</v>
      </c>
      <c r="G611" s="24" t="n">
        <v>26</v>
      </c>
      <c r="H611" s="24" t="n">
        <v>26</v>
      </c>
      <c r="I611" s="24" t="inlineStr">
        <is>
          <t>ambos OK</t>
        </is>
      </c>
    </row>
    <row r="612">
      <c r="A612" s="21" t="n">
        <v>46224.50429009259</v>
      </c>
      <c r="B612" s="22" t="n">
        <v>-224542.256</v>
      </c>
      <c r="C612" s="22" t="n">
        <v>-224618.72</v>
      </c>
      <c r="D612" s="22" t="n">
        <v>76.46400000000722</v>
      </c>
      <c r="E612" s="23" t="n">
        <v>0.0003405327859536925</v>
      </c>
      <c r="F612" s="24" t="n">
        <v>0</v>
      </c>
      <c r="G612" s="24" t="n">
        <v>25</v>
      </c>
      <c r="H612" s="24" t="n">
        <v>25</v>
      </c>
      <c r="I612" s="24" t="inlineStr">
        <is>
          <t>ambos OK</t>
        </is>
      </c>
    </row>
    <row r="613">
      <c r="A613" s="21" t="n">
        <v>46224.50431334491</v>
      </c>
      <c r="B613" s="22" t="n">
        <v>-224540.272</v>
      </c>
      <c r="C613" s="22" t="n">
        <v>-224609.824</v>
      </c>
      <c r="D613" s="22" t="n">
        <v>69.55199999999604</v>
      </c>
      <c r="E613" s="23" t="n">
        <v>0.000309752898134888</v>
      </c>
      <c r="F613" s="24" t="n">
        <v>0</v>
      </c>
      <c r="G613" s="24" t="n">
        <v>25</v>
      </c>
      <c r="H613" s="24" t="n">
        <v>25</v>
      </c>
      <c r="I613" s="24" t="inlineStr">
        <is>
          <t>ambos OK</t>
        </is>
      </c>
    </row>
    <row r="614">
      <c r="A614" s="21" t="n">
        <v>46224.50433663194</v>
      </c>
      <c r="B614" s="22" t="n">
        <v>-224660.576</v>
      </c>
      <c r="C614" s="22" t="n">
        <v>-224673.28</v>
      </c>
      <c r="D614" s="22" t="n">
        <v>12.7039999999979</v>
      </c>
      <c r="E614" s="23" t="n">
        <v>5.654752705698531e-05</v>
      </c>
      <c r="F614" s="24" t="n">
        <v>0</v>
      </c>
      <c r="G614" s="24" t="n">
        <v>23</v>
      </c>
      <c r="H614" s="24" t="n">
        <v>23</v>
      </c>
      <c r="I614" s="24" t="inlineStr">
        <is>
          <t>ambos OK</t>
        </is>
      </c>
    </row>
    <row r="615">
      <c r="A615" s="21" t="n">
        <v>46224.50435982639</v>
      </c>
      <c r="B615" s="22" t="n">
        <v>-224568.24</v>
      </c>
      <c r="C615" s="22" t="n">
        <v>-224551.184</v>
      </c>
      <c r="D615" s="22" t="n">
        <v>-17.0559999999823</v>
      </c>
      <c r="E615" s="23" t="n">
        <v>7.595018779139163e-05</v>
      </c>
      <c r="F615" s="24" t="n">
        <v>1</v>
      </c>
      <c r="G615" s="24" t="n">
        <v>23</v>
      </c>
      <c r="H615" s="24" t="n">
        <v>24</v>
      </c>
      <c r="I615" s="24" t="inlineStr">
        <is>
          <t>ambos OK</t>
        </is>
      </c>
    </row>
    <row r="616">
      <c r="A616" s="21" t="n">
        <v>46224.504383125</v>
      </c>
      <c r="B616" s="22" t="n">
        <v>-224391.76</v>
      </c>
      <c r="C616" s="22" t="n">
        <v>-224399.904</v>
      </c>
      <c r="D616" s="22" t="n">
        <v>8.144000000000233</v>
      </c>
      <c r="E616" s="23" t="n">
        <v>3.629366782452365e-05</v>
      </c>
      <c r="F616" s="24" t="n">
        <v>1</v>
      </c>
      <c r="G616" s="24" t="n">
        <v>20</v>
      </c>
      <c r="H616" s="24" t="n">
        <v>19</v>
      </c>
      <c r="I616" s="24" t="inlineStr">
        <is>
          <t>ambos OK</t>
        </is>
      </c>
    </row>
    <row r="617">
      <c r="A617" s="21" t="n">
        <v>46224.5044062963</v>
      </c>
      <c r="B617" s="22" t="n">
        <v>-224437.68</v>
      </c>
      <c r="C617" s="22" t="n">
        <v>-224444.976</v>
      </c>
      <c r="D617" s="22" t="n">
        <v>7.296000000002095</v>
      </c>
      <c r="E617" s="23" t="n">
        <v>3.250791043643873e-05</v>
      </c>
      <c r="F617" s="24" t="n">
        <v>1</v>
      </c>
      <c r="G617" s="24" t="n">
        <v>30</v>
      </c>
      <c r="H617" s="24" t="n">
        <v>28</v>
      </c>
      <c r="I617" s="24" t="inlineStr">
        <is>
          <t>ambos OK</t>
        </is>
      </c>
    </row>
    <row r="618">
      <c r="A618" s="21" t="n">
        <v>46224.50442945602</v>
      </c>
      <c r="B618" s="22" t="n">
        <v>-224422.176</v>
      </c>
      <c r="C618" s="22" t="n">
        <v>-224470.832</v>
      </c>
      <c r="D618" s="22" t="n">
        <v>48.65599999998813</v>
      </c>
      <c r="E618" s="23" t="n">
        <v>0.000216805668972696</v>
      </c>
      <c r="F618" s="24" t="n">
        <v>1</v>
      </c>
      <c r="G618" s="24" t="n">
        <v>29</v>
      </c>
      <c r="H618" s="24" t="n">
        <v>28</v>
      </c>
      <c r="I618" s="24" t="inlineStr">
        <is>
          <t>ambos OK</t>
        </is>
      </c>
    </row>
    <row r="619">
      <c r="A619" s="21" t="n">
        <v>46224.50445265046</v>
      </c>
      <c r="B619" s="22" t="n">
        <v>-224261.424</v>
      </c>
      <c r="C619" s="22" t="n">
        <v>-224377.344</v>
      </c>
      <c r="D619" s="22" t="n">
        <v>115.9200000000128</v>
      </c>
      <c r="E619" s="23" t="n">
        <v>0.0005168967445779387</v>
      </c>
      <c r="F619" s="24" t="n">
        <v>19</v>
      </c>
      <c r="G619" s="24" t="n">
        <v>24</v>
      </c>
      <c r="H619" s="24" t="n">
        <v>43</v>
      </c>
      <c r="I619" s="24" t="inlineStr">
        <is>
          <t>ambos OK</t>
        </is>
      </c>
    </row>
    <row r="620">
      <c r="A620" s="21" t="n">
        <v>46224.50447592593</v>
      </c>
      <c r="B620" s="22" t="n">
        <v>-224415.264</v>
      </c>
      <c r="C620" s="22" t="n">
        <v>-224377.264</v>
      </c>
      <c r="D620" s="22" t="n">
        <v>-38</v>
      </c>
      <c r="E620" s="23" t="n">
        <v>0.0001693289454678092</v>
      </c>
      <c r="F620" s="24" t="n">
        <v>0</v>
      </c>
      <c r="G620" s="24" t="n">
        <v>27</v>
      </c>
      <c r="H620" s="24" t="n">
        <v>27</v>
      </c>
      <c r="I620" s="24" t="inlineStr">
        <is>
          <t>ambos OK</t>
        </is>
      </c>
    </row>
    <row r="621">
      <c r="A621" s="21" t="n">
        <v>46224.50449907407</v>
      </c>
      <c r="B621" s="22" t="n">
        <v>-224492.288</v>
      </c>
      <c r="C621" s="22" t="n">
        <v>-224393.088</v>
      </c>
      <c r="D621" s="22" t="n">
        <v>-99.20000000001164</v>
      </c>
      <c r="E621" s="23" t="n">
        <v>0.0004418860036742627</v>
      </c>
      <c r="F621" s="24" t="n">
        <v>0</v>
      </c>
      <c r="G621" s="24" t="n">
        <v>21</v>
      </c>
      <c r="H621" s="24" t="n">
        <v>22</v>
      </c>
      <c r="I621" s="24" t="inlineStr">
        <is>
          <t>ambos OK</t>
        </is>
      </c>
    </row>
    <row r="622">
      <c r="A622" s="21" t="n">
        <v>46224.50452224537</v>
      </c>
      <c r="B622" s="22" t="n">
        <v>-224595.984</v>
      </c>
      <c r="C622" s="22" t="n">
        <v>-224590.448</v>
      </c>
      <c r="D622" s="22" t="n">
        <v>-5.535999999992782</v>
      </c>
      <c r="E622" s="23" t="n">
        <v>2.464870431517948e-05</v>
      </c>
      <c r="F622" s="24" t="n">
        <v>1</v>
      </c>
      <c r="G622" s="24" t="n">
        <v>28</v>
      </c>
      <c r="H622" s="24" t="n">
        <v>27</v>
      </c>
      <c r="I622" s="24" t="inlineStr">
        <is>
          <t>ambos OK</t>
        </is>
      </c>
    </row>
    <row r="623">
      <c r="A623" s="21" t="n">
        <v>46224.50454545139</v>
      </c>
      <c r="B623" s="22" t="n">
        <v>-224549.424</v>
      </c>
      <c r="C623" s="22" t="n">
        <v>-224580.736</v>
      </c>
      <c r="D623" s="22" t="n">
        <v>31.31200000000536</v>
      </c>
      <c r="E623" s="23" t="n">
        <v>0.0001394436887979074</v>
      </c>
      <c r="F623" s="24" t="n">
        <v>1</v>
      </c>
      <c r="G623" s="24" t="n">
        <v>32</v>
      </c>
      <c r="H623" s="24" t="n">
        <v>33</v>
      </c>
      <c r="I623" s="24" t="inlineStr">
        <is>
          <t>ambos OK</t>
        </is>
      </c>
    </row>
    <row r="624">
      <c r="A624" s="21" t="n">
        <v>46224.50456864583</v>
      </c>
      <c r="B624" s="22" t="n">
        <v>-224479.056</v>
      </c>
      <c r="C624" s="22" t="n">
        <v>-224514.352</v>
      </c>
      <c r="D624" s="22" t="n">
        <v>35.2960000000021</v>
      </c>
      <c r="E624" s="23" t="n">
        <v>0.0001572351587223447</v>
      </c>
      <c r="F624" s="24" t="n">
        <v>0</v>
      </c>
      <c r="G624" s="24" t="n">
        <v>26</v>
      </c>
      <c r="H624" s="24" t="n">
        <v>26</v>
      </c>
      <c r="I624" s="24" t="inlineStr">
        <is>
          <t>ambos OK</t>
        </is>
      </c>
    </row>
    <row r="625">
      <c r="A625" s="21" t="n">
        <v>46224.50459190972</v>
      </c>
      <c r="B625" s="22" t="n">
        <v>-224536.224</v>
      </c>
      <c r="C625" s="22" t="n">
        <v>-224517.344</v>
      </c>
      <c r="D625" s="22" t="n">
        <v>-18.87999999997555</v>
      </c>
      <c r="E625" s="23" t="n">
        <v>8.408442817661151e-05</v>
      </c>
      <c r="F625" s="24" t="n">
        <v>0</v>
      </c>
      <c r="G625" s="24" t="n">
        <v>29</v>
      </c>
      <c r="H625" s="24" t="n">
        <v>29</v>
      </c>
      <c r="I625" s="24" t="inlineStr">
        <is>
          <t>ambos OK</t>
        </is>
      </c>
    </row>
    <row r="626">
      <c r="A626" s="21" t="n">
        <v>46224.50461513889</v>
      </c>
      <c r="B626" s="22" t="n">
        <v>-224417.168</v>
      </c>
      <c r="C626" s="22" t="n">
        <v>-224355.296</v>
      </c>
      <c r="D626" s="22" t="n">
        <v>-61.87200000000303</v>
      </c>
      <c r="E626" s="23" t="n">
        <v>0.0002757008322999737</v>
      </c>
      <c r="F626" s="24" t="n">
        <v>0</v>
      </c>
      <c r="G626" s="24" t="n">
        <v>21</v>
      </c>
      <c r="H626" s="24" t="n">
        <v>21</v>
      </c>
      <c r="I626" s="24" t="inlineStr">
        <is>
          <t>ambos OK</t>
        </is>
      </c>
    </row>
    <row r="627">
      <c r="A627" s="21" t="n">
        <v>46224.50463844907</v>
      </c>
      <c r="B627" s="22" t="n">
        <v>-224306.672</v>
      </c>
      <c r="C627" s="22" t="n">
        <v>-224376.976</v>
      </c>
      <c r="D627" s="22" t="n">
        <v>70.30400000000373</v>
      </c>
      <c r="E627" s="23" t="n">
        <v>0.000313428037486124</v>
      </c>
      <c r="F627" s="24" t="n">
        <v>0</v>
      </c>
      <c r="G627" s="24" t="n">
        <v>22</v>
      </c>
      <c r="H627" s="24" t="n">
        <v>22</v>
      </c>
      <c r="I627" s="24" t="inlineStr">
        <is>
          <t>ambos OK</t>
        </is>
      </c>
    </row>
    <row r="628">
      <c r="A628" s="21" t="n">
        <v>46224.50466177084</v>
      </c>
      <c r="B628" s="22" t="n">
        <v>-224254.256</v>
      </c>
      <c r="C628" s="22" t="n">
        <v>-224211.888</v>
      </c>
      <c r="D628" s="22" t="n">
        <v>-42.36799999998766</v>
      </c>
      <c r="E628" s="23" t="n">
        <v>0.0001889284099026761</v>
      </c>
      <c r="F628" s="24" t="n">
        <v>0</v>
      </c>
      <c r="G628" s="24" t="n">
        <v>14</v>
      </c>
      <c r="H628" s="24" t="n">
        <v>14</v>
      </c>
      <c r="I628" s="24" t="inlineStr">
        <is>
          <t>ambos OK</t>
        </is>
      </c>
    </row>
    <row r="629">
      <c r="A629" s="21" t="n">
        <v>46224.50468502314</v>
      </c>
      <c r="B629" s="22" t="n">
        <v>-224090.704</v>
      </c>
      <c r="C629" s="22" t="n">
        <v>-224096.448</v>
      </c>
      <c r="D629" s="22" t="n">
        <v>5.744000000006054</v>
      </c>
      <c r="E629" s="23" t="n">
        <v>2.563247782025824e-05</v>
      </c>
      <c r="F629" s="24" t="n">
        <v>1</v>
      </c>
      <c r="G629" s="24" t="n">
        <v>13</v>
      </c>
      <c r="H629" s="24" t="n">
        <v>14</v>
      </c>
      <c r="I629" s="24" t="inlineStr">
        <is>
          <t>ambos OK</t>
        </is>
      </c>
    </row>
    <row r="630">
      <c r="A630" s="21" t="n">
        <v>46224.50470820602</v>
      </c>
      <c r="B630" s="22" t="n">
        <v>-224278.8</v>
      </c>
      <c r="C630" s="22" t="n">
        <v>-224296.288</v>
      </c>
      <c r="D630" s="22" t="n">
        <v>17.48800000001211</v>
      </c>
      <c r="E630" s="23" t="n">
        <v>7.797437831846839e-05</v>
      </c>
      <c r="F630" s="24" t="n">
        <v>1</v>
      </c>
      <c r="G630" s="24" t="n">
        <v>24</v>
      </c>
      <c r="H630" s="24" t="n">
        <v>23</v>
      </c>
      <c r="I630" s="24" t="inlineStr">
        <is>
          <t>ambos OK</t>
        </is>
      </c>
    </row>
    <row r="631">
      <c r="A631" s="21" t="n">
        <v>46224.50473135417</v>
      </c>
      <c r="B631" s="22" t="n">
        <v>-224193.504</v>
      </c>
      <c r="C631" s="22" t="n">
        <v>-224145.76</v>
      </c>
      <c r="D631" s="22" t="n">
        <v>-47.74399999997695</v>
      </c>
      <c r="E631" s="23" t="n">
        <v>0.0002129588910835568</v>
      </c>
      <c r="F631" s="24" t="n">
        <v>0</v>
      </c>
      <c r="G631" s="24" t="n">
        <v>20</v>
      </c>
      <c r="H631" s="24" t="n">
        <v>20</v>
      </c>
      <c r="I631" s="24" t="inlineStr">
        <is>
          <t>ambos OK</t>
        </is>
      </c>
    </row>
    <row r="632">
      <c r="A632" s="21" t="n">
        <v>46224.50475451389</v>
      </c>
      <c r="B632" s="22" t="n">
        <v>-223859.664</v>
      </c>
      <c r="C632" s="22" t="n">
        <v>-223880.912</v>
      </c>
      <c r="D632" s="22" t="n">
        <v>21.24800000002142</v>
      </c>
      <c r="E632" s="23" t="n">
        <v>9.49166081122208e-05</v>
      </c>
      <c r="F632" s="24" t="n">
        <v>0</v>
      </c>
      <c r="G632" s="24" t="n">
        <v>23</v>
      </c>
      <c r="H632" s="24" t="n">
        <v>23</v>
      </c>
      <c r="I632" s="24" t="inlineStr">
        <is>
          <t>ambos OK</t>
        </is>
      </c>
    </row>
    <row r="633">
      <c r="A633" s="21" t="n">
        <v>46224.5047778125</v>
      </c>
      <c r="B633" s="22" t="n">
        <v>-224068.256</v>
      </c>
      <c r="C633" s="22" t="n">
        <v>-223970.608</v>
      </c>
      <c r="D633" s="22" t="n">
        <v>-97.6479999999865</v>
      </c>
      <c r="E633" s="23" t="n">
        <v>0.0004357957782292307</v>
      </c>
      <c r="F633" s="24" t="n">
        <v>13</v>
      </c>
      <c r="G633" s="24" t="n">
        <v>28</v>
      </c>
      <c r="H633" s="24" t="n">
        <v>41</v>
      </c>
      <c r="I633" s="24" t="inlineStr">
        <is>
          <t>ambos OK</t>
        </is>
      </c>
    </row>
    <row r="634">
      <c r="A634" s="21" t="n">
        <v>46224.50480094907</v>
      </c>
      <c r="B634" s="22" t="n">
        <v>-224079.792</v>
      </c>
      <c r="C634" s="22" t="n">
        <v>-224154.512</v>
      </c>
      <c r="D634" s="22" t="n">
        <v>74.72000000000116</v>
      </c>
      <c r="E634" s="23" t="n">
        <v>0.0003334526479746161</v>
      </c>
      <c r="F634" s="24" t="n">
        <v>3</v>
      </c>
      <c r="G634" s="24" t="n">
        <v>32</v>
      </c>
      <c r="H634" s="24" t="n">
        <v>35</v>
      </c>
      <c r="I634" s="24" t="inlineStr">
        <is>
          <t>ambos OK</t>
        </is>
      </c>
    </row>
    <row r="635">
      <c r="A635" s="21" t="n">
        <v>46224.50482424768</v>
      </c>
      <c r="B635" s="22" t="n">
        <v>-223807.92</v>
      </c>
      <c r="C635" s="22" t="n">
        <v>-223807.824</v>
      </c>
      <c r="D635" s="22" t="n">
        <v>-0.09600000001955777</v>
      </c>
      <c r="E635" s="23" t="n">
        <v>4.289392440605219e-07</v>
      </c>
      <c r="F635" s="24" t="n">
        <v>5</v>
      </c>
      <c r="G635" s="24" t="n">
        <v>24</v>
      </c>
      <c r="H635" s="24" t="n">
        <v>29</v>
      </c>
      <c r="I635" s="24" t="inlineStr">
        <is>
          <t>ambos OK</t>
        </is>
      </c>
    </row>
    <row r="636">
      <c r="A636" s="21" t="n">
        <v>46224.50484740741</v>
      </c>
      <c r="B636" s="22" t="n">
        <v>-223873.056</v>
      </c>
      <c r="C636" s="22" t="n">
        <v>-223828.656</v>
      </c>
      <c r="D636" s="22" t="n">
        <v>-44.40000000002328</v>
      </c>
      <c r="E636" s="23" t="n">
        <v>0.0001983266802773411</v>
      </c>
      <c r="F636" s="24" t="n">
        <v>51</v>
      </c>
      <c r="G636" s="24" t="n">
        <v>80</v>
      </c>
      <c r="H636" s="24" t="n">
        <v>30</v>
      </c>
      <c r="I636" s="24" t="inlineStr">
        <is>
          <t>ambos OK</t>
        </is>
      </c>
    </row>
    <row r="637">
      <c r="A637" s="21" t="n">
        <v>46224.50487072916</v>
      </c>
      <c r="B637" s="22" t="n">
        <v>-223797.488</v>
      </c>
      <c r="C637" s="22" t="n">
        <v>-223753.968</v>
      </c>
      <c r="D637" s="22" t="n">
        <v>-43.52000000001863</v>
      </c>
      <c r="E637" s="23" t="n">
        <v>0.0001944615213912438</v>
      </c>
      <c r="F637" s="24" t="n">
        <v>1</v>
      </c>
      <c r="G637" s="24" t="n">
        <v>48</v>
      </c>
      <c r="H637" s="24" t="n">
        <v>47</v>
      </c>
      <c r="I637" s="24" t="inlineStr">
        <is>
          <t>ambos OK</t>
        </is>
      </c>
    </row>
    <row r="638">
      <c r="A638" s="21" t="n">
        <v>46224.50489403935</v>
      </c>
      <c r="B638" s="22" t="n">
        <v>-223841.248</v>
      </c>
      <c r="C638" s="22" t="n">
        <v>-223770.656</v>
      </c>
      <c r="D638" s="22" t="n">
        <v>-70.59200000000419</v>
      </c>
      <c r="E638" s="23" t="n">
        <v>0.0003153663617887093</v>
      </c>
      <c r="F638" s="24" t="n">
        <v>1</v>
      </c>
      <c r="G638" s="24" t="n">
        <v>28</v>
      </c>
      <c r="H638" s="24" t="n">
        <v>29</v>
      </c>
      <c r="I638" s="24" t="inlineStr">
        <is>
          <t>ambos OK</t>
        </is>
      </c>
    </row>
    <row r="639">
      <c r="A639" s="21" t="n">
        <v>46224.50491732639</v>
      </c>
      <c r="B639" s="22" t="n">
        <v>-223622.608</v>
      </c>
      <c r="C639" s="22" t="n">
        <v>-223770.88</v>
      </c>
      <c r="D639" s="22" t="n">
        <v>148.2719999999972</v>
      </c>
      <c r="E639" s="23" t="n">
        <v>0.0006630456612866137</v>
      </c>
      <c r="F639" s="24" t="n">
        <v>56</v>
      </c>
      <c r="G639" s="24" t="n">
        <v>80</v>
      </c>
      <c r="H639" s="24" t="n">
        <v>24</v>
      </c>
      <c r="I639" s="24" t="inlineStr">
        <is>
          <t>ambos OK</t>
        </is>
      </c>
    </row>
    <row r="640">
      <c r="A640" s="21" t="n">
        <v>46224.50494064815</v>
      </c>
      <c r="B640" s="22" t="n">
        <v>-223675.792</v>
      </c>
      <c r="C640" s="22" t="n">
        <v>-223710.304</v>
      </c>
      <c r="D640" s="22" t="n">
        <v>34.512000000017</v>
      </c>
      <c r="E640" s="23" t="n">
        <v>0.0001542947481773843</v>
      </c>
      <c r="F640" s="24" t="n">
        <v>53</v>
      </c>
      <c r="G640" s="24" t="n">
        <v>76</v>
      </c>
      <c r="H640" s="24" t="n">
        <v>23</v>
      </c>
      <c r="I640" s="24" t="inlineStr">
        <is>
          <t>ambos OK</t>
        </is>
      </c>
    </row>
    <row r="641">
      <c r="A641" s="21" t="n">
        <v>46224.50496395833</v>
      </c>
      <c r="B641" s="22" t="n">
        <v>-223630.448</v>
      </c>
      <c r="C641" s="22" t="n">
        <v>-223488.576</v>
      </c>
      <c r="D641" s="22" t="n">
        <v>-141.872000000003</v>
      </c>
      <c r="E641" s="23" t="n">
        <v>0.0006344037731391703</v>
      </c>
      <c r="F641" s="24" t="n">
        <v>42</v>
      </c>
      <c r="G641" s="24" t="n">
        <v>65</v>
      </c>
      <c r="H641" s="24" t="n">
        <v>23</v>
      </c>
      <c r="I641" s="24" t="inlineStr">
        <is>
          <t>ambos OK</t>
        </is>
      </c>
    </row>
    <row r="642">
      <c r="A642" s="21" t="n">
        <v>46224.50498711805</v>
      </c>
      <c r="B642" s="22" t="n">
        <v>-223779.488</v>
      </c>
      <c r="C642" s="22" t="n">
        <v>-223642.64</v>
      </c>
      <c r="D642" s="22" t="n">
        <v>-136.8479999999981</v>
      </c>
      <c r="E642" s="23" t="n">
        <v>0.000611530579603427</v>
      </c>
      <c r="F642" s="24" t="n">
        <v>10</v>
      </c>
      <c r="G642" s="24" t="n">
        <v>52</v>
      </c>
      <c r="H642" s="24" t="n">
        <v>42</v>
      </c>
      <c r="I642" s="24" t="inlineStr">
        <is>
          <t>ambos OK</t>
        </is>
      </c>
    </row>
    <row r="643">
      <c r="A643" s="21" t="n">
        <v>46224.50501028935</v>
      </c>
      <c r="B643" s="22" t="n">
        <v>-223727.632</v>
      </c>
      <c r="C643" s="22" t="n">
        <v>-223557.648</v>
      </c>
      <c r="D643" s="22" t="n">
        <v>-169.9840000000258</v>
      </c>
      <c r="E643" s="23" t="n">
        <v>0.000759780982261618</v>
      </c>
      <c r="F643" s="24" t="n">
        <v>25</v>
      </c>
      <c r="G643" s="24" t="n">
        <v>52</v>
      </c>
      <c r="H643" s="24" t="n">
        <v>27</v>
      </c>
      <c r="I643" s="24" t="inlineStr">
        <is>
          <t>ambos OK</t>
        </is>
      </c>
    </row>
    <row r="644">
      <c r="A644" s="21" t="n">
        <v>46224.50503344907</v>
      </c>
      <c r="B644" s="22" t="n">
        <v>-223716.208</v>
      </c>
      <c r="C644" s="22" t="n">
        <v>-223798.864</v>
      </c>
      <c r="D644" s="22" t="n">
        <v>82.65599999998813</v>
      </c>
      <c r="E644" s="23" t="n">
        <v>0.0003694680896789924</v>
      </c>
      <c r="F644" s="24" t="n">
        <v>38</v>
      </c>
      <c r="G644" s="24" t="n">
        <v>62</v>
      </c>
      <c r="H644" s="24" t="n">
        <v>24</v>
      </c>
      <c r="I644" s="24" t="inlineStr">
        <is>
          <t>ambos OK</t>
        </is>
      </c>
    </row>
    <row r="645">
      <c r="A645" s="21" t="n">
        <v>46224.5050566088</v>
      </c>
      <c r="B645" s="22" t="n">
        <v>-223944.192</v>
      </c>
      <c r="C645" s="22" t="n">
        <v>-223998.416</v>
      </c>
      <c r="D645" s="22" t="n">
        <v>54.22399999998743</v>
      </c>
      <c r="E645" s="23" t="n">
        <v>0.0002421317539683611</v>
      </c>
      <c r="F645" s="24" t="n">
        <v>25</v>
      </c>
      <c r="G645" s="24" t="n">
        <v>44</v>
      </c>
      <c r="H645" s="24" t="n">
        <v>19</v>
      </c>
      <c r="I645" s="24" t="inlineStr">
        <is>
          <t>ambos OK</t>
        </is>
      </c>
    </row>
    <row r="646">
      <c r="A646" s="21" t="n">
        <v>46224.50507986111</v>
      </c>
      <c r="B646" s="22" t="n">
        <v>-223970.464</v>
      </c>
      <c r="C646" s="22" t="n">
        <v>-223903.664</v>
      </c>
      <c r="D646" s="22" t="n">
        <v>-66.80000000001746</v>
      </c>
      <c r="E646" s="23" t="n">
        <v>0.0002982536125835657</v>
      </c>
      <c r="F646" s="24" t="n">
        <v>20</v>
      </c>
      <c r="G646" s="24" t="n">
        <v>39</v>
      </c>
      <c r="H646" s="24" t="n">
        <v>19</v>
      </c>
      <c r="I646" s="24" t="inlineStr">
        <is>
          <t>ambos OK</t>
        </is>
      </c>
    </row>
    <row r="647">
      <c r="A647" s="21" t="n">
        <v>46224.50510317129</v>
      </c>
      <c r="B647" s="22" t="n">
        <v>-223957.568</v>
      </c>
      <c r="C647" s="22" t="n">
        <v>-224119.936</v>
      </c>
      <c r="D647" s="22" t="n">
        <v>162.3679999999877</v>
      </c>
      <c r="E647" s="23" t="n">
        <v>0.000724994477525259</v>
      </c>
      <c r="F647" s="24" t="n">
        <v>0</v>
      </c>
      <c r="G647" s="24" t="n">
        <v>34</v>
      </c>
      <c r="H647" s="24" t="n">
        <v>34</v>
      </c>
      <c r="I647" s="24" t="inlineStr">
        <is>
          <t>ambos OK</t>
        </is>
      </c>
    </row>
    <row r="648">
      <c r="A648" s="21" t="n">
        <v>46224.50512631945</v>
      </c>
      <c r="B648" s="22" t="n">
        <v>-224144.496</v>
      </c>
      <c r="C648" s="22" t="n">
        <v>-223965.504</v>
      </c>
      <c r="D648" s="22" t="n">
        <v>-178.9920000000275</v>
      </c>
      <c r="E648" s="23" t="n">
        <v>0.000798556302716563</v>
      </c>
      <c r="F648" s="24" t="n">
        <v>0</v>
      </c>
      <c r="G648" s="24" t="n">
        <v>27</v>
      </c>
      <c r="H648" s="24" t="n">
        <v>27</v>
      </c>
      <c r="I648" s="24" t="inlineStr">
        <is>
          <t>ambos OK</t>
        </is>
      </c>
    </row>
    <row r="649">
      <c r="A649" s="21" t="n">
        <v>46224.50514962963</v>
      </c>
      <c r="B649" s="22" t="n">
        <v>-224003.744</v>
      </c>
      <c r="C649" s="22" t="n">
        <v>-223938.464</v>
      </c>
      <c r="D649" s="22" t="n">
        <v>-65.27999999999884</v>
      </c>
      <c r="E649" s="23" t="n">
        <v>0.0002914237004895723</v>
      </c>
      <c r="F649" s="24" t="n">
        <v>0</v>
      </c>
      <c r="G649" s="24" t="n">
        <v>18</v>
      </c>
      <c r="H649" s="24" t="n">
        <v>18</v>
      </c>
      <c r="I649" s="24" t="inlineStr">
        <is>
          <t>ambos OK</t>
        </is>
      </c>
    </row>
    <row r="650">
      <c r="A650" s="21" t="n">
        <v>46224.50517278935</v>
      </c>
      <c r="B650" s="22" t="n">
        <v>-223881.248</v>
      </c>
      <c r="C650" s="22" t="n">
        <v>-223973.76</v>
      </c>
      <c r="D650" s="22" t="n">
        <v>92.512000000017</v>
      </c>
      <c r="E650" s="23" t="n">
        <v>0.0004132190651358929</v>
      </c>
      <c r="F650" s="24" t="n">
        <v>0</v>
      </c>
      <c r="G650" s="24" t="n">
        <v>21</v>
      </c>
      <c r="H650" s="24" t="n">
        <v>21</v>
      </c>
      <c r="I650" s="24" t="inlineStr">
        <is>
          <t>ambos OK</t>
        </is>
      </c>
    </row>
    <row r="651">
      <c r="A651" s="21" t="n">
        <v>46224.50519598379</v>
      </c>
      <c r="B651" s="22" t="n">
        <v>-223684.096</v>
      </c>
      <c r="C651" s="22" t="n">
        <v>-223565.008</v>
      </c>
      <c r="D651" s="22" t="n">
        <v>-119.0879999999888</v>
      </c>
      <c r="E651" s="23" t="n">
        <v>0.0005323936843502224</v>
      </c>
      <c r="F651" s="24" t="n">
        <v>86</v>
      </c>
      <c r="G651" s="24" t="n">
        <v>110</v>
      </c>
      <c r="H651" s="24" t="n">
        <v>24</v>
      </c>
      <c r="I651" s="24" t="inlineStr">
        <is>
          <t>ambos OK</t>
        </is>
      </c>
    </row>
    <row r="652">
      <c r="A652" s="21" t="n">
        <v>46224.50521930555</v>
      </c>
      <c r="B652" s="22" t="n">
        <v>-223490.896</v>
      </c>
      <c r="C652" s="22" t="n">
        <v>-223459.056</v>
      </c>
      <c r="D652" s="22" t="n">
        <v>-31.83999999999651</v>
      </c>
      <c r="E652" s="23" t="n">
        <v>0.0001424666533172631</v>
      </c>
      <c r="F652" s="24" t="n">
        <v>1</v>
      </c>
      <c r="G652" s="24" t="n">
        <v>26</v>
      </c>
      <c r="H652" s="24" t="n">
        <v>27</v>
      </c>
      <c r="I652" s="24" t="inlineStr">
        <is>
          <t>ambos OK</t>
        </is>
      </c>
    </row>
    <row r="653">
      <c r="A653" s="21" t="n">
        <v>46224.50524251157</v>
      </c>
      <c r="B653" s="22" t="n">
        <v>-223243.712</v>
      </c>
      <c r="C653" s="22" t="n">
        <v>-223425.312</v>
      </c>
      <c r="D653" s="22" t="n">
        <v>181.6000000000058</v>
      </c>
      <c r="E653" s="23" t="n">
        <v>0.0008134607616630467</v>
      </c>
      <c r="F653" s="24" t="n">
        <v>0</v>
      </c>
      <c r="G653" s="24" t="n">
        <v>40</v>
      </c>
      <c r="H653" s="24" t="n">
        <v>40</v>
      </c>
      <c r="I653" s="24" t="inlineStr">
        <is>
          <t>ambos OK</t>
        </is>
      </c>
    </row>
    <row r="654">
      <c r="A654" s="21" t="n">
        <v>46224.50526577546</v>
      </c>
      <c r="B654" s="22" t="n">
        <v>-223350.288</v>
      </c>
      <c r="C654" s="22" t="n">
        <v>-223474.432</v>
      </c>
      <c r="D654" s="22" t="n">
        <v>124.1440000000002</v>
      </c>
      <c r="E654" s="23" t="n">
        <v>0.0005558264603625684</v>
      </c>
      <c r="F654" s="24" t="n">
        <v>1</v>
      </c>
      <c r="G654" s="24" t="n">
        <v>25</v>
      </c>
      <c r="H654" s="24" t="n">
        <v>26</v>
      </c>
      <c r="I654" s="24" t="inlineStr">
        <is>
          <t>ambos OK</t>
        </is>
      </c>
    </row>
    <row r="655">
      <c r="A655" s="21" t="n">
        <v>46224.50528894676</v>
      </c>
      <c r="B655" s="22" t="n">
        <v>-223320.56</v>
      </c>
      <c r="C655" s="22" t="n">
        <v>-223194.256</v>
      </c>
      <c r="D655" s="22" t="n">
        <v>-126.3040000000037</v>
      </c>
      <c r="E655" s="23" t="n">
        <v>0.000565572645886271</v>
      </c>
      <c r="F655" s="24" t="n">
        <v>0</v>
      </c>
      <c r="G655" s="24" t="n">
        <v>19</v>
      </c>
      <c r="H655" s="24" t="n">
        <v>19</v>
      </c>
      <c r="I655" s="24" t="inlineStr">
        <is>
          <t>ambos OK</t>
        </is>
      </c>
    </row>
    <row r="656">
      <c r="A656" s="21" t="n">
        <v>46224.50531225694</v>
      </c>
      <c r="B656" s="22" t="n">
        <v>-223510.752</v>
      </c>
      <c r="C656" s="22" t="n">
        <v>-223479.936</v>
      </c>
      <c r="D656" s="22" t="n">
        <v>-30.81600000002072</v>
      </c>
      <c r="E656" s="23" t="n">
        <v>0.0001378725619428846</v>
      </c>
      <c r="F656" s="24" t="n">
        <v>4</v>
      </c>
      <c r="G656" s="24" t="n">
        <v>16</v>
      </c>
      <c r="H656" s="24" t="n">
        <v>20</v>
      </c>
      <c r="I656" s="24" t="inlineStr">
        <is>
          <t>ambos OK</t>
        </is>
      </c>
    </row>
    <row r="657">
      <c r="A657" s="21" t="n">
        <v>46224.50533552084</v>
      </c>
      <c r="B657" s="22" t="n">
        <v>-224039.648</v>
      </c>
      <c r="C657" s="22" t="n">
        <v>-223941.28</v>
      </c>
      <c r="D657" s="22" t="n">
        <v>-98.36799999998766</v>
      </c>
      <c r="E657" s="23" t="n">
        <v>0.0004390651426125597</v>
      </c>
      <c r="F657" s="24" t="n">
        <v>0</v>
      </c>
      <c r="G657" s="24" t="n">
        <v>24</v>
      </c>
      <c r="H657" s="24" t="n">
        <v>24</v>
      </c>
      <c r="I657" s="24" t="inlineStr">
        <is>
          <t>ambos OK</t>
        </is>
      </c>
    </row>
    <row r="658">
      <c r="A658" s="21" t="n">
        <v>46224.5053587037</v>
      </c>
      <c r="B658" s="22" t="n">
        <v>-223884.048</v>
      </c>
      <c r="C658" s="22" t="n">
        <v>-223787.008</v>
      </c>
      <c r="D658" s="22" t="n">
        <v>-97.04000000000815</v>
      </c>
      <c r="E658" s="23" t="n">
        <v>0.0004334386521366102</v>
      </c>
      <c r="F658" s="24" t="n">
        <v>0</v>
      </c>
      <c r="G658" s="24" t="n">
        <v>25</v>
      </c>
      <c r="H658" s="24" t="n">
        <v>25</v>
      </c>
      <c r="I658" s="24" t="inlineStr">
        <is>
          <t>ambos OK</t>
        </is>
      </c>
    </row>
    <row r="659">
      <c r="A659" s="21" t="n">
        <v>46224.50538193287</v>
      </c>
      <c r="B659" s="22" t="n">
        <v>-223819.872</v>
      </c>
      <c r="C659" s="22" t="n">
        <v>-223649.2</v>
      </c>
      <c r="D659" s="22" t="n">
        <v>-170.6719999999914</v>
      </c>
      <c r="E659" s="23" t="n">
        <v>0.0007625417639412794</v>
      </c>
      <c r="F659" s="24" t="n">
        <v>0</v>
      </c>
      <c r="G659" s="24" t="n">
        <v>14</v>
      </c>
      <c r="H659" s="24" t="n">
        <v>14</v>
      </c>
      <c r="I659" s="24" t="inlineStr">
        <is>
          <t>ambos OK</t>
        </is>
      </c>
    </row>
    <row r="660">
      <c r="A660" s="21" t="n">
        <v>46224.50540525463</v>
      </c>
      <c r="B660" s="22" t="n">
        <v>-223689.44</v>
      </c>
      <c r="C660" s="22" t="n">
        <v>-223447.44</v>
      </c>
      <c r="D660" s="22" t="n">
        <v>-242</v>
      </c>
      <c r="E660" s="23" t="n">
        <v>0.001081857060395877</v>
      </c>
      <c r="F660" s="24" t="n">
        <v>13</v>
      </c>
      <c r="G660" s="24" t="n">
        <v>16</v>
      </c>
      <c r="H660" s="24" t="n">
        <v>29</v>
      </c>
      <c r="I660" s="24" t="inlineStr">
        <is>
          <t>ambos OK</t>
        </is>
      </c>
    </row>
    <row r="661">
      <c r="A661" s="21" t="n">
        <v>46224.50542855324</v>
      </c>
      <c r="B661" s="22" t="n">
        <v>-224155.792</v>
      </c>
      <c r="C661" s="22" t="n">
        <v>-223943.984</v>
      </c>
      <c r="D661" s="22" t="n">
        <v>-211.80799999999</v>
      </c>
      <c r="E661" s="23" t="n">
        <v>0.0009449142407169653</v>
      </c>
      <c r="F661" s="24" t="n">
        <v>12</v>
      </c>
      <c r="G661" s="24" t="n">
        <v>33</v>
      </c>
      <c r="H661" s="24" t="n">
        <v>20</v>
      </c>
      <c r="I661" s="24" t="inlineStr">
        <is>
          <t>ambos OK</t>
        </is>
      </c>
    </row>
    <row r="662">
      <c r="A662" s="21" t="n">
        <v>46224.505451875</v>
      </c>
      <c r="B662" s="22" t="n">
        <v>-223964.384</v>
      </c>
      <c r="C662" s="22" t="n">
        <v>-223978.256</v>
      </c>
      <c r="D662" s="22" t="n">
        <v>13.87200000000303</v>
      </c>
      <c r="E662" s="23" t="n">
        <v>6.193841963730727e-05</v>
      </c>
      <c r="F662" s="24" t="n">
        <v>56</v>
      </c>
      <c r="G662" s="24" t="n">
        <v>30</v>
      </c>
      <c r="H662" s="24" t="n">
        <v>86</v>
      </c>
      <c r="I662" s="24" t="inlineStr">
        <is>
          <t>ambos OK</t>
        </is>
      </c>
    </row>
    <row r="663">
      <c r="A663" s="21" t="n">
        <v>46224.50547518519</v>
      </c>
      <c r="B663" s="22" t="n">
        <v>-223892.672</v>
      </c>
      <c r="C663" s="22" t="n">
        <v>-223821.056</v>
      </c>
      <c r="D663" s="22" t="n">
        <v>-71.61599999997998</v>
      </c>
      <c r="E663" s="23" t="n">
        <v>0.0003198675479650356</v>
      </c>
      <c r="F663" s="24" t="n">
        <v>7</v>
      </c>
      <c r="G663" s="24" t="n">
        <v>76</v>
      </c>
      <c r="H663" s="24" t="n">
        <v>69</v>
      </c>
      <c r="I663" s="24" t="inlineStr">
        <is>
          <t>ambos OK</t>
        </is>
      </c>
    </row>
    <row r="664">
      <c r="A664" s="21" t="n">
        <v>46224.50549834491</v>
      </c>
      <c r="B664" s="22" t="n">
        <v>-223677.68</v>
      </c>
      <c r="C664" s="22" t="n">
        <v>-223635.376</v>
      </c>
      <c r="D664" s="22" t="n">
        <v>-42.30400000000373</v>
      </c>
      <c r="E664" s="23" t="n">
        <v>0.0001891292863910415</v>
      </c>
      <c r="F664" s="24" t="n">
        <v>64</v>
      </c>
      <c r="G664" s="24" t="n">
        <v>17</v>
      </c>
      <c r="H664" s="24" t="n">
        <v>81</v>
      </c>
      <c r="I664" s="24" t="inlineStr">
        <is>
          <t>ambos OK</t>
        </is>
      </c>
    </row>
    <row r="665">
      <c r="A665" s="21" t="n">
        <v>46224.50552165509</v>
      </c>
      <c r="B665" s="22" t="n">
        <v>-223876.832</v>
      </c>
      <c r="C665" s="22" t="n">
        <v>-223964.608</v>
      </c>
      <c r="D665" s="22" t="n">
        <v>87.77600000001257</v>
      </c>
      <c r="E665" s="23" t="n">
        <v>0.000392072726846575</v>
      </c>
      <c r="F665" s="24" t="n">
        <v>35</v>
      </c>
      <c r="G665" s="24" t="n">
        <v>18</v>
      </c>
      <c r="H665" s="24" t="n">
        <v>54</v>
      </c>
      <c r="I665" s="24" t="inlineStr">
        <is>
          <t>ambos OK</t>
        </is>
      </c>
    </row>
    <row r="666">
      <c r="A666" s="21" t="n">
        <v>46224.50554483796</v>
      </c>
      <c r="B666" s="22" t="n">
        <v>-223576.48</v>
      </c>
      <c r="C666" s="22" t="n">
        <v>-223499.6</v>
      </c>
      <c r="D666" s="22" t="n">
        <v>-76.88000000000466</v>
      </c>
      <c r="E666" s="23" t="n">
        <v>0.0003438644351141258</v>
      </c>
      <c r="F666" s="24" t="n">
        <v>10</v>
      </c>
      <c r="G666" s="24" t="n">
        <v>59</v>
      </c>
      <c r="H666" s="24" t="n">
        <v>69</v>
      </c>
      <c r="I666" s="24" t="inlineStr">
        <is>
          <t>ambos OK</t>
        </is>
      </c>
    </row>
    <row r="667">
      <c r="A667" s="21" t="n">
        <v>46224.50556815972</v>
      </c>
      <c r="B667" s="22" t="n">
        <v>-223365.808</v>
      </c>
      <c r="C667" s="22" t="n">
        <v>-223291.6</v>
      </c>
      <c r="D667" s="22" t="n">
        <v>-74.20799999998417</v>
      </c>
      <c r="E667" s="23" t="n">
        <v>0.0003322263181837757</v>
      </c>
      <c r="F667" s="24" t="n">
        <v>19</v>
      </c>
      <c r="G667" s="24" t="n">
        <v>17</v>
      </c>
      <c r="H667" s="24" t="n">
        <v>37</v>
      </c>
      <c r="I667" s="24" t="inlineStr">
        <is>
          <t>ambos OK</t>
        </is>
      </c>
    </row>
    <row r="668">
      <c r="A668" s="21" t="n">
        <v>46224.50559144676</v>
      </c>
      <c r="B668" s="22" t="n">
        <v>-223690.048</v>
      </c>
      <c r="C668" s="22" t="n">
        <v>-223618.032</v>
      </c>
      <c r="D668" s="22" t="n">
        <v>-72.01600000000326</v>
      </c>
      <c r="E668" s="23" t="n">
        <v>0.0003219454805606875</v>
      </c>
      <c r="F668" s="24" t="n">
        <v>1</v>
      </c>
      <c r="G668" s="24" t="n">
        <v>31</v>
      </c>
      <c r="H668" s="24" t="n">
        <v>31</v>
      </c>
      <c r="I668" s="24" t="inlineStr">
        <is>
          <t>ambos OK</t>
        </is>
      </c>
    </row>
    <row r="669">
      <c r="A669" s="21" t="n">
        <v>46224.50561461806</v>
      </c>
      <c r="B669" s="22" t="n">
        <v>-224028.544</v>
      </c>
      <c r="C669" s="22" t="n">
        <v>-224068.928</v>
      </c>
      <c r="D669" s="22" t="n">
        <v>40.38400000002002</v>
      </c>
      <c r="E669" s="23" t="n">
        <v>0.0001802627436618971</v>
      </c>
      <c r="F669" s="24" t="n">
        <v>15</v>
      </c>
      <c r="G669" s="24" t="n">
        <v>36</v>
      </c>
      <c r="H669" s="24" t="n">
        <v>21</v>
      </c>
      <c r="I669" s="24" t="inlineStr">
        <is>
          <t>ambos OK</t>
        </is>
      </c>
    </row>
    <row r="670">
      <c r="A670" s="21" t="n">
        <v>46224.50563790509</v>
      </c>
      <c r="B670" s="22" t="n">
        <v>-223916.896</v>
      </c>
      <c r="C670" s="22" t="n">
        <v>-223947.008</v>
      </c>
      <c r="D670" s="22" t="n">
        <v>30.11199999999371</v>
      </c>
      <c r="E670" s="23" t="n">
        <v>0.0001344784629382935</v>
      </c>
      <c r="F670" s="24" t="n">
        <v>0</v>
      </c>
      <c r="G670" s="24" t="n">
        <v>24</v>
      </c>
      <c r="H670" s="24" t="n">
        <v>24</v>
      </c>
      <c r="I670" s="24" t="inlineStr">
        <is>
          <t>ambos OK</t>
        </is>
      </c>
    </row>
    <row r="671">
      <c r="A671" s="21" t="n">
        <v>46224.50566107639</v>
      </c>
      <c r="B671" s="22" t="n">
        <v>-223498.432</v>
      </c>
      <c r="C671" s="22" t="n">
        <v>-223413.936</v>
      </c>
      <c r="D671" s="22" t="n">
        <v>-84.49600000001374</v>
      </c>
      <c r="E671" s="23" t="n">
        <v>0.0003780608178943006</v>
      </c>
      <c r="F671" s="24" t="n">
        <v>1</v>
      </c>
      <c r="G671" s="24" t="n">
        <v>35</v>
      </c>
      <c r="H671" s="24" t="n">
        <v>36</v>
      </c>
      <c r="I671" s="24" t="inlineStr">
        <is>
          <t>ambos OK</t>
        </is>
      </c>
    </row>
    <row r="672">
      <c r="A672" s="21" t="n">
        <v>46224.505684375</v>
      </c>
      <c r="B672" s="22" t="n">
        <v>-223868.64</v>
      </c>
      <c r="C672" s="22" t="n">
        <v>-223697.344</v>
      </c>
      <c r="D672" s="22" t="n">
        <v>-171.2960000000021</v>
      </c>
      <c r="E672" s="23" t="n">
        <v>0.0007651629991588017</v>
      </c>
      <c r="F672" s="24" t="n">
        <v>1</v>
      </c>
      <c r="G672" s="24" t="n">
        <v>23</v>
      </c>
      <c r="H672" s="24" t="n">
        <v>24</v>
      </c>
      <c r="I672" s="24" t="inlineStr">
        <is>
          <t>ambos OK</t>
        </is>
      </c>
    </row>
    <row r="673">
      <c r="A673" s="21" t="n">
        <v>46224.50570751158</v>
      </c>
      <c r="B673" s="22" t="n">
        <v>-223923.936</v>
      </c>
      <c r="C673" s="22" t="n">
        <v>-223907.648</v>
      </c>
      <c r="D673" s="22" t="n">
        <v>-16.28800000000047</v>
      </c>
      <c r="E673" s="23" t="n">
        <v>7.273898579560725e-05</v>
      </c>
      <c r="F673" s="24" t="n">
        <v>0</v>
      </c>
      <c r="G673" s="24" t="n">
        <v>26</v>
      </c>
      <c r="H673" s="24" t="n">
        <v>26</v>
      </c>
      <c r="I673" s="24" t="inlineStr">
        <is>
          <t>ambos OK</t>
        </is>
      </c>
    </row>
    <row r="674">
      <c r="A674" s="21" t="n">
        <v>46224.5057306713</v>
      </c>
      <c r="B674" s="22" t="n">
        <v>-223963.872</v>
      </c>
      <c r="C674" s="22" t="n">
        <v>-223912.304</v>
      </c>
      <c r="D674" s="22" t="n">
        <v>-51.5679999999993</v>
      </c>
      <c r="E674" s="23" t="n">
        <v>0.0002302514219793418</v>
      </c>
      <c r="F674" s="24" t="n">
        <v>0</v>
      </c>
      <c r="G674" s="24" t="n">
        <v>17</v>
      </c>
      <c r="H674" s="24" t="n">
        <v>17</v>
      </c>
      <c r="I674" s="24" t="inlineStr">
        <is>
          <t>ambos OK</t>
        </is>
      </c>
    </row>
    <row r="675">
      <c r="A675" s="21" t="n">
        <v>46224.50575381945</v>
      </c>
      <c r="B675" s="22" t="n">
        <v>-224029.376</v>
      </c>
      <c r="C675" s="22" t="n">
        <v>-224000.16</v>
      </c>
      <c r="D675" s="22" t="n">
        <v>-29.2159999999858</v>
      </c>
      <c r="E675" s="23" t="n">
        <v>0.0001304114688958728</v>
      </c>
      <c r="F675" s="24" t="n">
        <v>1</v>
      </c>
      <c r="G675" s="24" t="n">
        <v>26</v>
      </c>
      <c r="H675" s="24" t="n">
        <v>27</v>
      </c>
      <c r="I675" s="24" t="inlineStr">
        <is>
          <t>ambos OK</t>
        </is>
      </c>
    </row>
    <row r="676">
      <c r="A676" s="21" t="n">
        <v>46224.50577715278</v>
      </c>
      <c r="B676" s="22" t="n">
        <v>-223515.52</v>
      </c>
      <c r="C676" s="22" t="n">
        <v>-223557.584</v>
      </c>
      <c r="D676" s="22" t="n">
        <v>42.06400000001304</v>
      </c>
      <c r="E676" s="23" t="n">
        <v>0.000188192748315701</v>
      </c>
      <c r="F676" s="24" t="n">
        <v>1</v>
      </c>
      <c r="G676" s="24" t="n">
        <v>26</v>
      </c>
      <c r="H676" s="24" t="n">
        <v>27</v>
      </c>
      <c r="I676" s="24" t="inlineStr">
        <is>
          <t>ambos OK</t>
        </is>
      </c>
    </row>
    <row r="677">
      <c r="A677" s="21" t="n">
        <v>46224.5058003125</v>
      </c>
      <c r="B677" s="22" t="n">
        <v>-223411.84</v>
      </c>
      <c r="C677" s="22" t="n">
        <v>-223375.184</v>
      </c>
      <c r="D677" s="22" t="n">
        <v>-36.65599999998813</v>
      </c>
      <c r="E677" s="23" t="n">
        <v>0.0001640736677160357</v>
      </c>
      <c r="F677" s="24" t="n">
        <v>0</v>
      </c>
      <c r="G677" s="24" t="n">
        <v>27</v>
      </c>
      <c r="H677" s="24" t="n">
        <v>27</v>
      </c>
      <c r="I677" s="24" t="inlineStr">
        <is>
          <t>ambos OK</t>
        </is>
      </c>
    </row>
    <row r="678">
      <c r="A678" s="21" t="n">
        <v>46224.50582361111</v>
      </c>
      <c r="B678" s="22" t="n">
        <v>-223609.472</v>
      </c>
      <c r="C678" s="22" t="n">
        <v>-223590</v>
      </c>
      <c r="D678" s="22" t="n">
        <v>-19.47200000000885</v>
      </c>
      <c r="E678" s="23" t="n">
        <v>8.708038986831848e-05</v>
      </c>
      <c r="F678" s="24" t="n">
        <v>1</v>
      </c>
      <c r="G678" s="24" t="n">
        <v>25</v>
      </c>
      <c r="H678" s="24" t="n">
        <v>26</v>
      </c>
      <c r="I678" s="24" t="inlineStr">
        <is>
          <t>ambos OK</t>
        </is>
      </c>
    </row>
    <row r="679">
      <c r="A679" s="21" t="n">
        <v>46224.50584677084</v>
      </c>
      <c r="B679" s="22" t="n">
        <v>-223694.464</v>
      </c>
      <c r="C679" s="22" t="n">
        <v>-223687.104</v>
      </c>
      <c r="D679" s="22" t="n">
        <v>-7.360000000015134</v>
      </c>
      <c r="E679" s="23" t="n">
        <v>3.290202121414651e-05</v>
      </c>
      <c r="F679" s="24" t="n">
        <v>0</v>
      </c>
      <c r="G679" s="24" t="n">
        <v>15</v>
      </c>
      <c r="H679" s="24" t="n">
        <v>15</v>
      </c>
      <c r="I679" s="24" t="inlineStr">
        <is>
          <t>ambos OK</t>
        </is>
      </c>
    </row>
    <row r="680">
      <c r="A680" s="21" t="n">
        <v>46224.50586993056</v>
      </c>
      <c r="B680" s="22" t="n">
        <v>-223858.592</v>
      </c>
      <c r="C680" s="22" t="n">
        <v>-223806.224</v>
      </c>
      <c r="D680" s="22" t="n">
        <v>-52.36800000001676</v>
      </c>
      <c r="E680" s="23" t="n">
        <v>0.0002339333930949443</v>
      </c>
      <c r="F680" s="24" t="n">
        <v>1</v>
      </c>
      <c r="G680" s="24" t="n">
        <v>30</v>
      </c>
      <c r="H680" s="24" t="n">
        <v>29</v>
      </c>
      <c r="I680" s="24" t="inlineStr">
        <is>
          <t>ambos OK</t>
        </is>
      </c>
    </row>
    <row r="681">
      <c r="A681" s="21" t="n">
        <v>46224.5058932176</v>
      </c>
      <c r="B681" s="22" t="n">
        <v>-223641.376</v>
      </c>
      <c r="C681" s="22" t="n">
        <v>-223577.216</v>
      </c>
      <c r="D681" s="22" t="n">
        <v>-64.16000000000349</v>
      </c>
      <c r="E681" s="23" t="n">
        <v>0.0002868878789227424</v>
      </c>
      <c r="F681" s="24" t="n">
        <v>1</v>
      </c>
      <c r="G681" s="24" t="n">
        <v>28</v>
      </c>
      <c r="H681" s="24" t="n">
        <v>29</v>
      </c>
      <c r="I681" s="24" t="inlineStr">
        <is>
          <t>ambos OK</t>
        </is>
      </c>
    </row>
    <row r="682">
      <c r="A682" s="21" t="n">
        <v>46224.50591641204</v>
      </c>
      <c r="B682" s="22" t="n">
        <v>-223654.848</v>
      </c>
      <c r="C682" s="22" t="n">
        <v>-223601.456</v>
      </c>
      <c r="D682" s="22" t="n">
        <v>-53.39199999999255</v>
      </c>
      <c r="E682" s="23" t="n">
        <v>0.0002387249839538133</v>
      </c>
      <c r="F682" s="24" t="n">
        <v>10</v>
      </c>
      <c r="G682" s="24" t="n">
        <v>35</v>
      </c>
      <c r="H682" s="24" t="n">
        <v>45</v>
      </c>
      <c r="I682" s="24" t="inlineStr">
        <is>
          <t>ambos OK</t>
        </is>
      </c>
    </row>
    <row r="683">
      <c r="A683" s="21" t="n">
        <v>46224.50593960648</v>
      </c>
      <c r="B683" s="22" t="n">
        <v>-223674.976</v>
      </c>
      <c r="C683" s="22" t="n">
        <v>-223708.784</v>
      </c>
      <c r="D683" s="22" t="n">
        <v>33.80800000001909</v>
      </c>
      <c r="E683" s="23" t="n">
        <v>0.0001511478870127121</v>
      </c>
      <c r="F683" s="24" t="n">
        <v>93</v>
      </c>
      <c r="G683" s="24" t="n">
        <v>29</v>
      </c>
      <c r="H683" s="24" t="n">
        <v>122</v>
      </c>
      <c r="I683" s="24" t="inlineStr">
        <is>
          <t>ambos OK</t>
        </is>
      </c>
    </row>
    <row r="684">
      <c r="A684" s="21" t="n">
        <v>46224.50596289352</v>
      </c>
      <c r="B684" s="22" t="n">
        <v>-223806.224</v>
      </c>
      <c r="C684" s="22" t="n">
        <v>-223826.576</v>
      </c>
      <c r="D684" s="22" t="n">
        <v>20.3520000000135</v>
      </c>
      <c r="E684" s="23" t="n">
        <v>9.093580882725364e-05</v>
      </c>
      <c r="F684" s="24" t="n">
        <v>6</v>
      </c>
      <c r="G684" s="24" t="n">
        <v>24</v>
      </c>
      <c r="H684" s="24" t="n">
        <v>30</v>
      </c>
      <c r="I684" s="24" t="inlineStr">
        <is>
          <t>ambos OK</t>
        </is>
      </c>
    </row>
    <row r="685">
      <c r="A685" s="21" t="n">
        <v>46224.50598612268</v>
      </c>
      <c r="B685" s="22" t="n">
        <v>-223754.32</v>
      </c>
      <c r="C685" s="22" t="n">
        <v>-223736.304</v>
      </c>
      <c r="D685" s="22" t="n">
        <v>-18.01600000000326</v>
      </c>
      <c r="E685" s="23" t="n">
        <v>8.0516881193638e-05</v>
      </c>
      <c r="F685" s="24" t="n">
        <v>8</v>
      </c>
      <c r="G685" s="24" t="n">
        <v>36</v>
      </c>
      <c r="H685" s="24" t="n">
        <v>28</v>
      </c>
      <c r="I685" s="24" t="inlineStr">
        <is>
          <t>ambos OK</t>
        </is>
      </c>
    </row>
    <row r="686">
      <c r="A686" s="21" t="n">
        <v>46224.50600940972</v>
      </c>
      <c r="B686" s="22" t="n">
        <v>-223445.552</v>
      </c>
      <c r="C686" s="22" t="n">
        <v>-223465.84</v>
      </c>
      <c r="D686" s="22" t="n">
        <v>20.28800000000047</v>
      </c>
      <c r="E686" s="23" t="n">
        <v>9.079616854490112e-05</v>
      </c>
      <c r="F686" s="24" t="n">
        <v>54</v>
      </c>
      <c r="G686" s="24" t="n">
        <v>26</v>
      </c>
      <c r="H686" s="24" t="n">
        <v>80</v>
      </c>
      <c r="I686" s="24" t="inlineStr">
        <is>
          <t>ambos OK</t>
        </is>
      </c>
    </row>
    <row r="687">
      <c r="A687" s="21" t="n">
        <v>46224.50603267361</v>
      </c>
      <c r="B687" s="22" t="n">
        <v>-223653.12</v>
      </c>
      <c r="C687" s="22" t="n">
        <v>-223609.584</v>
      </c>
      <c r="D687" s="22" t="n">
        <v>-43.53599999999278</v>
      </c>
      <c r="E687" s="23" t="n">
        <v>0.0001946585855810676</v>
      </c>
      <c r="F687" s="24" t="n">
        <v>0</v>
      </c>
      <c r="G687" s="24" t="n">
        <v>25</v>
      </c>
      <c r="H687" s="24" t="n">
        <v>25</v>
      </c>
      <c r="I687" s="24" t="inlineStr">
        <is>
          <t>ambos OK</t>
        </is>
      </c>
    </row>
    <row r="688">
      <c r="A688" s="21" t="n">
        <v>46224.5060558449</v>
      </c>
      <c r="B688" s="22" t="n">
        <v>-223800.944</v>
      </c>
      <c r="C688" s="22" t="n">
        <v>-223714.736</v>
      </c>
      <c r="D688" s="22" t="n">
        <v>-86.20799999998417</v>
      </c>
      <c r="E688" s="23" t="n">
        <v>0.0003851994475947526</v>
      </c>
      <c r="F688" s="24" t="n">
        <v>1</v>
      </c>
      <c r="G688" s="24" t="n">
        <v>28</v>
      </c>
      <c r="H688" s="24" t="n">
        <v>29</v>
      </c>
      <c r="I688" s="24" t="inlineStr">
        <is>
          <t>ambos OK</t>
        </is>
      </c>
    </row>
    <row r="689">
      <c r="A689" s="21" t="n">
        <v>46224.50607900463</v>
      </c>
      <c r="B689" s="22" t="n">
        <v>-223645.632</v>
      </c>
      <c r="C689" s="22" t="n">
        <v>-223664.096</v>
      </c>
      <c r="D689" s="22" t="n">
        <v>18.46399999997811</v>
      </c>
      <c r="E689" s="23" t="n">
        <v>8.25591800513149e-05</v>
      </c>
      <c r="F689" s="24" t="n">
        <v>40</v>
      </c>
      <c r="G689" s="24" t="n">
        <v>23</v>
      </c>
      <c r="H689" s="24" t="n">
        <v>63</v>
      </c>
      <c r="I689" s="24" t="inlineStr">
        <is>
          <t>ambos OK</t>
        </is>
      </c>
    </row>
    <row r="690">
      <c r="A690" s="21" t="n">
        <v>46224.50610226852</v>
      </c>
      <c r="B690" s="22" t="n">
        <v>-223714.192</v>
      </c>
      <c r="C690" s="22" t="n">
        <v>-223820.848</v>
      </c>
      <c r="D690" s="22" t="n">
        <v>106.6559999999881</v>
      </c>
      <c r="E690" s="23" t="n">
        <v>0.0004767511575662044</v>
      </c>
      <c r="F690" s="24" t="n">
        <v>1</v>
      </c>
      <c r="G690" s="24" t="n">
        <v>25</v>
      </c>
      <c r="H690" s="24" t="n">
        <v>26</v>
      </c>
      <c r="I690" s="24" t="inlineStr">
        <is>
          <t>ambos OK</t>
        </is>
      </c>
    </row>
    <row r="691">
      <c r="A691" s="21" t="n">
        <v>46224.5061255787</v>
      </c>
      <c r="B691" s="22" t="n">
        <v>-223526.528</v>
      </c>
      <c r="C691" s="22" t="n">
        <v>-223605.776</v>
      </c>
      <c r="D691" s="22" t="n">
        <v>79.24800000002142</v>
      </c>
      <c r="E691" s="23" t="n">
        <v>0.0003545351001918727</v>
      </c>
      <c r="F691" s="24" t="n">
        <v>1</v>
      </c>
      <c r="G691" s="24" t="n">
        <v>25</v>
      </c>
      <c r="H691" s="24" t="n">
        <v>24</v>
      </c>
      <c r="I691" s="24" t="inlineStr">
        <is>
          <t>ambos OK</t>
        </is>
      </c>
    </row>
    <row r="692">
      <c r="A692" s="21" t="n">
        <v>46224.50614887731</v>
      </c>
      <c r="B692" s="22" t="n">
        <v>-223488.144</v>
      </c>
      <c r="C692" s="22" t="n">
        <v>-223481.856</v>
      </c>
      <c r="D692" s="22" t="n">
        <v>-6.288000000000466</v>
      </c>
      <c r="E692" s="23" t="n">
        <v>2.813572070293118e-05</v>
      </c>
      <c r="F692" s="24" t="n">
        <v>0</v>
      </c>
      <c r="G692" s="24" t="n">
        <v>39</v>
      </c>
      <c r="H692" s="24" t="n">
        <v>39</v>
      </c>
      <c r="I692" s="24" t="inlineStr">
        <is>
          <t>ambos OK</t>
        </is>
      </c>
    </row>
    <row r="693">
      <c r="A693" s="21" t="n">
        <v>46224.50617216435</v>
      </c>
      <c r="B693" s="22" t="n">
        <v>-223462.352</v>
      </c>
      <c r="C693" s="22" t="n">
        <v>-223453.28</v>
      </c>
      <c r="D693" s="22" t="n">
        <v>-9.072000000014668</v>
      </c>
      <c r="E693" s="23" t="n">
        <v>4.059744256166545e-05</v>
      </c>
      <c r="F693" s="24" t="n">
        <v>0</v>
      </c>
      <c r="G693" s="24" t="n">
        <v>33</v>
      </c>
      <c r="H693" s="24" t="n">
        <v>33</v>
      </c>
      <c r="I693" s="24" t="inlineStr">
        <is>
          <t>ambos OK</t>
        </is>
      </c>
    </row>
    <row r="694">
      <c r="A694" s="21" t="n">
        <v>46224.50619547454</v>
      </c>
      <c r="B694" s="22" t="n">
        <v>-223557.008</v>
      </c>
      <c r="C694" s="22" t="n">
        <v>-223575.6</v>
      </c>
      <c r="D694" s="22" t="n">
        <v>18.59200000000419</v>
      </c>
      <c r="E694" s="23" t="n">
        <v>8.316446961932945e-05</v>
      </c>
      <c r="F694" s="24" t="n">
        <v>0</v>
      </c>
      <c r="G694" s="24" t="n">
        <v>16</v>
      </c>
      <c r="H694" s="24" t="n">
        <v>16</v>
      </c>
      <c r="I694" s="24" t="inlineStr">
        <is>
          <t>ambos OK</t>
        </is>
      </c>
    </row>
    <row r="695">
      <c r="A695" s="21" t="n">
        <v>46224.50621876158</v>
      </c>
      <c r="B695" s="22" t="n">
        <v>-223627.664</v>
      </c>
      <c r="C695" s="22" t="n">
        <v>-223560.256</v>
      </c>
      <c r="D695" s="22" t="n">
        <v>-67.40799999999581</v>
      </c>
      <c r="E695" s="23" t="n">
        <v>0.000301429612035816</v>
      </c>
      <c r="F695" s="24" t="n">
        <v>0</v>
      </c>
      <c r="G695" s="24" t="n">
        <v>29</v>
      </c>
      <c r="H695" s="24" t="n">
        <v>29</v>
      </c>
      <c r="I695" s="24" t="inlineStr">
        <is>
          <t>ambos OK</t>
        </is>
      </c>
    </row>
    <row r="696">
      <c r="A696" s="21" t="n">
        <v>46224.50624209491</v>
      </c>
      <c r="B696" s="22" t="n">
        <v>-223466.128</v>
      </c>
      <c r="C696" s="22" t="n">
        <v>-223466.064</v>
      </c>
      <c r="D696" s="22" t="n">
        <v>-0.06399999998393469</v>
      </c>
      <c r="E696" s="23" t="n">
        <v>2.863968716723578e-07</v>
      </c>
      <c r="F696" s="24" t="n">
        <v>1</v>
      </c>
      <c r="G696" s="24" t="n">
        <v>29</v>
      </c>
      <c r="H696" s="24" t="n">
        <v>29</v>
      </c>
      <c r="I696" s="24" t="inlineStr">
        <is>
          <t>ambos OK</t>
        </is>
      </c>
    </row>
    <row r="697">
      <c r="A697" s="21" t="n">
        <v>46224.50626541667</v>
      </c>
      <c r="B697" s="22" t="n">
        <v>-223574.672</v>
      </c>
      <c r="C697" s="22" t="n">
        <v>-223611.824</v>
      </c>
      <c r="D697" s="22" t="n">
        <v>37.15200000000186</v>
      </c>
      <c r="E697" s="23" t="n">
        <v>0.000166172669147433</v>
      </c>
      <c r="F697" s="24" t="n">
        <v>1</v>
      </c>
      <c r="G697" s="24" t="n">
        <v>28</v>
      </c>
      <c r="H697" s="24" t="n">
        <v>29</v>
      </c>
      <c r="I697" s="24" t="inlineStr">
        <is>
          <t>ambos OK</t>
        </is>
      </c>
    </row>
    <row r="698">
      <c r="A698" s="21" t="n">
        <v>46224.50628857639</v>
      </c>
      <c r="B698" s="22" t="n">
        <v>-223611.696</v>
      </c>
      <c r="C698" s="22" t="n">
        <v>-223587.808</v>
      </c>
      <c r="D698" s="22" t="n">
        <v>-23.88800000000629</v>
      </c>
      <c r="E698" s="23" t="n">
        <v>0.0001068280435563902</v>
      </c>
      <c r="F698" s="24" t="n">
        <v>0</v>
      </c>
      <c r="G698" s="24" t="n">
        <v>27</v>
      </c>
      <c r="H698" s="24" t="n">
        <v>27</v>
      </c>
      <c r="I698" s="24" t="inlineStr">
        <is>
          <t>ambos OK</t>
        </is>
      </c>
    </row>
    <row r="699">
      <c r="A699" s="21" t="n">
        <v>46224.50631181713</v>
      </c>
      <c r="B699" s="22" t="n">
        <v>-223759.872</v>
      </c>
      <c r="C699" s="22" t="n">
        <v>-223700.496</v>
      </c>
      <c r="D699" s="22" t="n">
        <v>-59.37599999998929</v>
      </c>
      <c r="E699" s="23" t="n">
        <v>0.0002653558900855525</v>
      </c>
      <c r="F699" s="24" t="n">
        <v>1</v>
      </c>
      <c r="G699" s="24" t="n">
        <v>29</v>
      </c>
      <c r="H699" s="24" t="n">
        <v>28</v>
      </c>
      <c r="I699" s="24" t="inlineStr">
        <is>
          <t>ambos OK</t>
        </is>
      </c>
    </row>
    <row r="700">
      <c r="A700" s="21" t="n">
        <v>46224.50633510417</v>
      </c>
      <c r="B700" s="22" t="n">
        <v>-223470.352</v>
      </c>
      <c r="C700" s="22" t="n">
        <v>-223477.888</v>
      </c>
      <c r="D700" s="22" t="n">
        <v>7.535999999992782</v>
      </c>
      <c r="E700" s="23" t="n">
        <v>3.372259421685066e-05</v>
      </c>
      <c r="F700" s="24" t="n">
        <v>1</v>
      </c>
      <c r="G700" s="24" t="n">
        <v>13</v>
      </c>
      <c r="H700" s="24" t="n">
        <v>13</v>
      </c>
      <c r="I700" s="24" t="inlineStr">
        <is>
          <t>ambos OK</t>
        </is>
      </c>
    </row>
    <row r="701">
      <c r="A701" s="21" t="n">
        <v>46224.50635839121</v>
      </c>
      <c r="B701" s="22" t="n">
        <v>-223516.144</v>
      </c>
      <c r="C701" s="22" t="n">
        <v>-223580.608</v>
      </c>
      <c r="D701" s="22" t="n">
        <v>64.46400000000722</v>
      </c>
      <c r="E701" s="23" t="n">
        <v>0.0002884086976733422</v>
      </c>
      <c r="F701" s="24" t="n">
        <v>16</v>
      </c>
      <c r="G701" s="24" t="n">
        <v>28</v>
      </c>
      <c r="H701" s="24" t="n">
        <v>44</v>
      </c>
      <c r="I701" s="24" t="inlineStr">
        <is>
          <t>ambos OK</t>
        </is>
      </c>
    </row>
    <row r="702">
      <c r="A702" s="21" t="n">
        <v>46224.50638170139</v>
      </c>
      <c r="B702" s="22" t="n">
        <v>-223441.712</v>
      </c>
      <c r="C702" s="22" t="n">
        <v>-223440.8</v>
      </c>
      <c r="D702" s="22" t="n">
        <v>-0.9120000000111759</v>
      </c>
      <c r="E702" s="23" t="n">
        <v>4.081601379831783e-06</v>
      </c>
      <c r="F702" s="24" t="n">
        <v>10</v>
      </c>
      <c r="G702" s="24" t="n">
        <v>15</v>
      </c>
      <c r="H702" s="24" t="n">
        <v>25</v>
      </c>
      <c r="I702" s="24" t="inlineStr">
        <is>
          <t>ambos OK</t>
        </is>
      </c>
    </row>
    <row r="703">
      <c r="A703" s="21" t="n">
        <v>46224.50640486111</v>
      </c>
      <c r="B703" s="22" t="n">
        <v>-223703.568</v>
      </c>
      <c r="C703" s="22" t="n">
        <v>-223688.512</v>
      </c>
      <c r="D703" s="22" t="n">
        <v>-15.05600000001141</v>
      </c>
      <c r="E703" s="23" t="n">
        <v>6.730335208605796e-05</v>
      </c>
      <c r="F703" s="24" t="n">
        <v>17</v>
      </c>
      <c r="G703" s="24" t="n">
        <v>34</v>
      </c>
      <c r="H703" s="24" t="n">
        <v>17</v>
      </c>
      <c r="I703" s="24" t="inlineStr">
        <is>
          <t>ambos OK</t>
        </is>
      </c>
    </row>
    <row r="704">
      <c r="A704" s="21" t="n">
        <v>46224.50642818287</v>
      </c>
      <c r="B704" s="22" t="n">
        <v>-223674.816</v>
      </c>
      <c r="C704" s="22" t="n">
        <v>-223751.824</v>
      </c>
      <c r="D704" s="22" t="n">
        <v>77.00800000000163</v>
      </c>
      <c r="E704" s="23" t="n">
        <v>0.0003442855184912799</v>
      </c>
      <c r="F704" s="24" t="n">
        <v>1</v>
      </c>
      <c r="G704" s="24" t="n">
        <v>27</v>
      </c>
      <c r="H704" s="24" t="n">
        <v>26</v>
      </c>
      <c r="I704" s="24" t="inlineStr">
        <is>
          <t>ambos OK</t>
        </is>
      </c>
    </row>
    <row r="705">
      <c r="A705" s="21" t="n">
        <v>46224.50645138889</v>
      </c>
      <c r="B705" s="22" t="n">
        <v>-223597.872</v>
      </c>
      <c r="C705" s="22" t="n">
        <v>-223623.968</v>
      </c>
      <c r="D705" s="22" t="n">
        <v>26.09599999999045</v>
      </c>
      <c r="E705" s="23" t="n">
        <v>0.000116709518595018</v>
      </c>
      <c r="F705" s="24" t="n">
        <v>5</v>
      </c>
      <c r="G705" s="24" t="n">
        <v>35</v>
      </c>
      <c r="H705" s="24" t="n">
        <v>30</v>
      </c>
      <c r="I705" s="24" t="inlineStr">
        <is>
          <t>ambos OK</t>
        </is>
      </c>
    </row>
    <row r="706">
      <c r="A706" s="21" t="n">
        <v>46224.50647469908</v>
      </c>
      <c r="B706" s="22" t="n">
        <v>-223347.68</v>
      </c>
      <c r="C706" s="22" t="n">
        <v>-223287.232</v>
      </c>
      <c r="D706" s="22" t="n">
        <v>-60.44800000000396</v>
      </c>
      <c r="E706" s="23" t="n">
        <v>0.0002706453006362276</v>
      </c>
      <c r="F706" s="24" t="n">
        <v>1</v>
      </c>
      <c r="G706" s="24" t="n">
        <v>23</v>
      </c>
      <c r="H706" s="24" t="n">
        <v>24</v>
      </c>
      <c r="I706" s="24" t="inlineStr">
        <is>
          <t>ambos OK</t>
        </is>
      </c>
    </row>
    <row r="707">
      <c r="A707" s="21" t="n">
        <v>46224.50649798611</v>
      </c>
      <c r="B707" s="22" t="n">
        <v>-223616.352</v>
      </c>
      <c r="C707" s="22" t="n">
        <v>-223675.44</v>
      </c>
      <c r="D707" s="22" t="n">
        <v>59.08799999998882</v>
      </c>
      <c r="E707" s="23" t="n">
        <v>0.0002642382789608732</v>
      </c>
      <c r="F707" s="24" t="n">
        <v>1</v>
      </c>
      <c r="G707" s="24" t="n">
        <v>24</v>
      </c>
      <c r="H707" s="24" t="n">
        <v>23</v>
      </c>
      <c r="I707" s="24" t="inlineStr">
        <is>
          <t>ambos OK</t>
        </is>
      </c>
    </row>
    <row r="708">
      <c r="A708" s="21" t="n">
        <v>46224.50652131945</v>
      </c>
      <c r="B708" s="22" t="n">
        <v>-224057.216</v>
      </c>
      <c r="C708" s="22" t="n">
        <v>-224064.624</v>
      </c>
      <c r="D708" s="22" t="n">
        <v>7.408000000024913</v>
      </c>
      <c r="E708" s="23" t="n">
        <v>3.306298334093785e-05</v>
      </c>
      <c r="F708" s="24" t="n">
        <v>1</v>
      </c>
      <c r="G708" s="24" t="n">
        <v>32</v>
      </c>
      <c r="H708" s="24" t="n">
        <v>32</v>
      </c>
      <c r="I708" s="24" t="inlineStr">
        <is>
          <t>ambos OK</t>
        </is>
      </c>
    </row>
    <row r="709">
      <c r="A709" s="21" t="n">
        <v>46224.50654451389</v>
      </c>
      <c r="B709" s="22" t="n">
        <v>-223791.888</v>
      </c>
      <c r="C709" s="22" t="n">
        <v>-223860.944</v>
      </c>
      <c r="D709" s="22" t="n">
        <v>69.0559999999823</v>
      </c>
      <c r="E709" s="23" t="n">
        <v>0.0003085724000862011</v>
      </c>
      <c r="F709" s="24" t="n">
        <v>1</v>
      </c>
      <c r="G709" s="24" t="n">
        <v>40</v>
      </c>
      <c r="H709" s="24" t="n">
        <v>40</v>
      </c>
      <c r="I709" s="24" t="inlineStr">
        <is>
          <t>ambos OK</t>
        </is>
      </c>
    </row>
    <row r="710">
      <c r="A710" s="21" t="n">
        <v>46224.50656768519</v>
      </c>
      <c r="B710" s="22" t="n">
        <v>-223666.944</v>
      </c>
      <c r="C710" s="22" t="n">
        <v>-223639.52</v>
      </c>
      <c r="D710" s="22" t="n">
        <v>-27.42399999999907</v>
      </c>
      <c r="E710" s="23" t="n">
        <v>0.0001226108762857647</v>
      </c>
      <c r="F710" s="24" t="n">
        <v>0</v>
      </c>
      <c r="G710" s="24" t="n">
        <v>26</v>
      </c>
      <c r="H710" s="24" t="n">
        <v>26</v>
      </c>
      <c r="I710" s="24" t="inlineStr">
        <is>
          <t>ambos OK</t>
        </is>
      </c>
    </row>
    <row r="711">
      <c r="A711" s="21" t="n">
        <v>46224.50659099537</v>
      </c>
      <c r="B711" s="22" t="n">
        <v>-223417.92</v>
      </c>
      <c r="C711" s="22" t="n">
        <v>-223381.376</v>
      </c>
      <c r="D711" s="22" t="n">
        <v>-36.54400000002352</v>
      </c>
      <c r="E711" s="23" t="n">
        <v>0.0001635679000145714</v>
      </c>
      <c r="F711" s="24" t="n">
        <v>0</v>
      </c>
      <c r="G711" s="24" t="n">
        <v>24</v>
      </c>
      <c r="H711" s="24" t="n">
        <v>24</v>
      </c>
      <c r="I711" s="24" t="inlineStr">
        <is>
          <t>ambos OK</t>
        </is>
      </c>
    </row>
    <row r="712">
      <c r="A712" s="21" t="n">
        <v>46224.50661414352</v>
      </c>
      <c r="B712" s="22" t="n">
        <v>-223662.016</v>
      </c>
      <c r="C712" s="22" t="n">
        <v>-223620</v>
      </c>
      <c r="D712" s="22" t="n">
        <v>-42.01600000000326</v>
      </c>
      <c r="E712" s="23" t="n">
        <v>0.0001878548747410166</v>
      </c>
      <c r="F712" s="24" t="n">
        <v>0</v>
      </c>
      <c r="G712" s="24" t="n">
        <v>32</v>
      </c>
      <c r="H712" s="24" t="n">
        <v>32</v>
      </c>
      <c r="I712" s="24" t="inlineStr">
        <is>
          <t>ambos OK</t>
        </is>
      </c>
    </row>
    <row r="713">
      <c r="A713" s="21" t="n">
        <v>46224.50663746527</v>
      </c>
      <c r="B713" s="22" t="n">
        <v>-223857.36</v>
      </c>
      <c r="C713" s="22" t="n">
        <v>-223948.944</v>
      </c>
      <c r="D713" s="22" t="n">
        <v>91.58400000000256</v>
      </c>
      <c r="E713" s="23" t="n">
        <v>0.0004091176631405041</v>
      </c>
      <c r="F713" s="24" t="n">
        <v>0</v>
      </c>
      <c r="G713" s="24" t="n">
        <v>38</v>
      </c>
      <c r="H713" s="24" t="n">
        <v>38</v>
      </c>
      <c r="I713" s="24" t="inlineStr">
        <is>
          <t>ambos OK</t>
        </is>
      </c>
    </row>
    <row r="714">
      <c r="A714" s="21" t="n">
        <v>46224.50666067129</v>
      </c>
      <c r="B714" s="22" t="n">
        <v>-223483.232</v>
      </c>
      <c r="C714" s="22" t="n">
        <v>-223522.944</v>
      </c>
      <c r="D714" s="22" t="n">
        <v>39.71199999999953</v>
      </c>
      <c r="E714" s="23" t="n">
        <v>0.0001776956581691084</v>
      </c>
      <c r="F714" s="24" t="n">
        <v>7</v>
      </c>
      <c r="G714" s="24" t="n">
        <v>15</v>
      </c>
      <c r="H714" s="24" t="n">
        <v>22</v>
      </c>
      <c r="I714" s="24" t="inlineStr">
        <is>
          <t>ambos OK</t>
        </is>
      </c>
    </row>
    <row r="715">
      <c r="A715" s="21" t="n">
        <v>46224.50668381945</v>
      </c>
      <c r="B715" s="22" t="n">
        <v>-223695.008</v>
      </c>
      <c r="C715" s="22" t="n">
        <v>-223725.376</v>
      </c>
      <c r="D715" s="22" t="n">
        <v>30.36799999998766</v>
      </c>
      <c r="E715" s="23" t="n">
        <v>0.000135756270430441</v>
      </c>
      <c r="F715" s="24" t="n">
        <v>1</v>
      </c>
      <c r="G715" s="24" t="n">
        <v>31</v>
      </c>
      <c r="H715" s="24" t="n">
        <v>30</v>
      </c>
      <c r="I715" s="24" t="inlineStr">
        <is>
          <t>ambos OK</t>
        </is>
      </c>
    </row>
    <row r="716">
      <c r="A716" s="21" t="n">
        <v>46224.50670712963</v>
      </c>
      <c r="B716" s="22" t="n">
        <v>-223677.648</v>
      </c>
      <c r="C716" s="22" t="n">
        <v>-223696.32</v>
      </c>
      <c r="D716" s="22" t="n">
        <v>18.67200000002049</v>
      </c>
      <c r="E716" s="23" t="n">
        <v>8.347727261518992e-05</v>
      </c>
      <c r="F716" s="24" t="n">
        <v>0</v>
      </c>
      <c r="G716" s="24" t="n">
        <v>16</v>
      </c>
      <c r="H716" s="24" t="n">
        <v>16</v>
      </c>
      <c r="I716" s="24" t="inlineStr">
        <is>
          <t>ambos OK</t>
        </is>
      </c>
    </row>
    <row r="717">
      <c r="A717" s="21" t="n">
        <v>46224.50673028935</v>
      </c>
      <c r="B717" s="22" t="n">
        <v>-223801.488</v>
      </c>
      <c r="C717" s="22" t="n">
        <v>-223761.616</v>
      </c>
      <c r="D717" s="22" t="n">
        <v>-39.87200000000303</v>
      </c>
      <c r="E717" s="23" t="n">
        <v>0.0001781578860637559</v>
      </c>
      <c r="F717" s="24" t="n">
        <v>0</v>
      </c>
      <c r="G717" s="24" t="n">
        <v>33</v>
      </c>
      <c r="H717" s="24" t="n">
        <v>33</v>
      </c>
      <c r="I717" s="24" t="inlineStr">
        <is>
          <t>ambos OK</t>
        </is>
      </c>
    </row>
    <row r="718">
      <c r="A718" s="21" t="n">
        <v>46224.50675344907</v>
      </c>
      <c r="B718" s="22" t="n">
        <v>-223753.44</v>
      </c>
      <c r="C718" s="22" t="n">
        <v>-223694.736</v>
      </c>
      <c r="D718" s="22" t="n">
        <v>-58.7039999999979</v>
      </c>
      <c r="E718" s="23" t="n">
        <v>0.0002623602122049963</v>
      </c>
      <c r="F718" s="24" t="n">
        <v>0</v>
      </c>
      <c r="G718" s="24" t="n">
        <v>28</v>
      </c>
      <c r="H718" s="24" t="n">
        <v>28</v>
      </c>
      <c r="I718" s="24" t="inlineStr">
        <is>
          <t>ambos OK</t>
        </is>
      </c>
    </row>
    <row r="719">
      <c r="A719" s="21" t="n">
        <v>46224.50677673611</v>
      </c>
      <c r="B719" s="22" t="n">
        <v>-223366.224</v>
      </c>
      <c r="C719" s="22" t="n">
        <v>-223403.664</v>
      </c>
      <c r="D719" s="22" t="n">
        <v>37.44000000000233</v>
      </c>
      <c r="E719" s="23" t="n">
        <v>0.0001676171057984234</v>
      </c>
      <c r="F719" s="24" t="n">
        <v>0</v>
      </c>
      <c r="G719" s="24" t="n">
        <v>26</v>
      </c>
      <c r="H719" s="24" t="n">
        <v>26</v>
      </c>
      <c r="I719" s="24" t="inlineStr">
        <is>
          <t>ambos OK</t>
        </is>
      </c>
    </row>
    <row r="720">
      <c r="A720" s="21" t="n">
        <v>46224.50680005787</v>
      </c>
      <c r="B720" s="22" t="n">
        <v>-223476.416</v>
      </c>
      <c r="C720" s="22" t="n">
        <v>-223427.744</v>
      </c>
      <c r="D720" s="22" t="n">
        <v>-48.67199999999139</v>
      </c>
      <c r="E720" s="23" t="n">
        <v>0.0002177947940600202</v>
      </c>
      <c r="F720" s="24" t="n">
        <v>3</v>
      </c>
      <c r="G720" s="24" t="n">
        <v>25</v>
      </c>
      <c r="H720" s="24" t="n">
        <v>22</v>
      </c>
      <c r="I720" s="24" t="inlineStr">
        <is>
          <t>ambos OK</t>
        </is>
      </c>
    </row>
    <row r="721">
      <c r="A721" s="21" t="n">
        <v>46224.50682336806</v>
      </c>
      <c r="B721" s="22" t="n">
        <v>-223404.288</v>
      </c>
      <c r="C721" s="22" t="n">
        <v>-223343.232</v>
      </c>
      <c r="D721" s="22" t="n">
        <v>-61.05600000001141</v>
      </c>
      <c r="E721" s="23" t="n">
        <v>0.0002732982457347077</v>
      </c>
      <c r="F721" s="24" t="n">
        <v>1</v>
      </c>
      <c r="G721" s="24" t="n">
        <v>34</v>
      </c>
      <c r="H721" s="24" t="n">
        <v>35</v>
      </c>
      <c r="I721" s="24" t="inlineStr">
        <is>
          <t>ambos OK</t>
        </is>
      </c>
    </row>
    <row r="722">
      <c r="A722" s="21" t="n">
        <v>46224.50684664352</v>
      </c>
      <c r="B722" s="22" t="n">
        <v>-223391.856</v>
      </c>
      <c r="C722" s="22" t="n">
        <v>-223405.792</v>
      </c>
      <c r="D722" s="22" t="n">
        <v>13.93599999998696</v>
      </c>
      <c r="E722" s="23" t="n">
        <v>6.238365287581012e-05</v>
      </c>
      <c r="F722" s="24" t="n">
        <v>22</v>
      </c>
      <c r="G722" s="24" t="n">
        <v>48</v>
      </c>
      <c r="H722" s="24" t="n">
        <v>26</v>
      </c>
      <c r="I722" s="24" t="inlineStr">
        <is>
          <t>ambos OK</t>
        </is>
      </c>
    </row>
    <row r="723">
      <c r="A723" s="21" t="n">
        <v>46224.50686994213</v>
      </c>
      <c r="B723" s="22" t="n">
        <v>-223538.256</v>
      </c>
      <c r="C723" s="22" t="n">
        <v>-223572.768</v>
      </c>
      <c r="D723" s="22" t="n">
        <v>34.512000000017</v>
      </c>
      <c r="E723" s="23" t="n">
        <v>0.0001543896808428934</v>
      </c>
      <c r="F723" s="24" t="n">
        <v>1</v>
      </c>
      <c r="G723" s="24" t="n">
        <v>24</v>
      </c>
      <c r="H723" s="24" t="n">
        <v>23</v>
      </c>
      <c r="I723" s="24" t="inlineStr">
        <is>
          <t>ambos OK</t>
        </is>
      </c>
    </row>
    <row r="724">
      <c r="A724" s="21" t="n">
        <v>46224.50689324074</v>
      </c>
      <c r="B724" s="22" t="n">
        <v>-223434.4</v>
      </c>
      <c r="C724" s="22" t="n">
        <v>-223416</v>
      </c>
      <c r="D724" s="22" t="n">
        <v>-18.39999999999418</v>
      </c>
      <c r="E724" s="23" t="n">
        <v>8.235079289489076e-05</v>
      </c>
      <c r="F724" s="24" t="n">
        <v>1</v>
      </c>
      <c r="G724" s="24" t="n">
        <v>30</v>
      </c>
      <c r="H724" s="24" t="n">
        <v>31</v>
      </c>
      <c r="I724" s="24" t="inlineStr">
        <is>
          <t>ambos OK</t>
        </is>
      </c>
    </row>
    <row r="725">
      <c r="A725" s="21" t="n">
        <v>46224.50691643519</v>
      </c>
      <c r="B725" s="22" t="n">
        <v>-223388.128</v>
      </c>
      <c r="C725" s="22" t="n">
        <v>-223431.392</v>
      </c>
      <c r="D725" s="22" t="n">
        <v>43.26399999999558</v>
      </c>
      <c r="E725" s="23" t="n">
        <v>0.0001936718857324216</v>
      </c>
      <c r="F725" s="24" t="n">
        <v>0</v>
      </c>
      <c r="G725" s="24" t="n">
        <v>30</v>
      </c>
      <c r="H725" s="24" t="n">
        <v>30</v>
      </c>
      <c r="I725" s="24" t="inlineStr">
        <is>
          <t>ambos OK</t>
        </is>
      </c>
    </row>
    <row r="726">
      <c r="A726" s="21" t="n">
        <v>46224.50693974537</v>
      </c>
      <c r="B726" s="22" t="n">
        <v>-223376.64</v>
      </c>
      <c r="C726" s="22" t="n">
        <v>-223478.48</v>
      </c>
      <c r="D726" s="22" t="n">
        <v>101.8399999999965</v>
      </c>
      <c r="E726" s="23" t="n">
        <v>0.0004559115939786563</v>
      </c>
      <c r="F726" s="24" t="n">
        <v>1</v>
      </c>
      <c r="G726" s="24" t="n">
        <v>27</v>
      </c>
      <c r="H726" s="24" t="n">
        <v>26</v>
      </c>
      <c r="I726" s="24" t="inlineStr">
        <is>
          <t>ambos OK</t>
        </is>
      </c>
    </row>
    <row r="727">
      <c r="A727" s="21" t="n">
        <v>46224.50696291667</v>
      </c>
      <c r="B727" s="22" t="n">
        <v>-223449.728</v>
      </c>
      <c r="C727" s="22" t="n">
        <v>-223328.384</v>
      </c>
      <c r="D727" s="22" t="n">
        <v>-121.3440000000119</v>
      </c>
      <c r="E727" s="23" t="n">
        <v>0.0005430483227082374</v>
      </c>
      <c r="F727" s="24" t="n">
        <v>0</v>
      </c>
      <c r="G727" s="24" t="n">
        <v>25</v>
      </c>
      <c r="H727" s="24" t="n">
        <v>25</v>
      </c>
      <c r="I727" s="24" t="inlineStr">
        <is>
          <t>ambos OK</t>
        </is>
      </c>
    </row>
    <row r="728">
      <c r="A728" s="21" t="n">
        <v>46224.50698620371</v>
      </c>
      <c r="B728" s="22" t="n">
        <v>-223449.888</v>
      </c>
      <c r="C728" s="22" t="n">
        <v>-223485.6</v>
      </c>
      <c r="D728" s="22" t="n">
        <v>35.71199999999953</v>
      </c>
      <c r="E728" s="23" t="n">
        <v>0.0001598210691428028</v>
      </c>
      <c r="F728" s="24" t="n">
        <v>0</v>
      </c>
      <c r="G728" s="24" t="n">
        <v>24</v>
      </c>
      <c r="H728" s="24" t="n">
        <v>24</v>
      </c>
      <c r="I728" s="24" t="inlineStr">
        <is>
          <t>ambos OK</t>
        </is>
      </c>
    </row>
    <row r="729">
      <c r="A729" s="21" t="n">
        <v>46224.50700938657</v>
      </c>
      <c r="B729" s="22" t="n">
        <v>-223480.288</v>
      </c>
      <c r="C729" s="22" t="n">
        <v>-223529.024</v>
      </c>
      <c r="D729" s="22" t="n">
        <v>48.73600000000442</v>
      </c>
      <c r="E729" s="23" t="n">
        <v>0.0002180773992917193</v>
      </c>
      <c r="F729" s="24" t="n">
        <v>1</v>
      </c>
      <c r="G729" s="24" t="n">
        <v>21</v>
      </c>
      <c r="H729" s="24" t="n">
        <v>22</v>
      </c>
      <c r="I729" s="24" t="inlineStr">
        <is>
          <t>ambos OK</t>
        </is>
      </c>
    </row>
    <row r="730">
      <c r="A730" s="21" t="n">
        <v>46224.50703255787</v>
      </c>
      <c r="B730" s="22" t="n">
        <v>-223741.088</v>
      </c>
      <c r="C730" s="22" t="n">
        <v>-223839.168</v>
      </c>
      <c r="D730" s="22" t="n">
        <v>98.0800000000163</v>
      </c>
      <c r="E730" s="23" t="n">
        <v>0.0004383638288199273</v>
      </c>
      <c r="F730" s="24" t="n">
        <v>0</v>
      </c>
      <c r="G730" s="24" t="n">
        <v>28</v>
      </c>
      <c r="H730" s="24" t="n">
        <v>28</v>
      </c>
      <c r="I730" s="24" t="inlineStr">
        <is>
          <t>ambos OK</t>
        </is>
      </c>
    </row>
    <row r="731">
      <c r="A731" s="21" t="n">
        <v>46224.50705586805</v>
      </c>
      <c r="B731" s="22" t="n">
        <v>-223703.712</v>
      </c>
      <c r="C731" s="22" t="n">
        <v>-223719.264</v>
      </c>
      <c r="D731" s="22" t="n">
        <v>15.55199999999604</v>
      </c>
      <c r="E731" s="23" t="n">
        <v>6.952052722306209e-05</v>
      </c>
      <c r="F731" s="24" t="n">
        <v>1</v>
      </c>
      <c r="G731" s="24" t="n">
        <v>32</v>
      </c>
      <c r="H731" s="24" t="n">
        <v>33</v>
      </c>
      <c r="I731" s="24" t="inlineStr">
        <is>
          <t>ambos OK</t>
        </is>
      </c>
    </row>
    <row r="732">
      <c r="A732" s="21" t="n">
        <v>46224.50707918982</v>
      </c>
      <c r="B732" s="22" t="n">
        <v>-223414.56</v>
      </c>
      <c r="C732" s="22" t="n">
        <v>-223451.136</v>
      </c>
      <c r="D732" s="22" t="n">
        <v>36.57600000000093</v>
      </c>
      <c r="E732" s="23" t="n">
        <v>0.0001637135914508031</v>
      </c>
      <c r="F732" s="24" t="n">
        <v>0</v>
      </c>
      <c r="G732" s="24" t="n">
        <v>52</v>
      </c>
      <c r="H732" s="24" t="n">
        <v>52</v>
      </c>
      <c r="I732" s="24" t="inlineStr">
        <is>
          <t>ambos OK</t>
        </is>
      </c>
    </row>
    <row r="733">
      <c r="A733" s="21" t="n">
        <v>46224.50710237269</v>
      </c>
      <c r="B733" s="22" t="n">
        <v>-223641.136</v>
      </c>
      <c r="C733" s="22" t="n">
        <v>-223623.744</v>
      </c>
      <c r="D733" s="22" t="n">
        <v>-17.39199999999255</v>
      </c>
      <c r="E733" s="23" t="n">
        <v>7.776744614636794e-05</v>
      </c>
      <c r="F733" s="24" t="n">
        <v>0</v>
      </c>
      <c r="G733" s="24" t="n">
        <v>24</v>
      </c>
      <c r="H733" s="24" t="n">
        <v>24</v>
      </c>
      <c r="I733" s="24" t="inlineStr">
        <is>
          <t>ambos OK</t>
        </is>
      </c>
    </row>
    <row r="734">
      <c r="A734" s="21" t="n">
        <v>46224.50712553241</v>
      </c>
      <c r="B734" s="22" t="n">
        <v>-223507.648</v>
      </c>
      <c r="C734" s="22" t="n">
        <v>-223528.288</v>
      </c>
      <c r="D734" s="22" t="n">
        <v>20.64000000001397</v>
      </c>
      <c r="E734" s="23" t="n">
        <v>9.23458332844788e-05</v>
      </c>
      <c r="F734" s="24" t="n">
        <v>0</v>
      </c>
      <c r="G734" s="24" t="n">
        <v>22</v>
      </c>
      <c r="H734" s="24" t="n">
        <v>22</v>
      </c>
      <c r="I734" s="24" t="inlineStr">
        <is>
          <t>ambos OK</t>
        </is>
      </c>
    </row>
    <row r="735">
      <c r="A735" s="21" t="n">
        <v>46224.50714869213</v>
      </c>
      <c r="B735" s="22" t="n">
        <v>-223532.848</v>
      </c>
      <c r="C735" s="22" t="n">
        <v>-223460.512</v>
      </c>
      <c r="D735" s="22" t="n">
        <v>-72.33600000001024</v>
      </c>
      <c r="E735" s="23" t="n">
        <v>0.000323603446416118</v>
      </c>
      <c r="F735" s="24" t="n">
        <v>1</v>
      </c>
      <c r="G735" s="24" t="n">
        <v>27</v>
      </c>
      <c r="H735" s="24" t="n">
        <v>26</v>
      </c>
      <c r="I735" s="24" t="inlineStr">
        <is>
          <t>ambos OK</t>
        </is>
      </c>
    </row>
    <row r="736">
      <c r="A736" s="21" t="n">
        <v>46224.50717188657</v>
      </c>
      <c r="B736" s="22" t="n">
        <v>-223388.336</v>
      </c>
      <c r="C736" s="22" t="n">
        <v>-223445.552</v>
      </c>
      <c r="D736" s="22" t="n">
        <v>57.2159999999858</v>
      </c>
      <c r="E736" s="23" t="n">
        <v>0.000256127965427818</v>
      </c>
      <c r="F736" s="24" t="n">
        <v>1</v>
      </c>
      <c r="G736" s="24" t="n">
        <v>25</v>
      </c>
      <c r="H736" s="24" t="n">
        <v>26</v>
      </c>
      <c r="I736" s="24" t="inlineStr">
        <is>
          <t>ambos OK</t>
        </is>
      </c>
    </row>
    <row r="737">
      <c r="A737" s="21" t="n">
        <v>46224.50719517361</v>
      </c>
      <c r="B737" s="22" t="n">
        <v>-223373.984</v>
      </c>
      <c r="C737" s="22" t="n">
        <v>-223394.624</v>
      </c>
      <c r="D737" s="22" t="n">
        <v>20.64000000001397</v>
      </c>
      <c r="E737" s="23" t="n">
        <v>9.240109179417228e-05</v>
      </c>
      <c r="F737" s="24" t="n">
        <v>1</v>
      </c>
      <c r="G737" s="24" t="n">
        <v>29</v>
      </c>
      <c r="H737" s="24" t="n">
        <v>28</v>
      </c>
      <c r="I737" s="24" t="inlineStr">
        <is>
          <t>ambos OK</t>
        </is>
      </c>
    </row>
    <row r="738">
      <c r="A738" s="21" t="n">
        <v>46224.50721847222</v>
      </c>
      <c r="B738" s="22" t="n">
        <v>-223684.128</v>
      </c>
      <c r="C738" s="22" t="n">
        <v>-223640.592</v>
      </c>
      <c r="D738" s="22" t="n">
        <v>-43.53599999999278</v>
      </c>
      <c r="E738" s="23" t="n">
        <v>0.0001946316012193444</v>
      </c>
      <c r="F738" s="24" t="n">
        <v>0</v>
      </c>
      <c r="G738" s="24" t="n">
        <v>29</v>
      </c>
      <c r="H738" s="24" t="n">
        <v>28</v>
      </c>
      <c r="I738" s="24" t="inlineStr">
        <is>
          <t>ambos OK</t>
        </is>
      </c>
    </row>
    <row r="739">
      <c r="A739" s="21" t="n">
        <v>46224.5072417824</v>
      </c>
      <c r="B739" s="22" t="n">
        <v>-223828.736</v>
      </c>
      <c r="C739" s="22" t="n">
        <v>-223696.08</v>
      </c>
      <c r="D739" s="22" t="n">
        <v>-132.6560000000172</v>
      </c>
      <c r="E739" s="23" t="n">
        <v>0.0005926674222920922</v>
      </c>
      <c r="F739" s="24" t="n">
        <v>1</v>
      </c>
      <c r="G739" s="24" t="n">
        <v>22</v>
      </c>
      <c r="H739" s="24" t="n">
        <v>23</v>
      </c>
      <c r="I739" s="24" t="inlineStr">
        <is>
          <t>ambos OK</t>
        </is>
      </c>
    </row>
    <row r="740">
      <c r="A740" s="21" t="n">
        <v>46224.50726494213</v>
      </c>
      <c r="B740" s="22" t="n">
        <v>-223715.344</v>
      </c>
      <c r="C740" s="22" t="n">
        <v>-223726.048</v>
      </c>
      <c r="D740" s="22" t="n">
        <v>10.7039999999979</v>
      </c>
      <c r="E740" s="23" t="n">
        <v>4.784651695593086e-05</v>
      </c>
      <c r="F740" s="24" t="n">
        <v>2</v>
      </c>
      <c r="G740" s="24" t="n">
        <v>15</v>
      </c>
      <c r="H740" s="24" t="n">
        <v>16</v>
      </c>
      <c r="I740" s="24" t="inlineStr">
        <is>
          <t>ambos OK</t>
        </is>
      </c>
    </row>
    <row r="741">
      <c r="A741" s="21" t="n">
        <v>46224.50728809028</v>
      </c>
      <c r="B741" s="22" t="n">
        <v>-223566.208</v>
      </c>
      <c r="C741" s="22" t="n">
        <v>-223535.248</v>
      </c>
      <c r="D741" s="22" t="n">
        <v>-30.96000000002095</v>
      </c>
      <c r="E741" s="23" t="n">
        <v>0.000138482466903142</v>
      </c>
      <c r="F741" s="24" t="n">
        <v>0</v>
      </c>
      <c r="G741" s="24" t="n">
        <v>26</v>
      </c>
      <c r="H741" s="24" t="n">
        <v>26</v>
      </c>
      <c r="I741" s="24" t="inlineStr">
        <is>
          <t>ambos OK</t>
        </is>
      </c>
    </row>
    <row r="742">
      <c r="A742" s="21" t="n">
        <v>46224.50731138889</v>
      </c>
      <c r="B742" s="22" t="n">
        <v>-223626.352</v>
      </c>
      <c r="C742" s="22" t="n">
        <v>-223612.656</v>
      </c>
      <c r="D742" s="22" t="n">
        <v>-13.69600000002538</v>
      </c>
      <c r="E742" s="23" t="n">
        <v>6.124501820798551e-05</v>
      </c>
      <c r="F742" s="24" t="n">
        <v>0</v>
      </c>
      <c r="G742" s="24" t="n">
        <v>26</v>
      </c>
      <c r="H742" s="24" t="n">
        <v>26</v>
      </c>
      <c r="I742" s="24" t="inlineStr">
        <is>
          <t>ambos OK</t>
        </is>
      </c>
    </row>
    <row r="743">
      <c r="A743" s="21" t="n">
        <v>46224.50733454861</v>
      </c>
      <c r="B743" s="22" t="n">
        <v>-223758.384</v>
      </c>
      <c r="C743" s="22" t="n">
        <v>-223812.576</v>
      </c>
      <c r="D743" s="22" t="n">
        <v>54.19200000001001</v>
      </c>
      <c r="E743" s="23" t="n">
        <v>0.0002421898077348021</v>
      </c>
      <c r="F743" s="24" t="n">
        <v>0</v>
      </c>
      <c r="G743" s="24" t="n">
        <v>29</v>
      </c>
      <c r="H743" s="24" t="n">
        <v>29</v>
      </c>
      <c r="I743" s="24" t="inlineStr">
        <is>
          <t>ambos OK</t>
        </is>
      </c>
    </row>
    <row r="744">
      <c r="A744" s="21" t="n">
        <v>46224.50735788194</v>
      </c>
      <c r="B744" s="22" t="n">
        <v>-223622.272</v>
      </c>
      <c r="C744" s="22" t="n">
        <v>-223664.352</v>
      </c>
      <c r="D744" s="22" t="n">
        <v>42.0800000000163</v>
      </c>
      <c r="E744" s="23" t="n">
        <v>0.000188174458758814</v>
      </c>
      <c r="F744" s="24" t="n">
        <v>0</v>
      </c>
      <c r="G744" s="24" t="n">
        <v>24</v>
      </c>
      <c r="H744" s="24" t="n">
        <v>24</v>
      </c>
      <c r="I744" s="24" t="inlineStr">
        <is>
          <t>ambos OK</t>
        </is>
      </c>
    </row>
    <row r="745">
      <c r="A745" s="21" t="n">
        <v>46224.5073812037</v>
      </c>
      <c r="B745" s="22" t="n">
        <v>-223580.064</v>
      </c>
      <c r="C745" s="22" t="n">
        <v>-223580.352</v>
      </c>
      <c r="D745" s="22" t="n">
        <v>0.2880000000004657</v>
      </c>
      <c r="E745" s="23" t="n">
        <v>1.288129159854188e-06</v>
      </c>
      <c r="F745" s="24" t="n">
        <v>21</v>
      </c>
      <c r="G745" s="24" t="n">
        <v>49</v>
      </c>
      <c r="H745" s="24" t="n">
        <v>28</v>
      </c>
      <c r="I745" s="24" t="inlineStr">
        <is>
          <t>ambos OK</t>
        </is>
      </c>
    </row>
    <row r="746">
      <c r="A746" s="21" t="n">
        <v>46224.50740453703</v>
      </c>
      <c r="B746" s="22" t="n">
        <v>-223756.592</v>
      </c>
      <c r="C746" s="22" t="n">
        <v>-223731.376</v>
      </c>
      <c r="D746" s="22" t="n">
        <v>-25.2160000000149</v>
      </c>
      <c r="E746" s="23" t="n">
        <v>0.0001126938865783892</v>
      </c>
      <c r="F746" s="24" t="n">
        <v>1</v>
      </c>
      <c r="G746" s="24" t="n">
        <v>105</v>
      </c>
      <c r="H746" s="24" t="n">
        <v>106</v>
      </c>
      <c r="I746" s="24" t="inlineStr">
        <is>
          <t>ambos OK</t>
        </is>
      </c>
    </row>
    <row r="747">
      <c r="A747" s="21" t="n">
        <v>46224.50742782407</v>
      </c>
      <c r="B747" s="22" t="n">
        <v>-223836.368</v>
      </c>
      <c r="C747" s="22" t="n">
        <v>-223862.816</v>
      </c>
      <c r="D747" s="22" t="n">
        <v>26.44800000000396</v>
      </c>
      <c r="E747" s="23" t="n">
        <v>0.0001181577428025635</v>
      </c>
      <c r="F747" s="24" t="n">
        <v>0</v>
      </c>
      <c r="G747" s="24" t="n">
        <v>16</v>
      </c>
      <c r="H747" s="24" t="n">
        <v>16</v>
      </c>
      <c r="I747" s="24" t="inlineStr">
        <is>
          <t>ambos OK</t>
        </is>
      </c>
    </row>
    <row r="748">
      <c r="A748" s="21" t="n">
        <v>46224.50745111111</v>
      </c>
      <c r="B748" s="22" t="n">
        <v>-224072.096</v>
      </c>
      <c r="C748" s="22" t="n">
        <v>-223997.248</v>
      </c>
      <c r="D748" s="22" t="n">
        <v>-74.84799999999814</v>
      </c>
      <c r="E748" s="23" t="n">
        <v>0.000334035345480939</v>
      </c>
      <c r="F748" s="24" t="n">
        <v>0</v>
      </c>
      <c r="G748" s="24" t="n">
        <v>32</v>
      </c>
      <c r="H748" s="24" t="n">
        <v>32</v>
      </c>
      <c r="I748" s="24" t="inlineStr">
        <is>
          <t>ambos OK</t>
        </is>
      </c>
    </row>
    <row r="749">
      <c r="A749" s="21" t="n">
        <v>46224.50747443287</v>
      </c>
      <c r="B749" s="22" t="n">
        <v>-224136.096</v>
      </c>
      <c r="C749" s="22" t="n">
        <v>-224159.888</v>
      </c>
      <c r="D749" s="22" t="n">
        <v>23.79200000001583</v>
      </c>
      <c r="E749" s="23" t="n">
        <v>0.0001061497921335073</v>
      </c>
      <c r="F749" s="24" t="n">
        <v>1</v>
      </c>
      <c r="G749" s="24" t="n">
        <v>18</v>
      </c>
      <c r="H749" s="24" t="n">
        <v>19</v>
      </c>
      <c r="I749" s="24" t="inlineStr">
        <is>
          <t>ambos OK</t>
        </is>
      </c>
    </row>
    <row r="750">
      <c r="A750" s="21" t="n">
        <v>46224.50749771991</v>
      </c>
      <c r="B750" s="22" t="n">
        <v>-224069.36</v>
      </c>
      <c r="C750" s="22" t="n">
        <v>-224020.512</v>
      </c>
      <c r="D750" s="22" t="n">
        <v>-48.84799999999814</v>
      </c>
      <c r="E750" s="23" t="n">
        <v>0.0002180039252131489</v>
      </c>
      <c r="F750" s="24" t="n">
        <v>0</v>
      </c>
      <c r="G750" s="24" t="n">
        <v>51</v>
      </c>
      <c r="H750" s="24" t="n">
        <v>51</v>
      </c>
      <c r="I750" s="24" t="inlineStr">
        <is>
          <t>ambos OK</t>
        </is>
      </c>
    </row>
    <row r="751">
      <c r="A751" s="21" t="n">
        <v>46224.50752104167</v>
      </c>
      <c r="B751" s="22" t="n">
        <v>-223909.008</v>
      </c>
      <c r="C751" s="22" t="n">
        <v>-223944.08</v>
      </c>
      <c r="D751" s="22" t="n">
        <v>35.07199999998556</v>
      </c>
      <c r="E751" s="23" t="n">
        <v>0.0001566350559687423</v>
      </c>
      <c r="F751" s="24" t="n">
        <v>1</v>
      </c>
      <c r="G751" s="24" t="n">
        <v>23</v>
      </c>
      <c r="H751" s="24" t="n">
        <v>24</v>
      </c>
      <c r="I751" s="24" t="inlineStr">
        <is>
          <t>ambos OK</t>
        </is>
      </c>
    </row>
    <row r="752">
      <c r="A752" s="21" t="n">
        <v>46224.507544375</v>
      </c>
      <c r="B752" s="22" t="n">
        <v>-223755.12</v>
      </c>
      <c r="C752" s="22" t="n">
        <v>-223766.112</v>
      </c>
      <c r="D752" s="22" t="n">
        <v>10.99199999999837</v>
      </c>
      <c r="E752" s="23" t="n">
        <v>4.912513286846071e-05</v>
      </c>
      <c r="F752" s="24" t="n">
        <v>0</v>
      </c>
      <c r="G752" s="24" t="n">
        <v>27</v>
      </c>
      <c r="H752" s="24" t="n">
        <v>27</v>
      </c>
      <c r="I752" s="24" t="inlineStr">
        <is>
          <t>ambos OK</t>
        </is>
      </c>
    </row>
    <row r="753">
      <c r="A753" s="21" t="n">
        <v>46224.50756766204</v>
      </c>
      <c r="B753" s="22" t="n">
        <v>-223695.312</v>
      </c>
      <c r="C753" s="22" t="n">
        <v>-223681.664</v>
      </c>
      <c r="D753" s="22" t="n">
        <v>-13.6480000000156</v>
      </c>
      <c r="E753" s="23" t="n">
        <v>6.101156022445208e-05</v>
      </c>
      <c r="F753" s="24" t="n">
        <v>1</v>
      </c>
      <c r="G753" s="24" t="n">
        <v>25</v>
      </c>
      <c r="H753" s="24" t="n">
        <v>24</v>
      </c>
      <c r="I753" s="24" t="inlineStr">
        <is>
          <t>ambos OK</t>
        </is>
      </c>
    </row>
    <row r="754">
      <c r="A754" s="21" t="n">
        <v>46224.50759083333</v>
      </c>
      <c r="B754" s="22" t="n">
        <v>-223603.136</v>
      </c>
      <c r="C754" s="22" t="n">
        <v>-223479.472</v>
      </c>
      <c r="D754" s="22" t="n">
        <v>-123.6639999999898</v>
      </c>
      <c r="E754" s="23" t="n">
        <v>0.0005530512774203209</v>
      </c>
      <c r="F754" s="24" t="n">
        <v>1</v>
      </c>
      <c r="G754" s="24" t="n">
        <v>59</v>
      </c>
      <c r="H754" s="24" t="n">
        <v>60</v>
      </c>
      <c r="I754" s="24" t="inlineStr">
        <is>
          <t>ambos OK</t>
        </is>
      </c>
    </row>
    <row r="755">
      <c r="A755" s="21" t="n">
        <v>46224.50761398148</v>
      </c>
      <c r="B755" s="22" t="n">
        <v>-223390.96</v>
      </c>
      <c r="C755" s="22" t="n">
        <v>-223513.792</v>
      </c>
      <c r="D755" s="22" t="n">
        <v>122.8319999999949</v>
      </c>
      <c r="E755" s="23" t="n">
        <v>0.0005498521515821181</v>
      </c>
      <c r="F755" s="24" t="n">
        <v>71</v>
      </c>
      <c r="G755" s="24" t="n">
        <v>95</v>
      </c>
      <c r="H755" s="24" t="n">
        <v>24</v>
      </c>
      <c r="I755" s="24" t="inlineStr">
        <is>
          <t>ambos OK</t>
        </is>
      </c>
    </row>
    <row r="756">
      <c r="A756" s="21" t="n">
        <v>46224.5076371875</v>
      </c>
      <c r="B756" s="22" t="n">
        <v>-223552.848</v>
      </c>
      <c r="C756" s="22" t="n">
        <v>-223661.056</v>
      </c>
      <c r="D756" s="22" t="n">
        <v>108.2080000000133</v>
      </c>
      <c r="E756" s="23" t="n">
        <v>0.0004840376714861323</v>
      </c>
      <c r="F756" s="24" t="n">
        <v>70</v>
      </c>
      <c r="G756" s="24" t="n">
        <v>94</v>
      </c>
      <c r="H756" s="24" t="n">
        <v>24</v>
      </c>
      <c r="I756" s="24" t="inlineStr">
        <is>
          <t>ambos OK</t>
        </is>
      </c>
    </row>
    <row r="757">
      <c r="A757" s="21" t="n">
        <v>46224.50766045139</v>
      </c>
      <c r="B757" s="22" t="n">
        <v>-223564.336</v>
      </c>
      <c r="C757" s="22" t="n">
        <v>-223618.624</v>
      </c>
      <c r="D757" s="22" t="n">
        <v>54.28800000000047</v>
      </c>
      <c r="E757" s="23" t="n">
        <v>0.0002428294287511066</v>
      </c>
      <c r="F757" s="24" t="n">
        <v>70</v>
      </c>
      <c r="G757" s="24" t="n">
        <v>91</v>
      </c>
      <c r="H757" s="24" t="n">
        <v>21</v>
      </c>
      <c r="I757" s="24" t="inlineStr">
        <is>
          <t>ambos OK</t>
        </is>
      </c>
    </row>
    <row r="758">
      <c r="A758" s="21" t="n">
        <v>46224.50768364583</v>
      </c>
      <c r="B758" s="22" t="n">
        <v>-223573.36</v>
      </c>
      <c r="C758" s="22" t="n">
        <v>-223582.624</v>
      </c>
      <c r="D758" s="22" t="n">
        <v>9.26400000002468</v>
      </c>
      <c r="E758" s="23" t="n">
        <v>4.143606376012187e-05</v>
      </c>
      <c r="F758" s="24" t="n">
        <v>1</v>
      </c>
      <c r="G758" s="24" t="n">
        <v>80</v>
      </c>
      <c r="H758" s="24" t="n">
        <v>79</v>
      </c>
      <c r="I758" s="24" t="inlineStr">
        <is>
          <t>ambos OK</t>
        </is>
      </c>
    </row>
    <row r="759">
      <c r="A759" s="21" t="n">
        <v>46224.50770697917</v>
      </c>
      <c r="B759" s="22" t="n">
        <v>-223469.472</v>
      </c>
      <c r="C759" s="22" t="n">
        <v>-223618.96</v>
      </c>
      <c r="D759" s="22" t="n">
        <v>149.487999999983</v>
      </c>
      <c r="E759" s="23" t="n">
        <v>0.0006689414829779656</v>
      </c>
      <c r="F759" s="24" t="n">
        <v>44</v>
      </c>
      <c r="G759" s="24" t="n">
        <v>66</v>
      </c>
      <c r="H759" s="24" t="n">
        <v>22</v>
      </c>
      <c r="I759" s="24" t="inlineStr">
        <is>
          <t>ambos OK</t>
        </is>
      </c>
    </row>
    <row r="760">
      <c r="A760" s="21" t="n">
        <v>46224.50773030092</v>
      </c>
      <c r="B760" s="22" t="n">
        <v>-223710</v>
      </c>
      <c r="C760" s="22" t="n">
        <v>-223649.888</v>
      </c>
      <c r="D760" s="22" t="n">
        <v>-60.11199999999371</v>
      </c>
      <c r="E760" s="23" t="n">
        <v>0.0002687050198917962</v>
      </c>
      <c r="F760" s="24" t="n">
        <v>19</v>
      </c>
      <c r="G760" s="24" t="n">
        <v>43</v>
      </c>
      <c r="H760" s="24" t="n">
        <v>24</v>
      </c>
      <c r="I760" s="24" t="inlineStr">
        <is>
          <t>ambos OK</t>
        </is>
      </c>
    </row>
    <row r="761">
      <c r="A761" s="21" t="n">
        <v>46224.50775356482</v>
      </c>
      <c r="B761" s="22" t="n">
        <v>-223744.032</v>
      </c>
      <c r="C761" s="22" t="n">
        <v>-223620.464</v>
      </c>
      <c r="D761" s="22" t="n">
        <v>-123.5679999999993</v>
      </c>
      <c r="E761" s="23" t="n">
        <v>0.0005522739484734024</v>
      </c>
      <c r="F761" s="24" t="n">
        <v>0</v>
      </c>
      <c r="G761" s="24" t="n">
        <v>41</v>
      </c>
      <c r="H761" s="24" t="n">
        <v>41</v>
      </c>
      <c r="I761" s="24" t="inlineStr">
        <is>
          <t>ambos OK</t>
        </is>
      </c>
    </row>
    <row r="762">
      <c r="A762" s="21" t="n">
        <v>46224.50777672454</v>
      </c>
      <c r="B762" s="22" t="n">
        <v>-223608.56</v>
      </c>
      <c r="C762" s="22" t="n">
        <v>-223663.584</v>
      </c>
      <c r="D762" s="22" t="n">
        <v>55.02400000000489</v>
      </c>
      <c r="E762" s="23" t="n">
        <v>0.0002460728694822993</v>
      </c>
      <c r="F762" s="24" t="n">
        <v>12</v>
      </c>
      <c r="G762" s="24" t="n">
        <v>49</v>
      </c>
      <c r="H762" s="24" t="n">
        <v>62</v>
      </c>
      <c r="I762" s="24" t="inlineStr">
        <is>
          <t>ambos OK</t>
        </is>
      </c>
    </row>
    <row r="763">
      <c r="A763" s="21" t="n">
        <v>46224.50780005787</v>
      </c>
      <c r="B763" s="22" t="n">
        <v>-223510.624</v>
      </c>
      <c r="C763" s="22" t="n">
        <v>-223468.736</v>
      </c>
      <c r="D763" s="22" t="n">
        <v>-41.88800000000629</v>
      </c>
      <c r="E763" s="23" t="n">
        <v>0.0001874094360722928</v>
      </c>
      <c r="F763" s="24" t="n">
        <v>18</v>
      </c>
      <c r="G763" s="24" t="n">
        <v>21</v>
      </c>
      <c r="H763" s="24" t="n">
        <v>39</v>
      </c>
      <c r="I763" s="24" t="inlineStr">
        <is>
          <t>ambos OK</t>
        </is>
      </c>
    </row>
    <row r="764">
      <c r="A764" s="21" t="n">
        <v>46224.50782332176</v>
      </c>
      <c r="B764" s="22" t="n">
        <v>-223432.272</v>
      </c>
      <c r="C764" s="22" t="n">
        <v>-223456.336</v>
      </c>
      <c r="D764" s="22" t="n">
        <v>24.06400000001304</v>
      </c>
      <c r="E764" s="23" t="n">
        <v>0.0001077015409842542</v>
      </c>
      <c r="F764" s="24" t="n">
        <v>75</v>
      </c>
      <c r="G764" s="24" t="n">
        <v>29</v>
      </c>
      <c r="H764" s="24" t="n">
        <v>104</v>
      </c>
      <c r="I764" s="24" t="inlineStr">
        <is>
          <t>ambos OK</t>
        </is>
      </c>
    </row>
    <row r="765">
      <c r="A765" s="21" t="n">
        <v>46224.50784664352</v>
      </c>
      <c r="B765" s="22" t="n">
        <v>-223586.336</v>
      </c>
      <c r="C765" s="22" t="n">
        <v>-223721.12</v>
      </c>
      <c r="D765" s="22" t="n">
        <v>134.7839999999851</v>
      </c>
      <c r="E765" s="23" t="n">
        <v>0.0006028275359366553</v>
      </c>
      <c r="F765" s="24" t="n">
        <v>5</v>
      </c>
      <c r="G765" s="24" t="n">
        <v>30</v>
      </c>
      <c r="H765" s="24" t="n">
        <v>25</v>
      </c>
      <c r="I765" s="24" t="inlineStr">
        <is>
          <t>ambos OK</t>
        </is>
      </c>
    </row>
    <row r="766">
      <c r="A766" s="21" t="n">
        <v>46224.50786981481</v>
      </c>
      <c r="B766" s="22" t="n">
        <v>-223752.464</v>
      </c>
      <c r="C766" s="22" t="n">
        <v>-223699.12</v>
      </c>
      <c r="D766" s="22" t="n">
        <v>-53.34400000001187</v>
      </c>
      <c r="E766" s="23" t="n">
        <v>0.000238406313147961</v>
      </c>
      <c r="F766" s="24" t="n">
        <v>80</v>
      </c>
      <c r="G766" s="24" t="n">
        <v>111</v>
      </c>
      <c r="H766" s="24" t="n">
        <v>31</v>
      </c>
      <c r="I766" s="24" t="inlineStr">
        <is>
          <t>ambos OK</t>
        </is>
      </c>
    </row>
    <row r="767">
      <c r="A767" s="21" t="n">
        <v>46224.50789311343</v>
      </c>
      <c r="B767" s="22" t="n">
        <v>-223773.328</v>
      </c>
      <c r="C767" s="22" t="n">
        <v>-223808.864</v>
      </c>
      <c r="D767" s="22" t="n">
        <v>35.53599999999278</v>
      </c>
      <c r="E767" s="23" t="n">
        <v>0.0001588035549973712</v>
      </c>
      <c r="F767" s="24" t="n">
        <v>2</v>
      </c>
      <c r="G767" s="24" t="n">
        <v>20</v>
      </c>
      <c r="H767" s="24" t="n">
        <v>18</v>
      </c>
      <c r="I767" s="24" t="inlineStr">
        <is>
          <t>ambos OK</t>
        </is>
      </c>
    </row>
    <row r="768">
      <c r="A768" s="21" t="n">
        <v>46224.50791644676</v>
      </c>
      <c r="B768" s="22" t="n">
        <v>-223567.296</v>
      </c>
      <c r="C768" s="22" t="n">
        <v>-223559.264</v>
      </c>
      <c r="D768" s="22" t="n">
        <v>-8.032000000006519</v>
      </c>
      <c r="E768" s="23" t="n">
        <v>3.59265426728895e-05</v>
      </c>
      <c r="F768" s="24" t="n">
        <v>0</v>
      </c>
      <c r="G768" s="24" t="n">
        <v>38</v>
      </c>
      <c r="H768" s="24" t="n">
        <v>38</v>
      </c>
      <c r="I768" s="24" t="inlineStr">
        <is>
          <t>ambos OK</t>
        </is>
      </c>
    </row>
    <row r="769">
      <c r="A769" s="21" t="n">
        <v>46224.50793962963</v>
      </c>
      <c r="B769" s="22" t="n">
        <v>-223529.008</v>
      </c>
      <c r="C769" s="22" t="n">
        <v>-223532.448</v>
      </c>
      <c r="D769" s="22" t="n">
        <v>3.440000000002328</v>
      </c>
      <c r="E769" s="23" t="n">
        <v>1.538950148252046e-05</v>
      </c>
      <c r="F769" s="24" t="n">
        <v>61</v>
      </c>
      <c r="G769" s="24" t="n">
        <v>74</v>
      </c>
      <c r="H769" s="24" t="n">
        <v>13</v>
      </c>
      <c r="I769" s="24" t="inlineStr">
        <is>
          <t>ambos OK</t>
        </is>
      </c>
    </row>
    <row r="770">
      <c r="A770" s="21" t="n">
        <v>46224.50796292824</v>
      </c>
      <c r="B770" s="22" t="n">
        <v>-223641.168</v>
      </c>
      <c r="C770" s="22" t="n">
        <v>-223437.216</v>
      </c>
      <c r="D770" s="22" t="n">
        <v>-203.9520000000193</v>
      </c>
      <c r="E770" s="23" t="n">
        <v>0.0009119608962157599</v>
      </c>
      <c r="F770" s="24" t="n">
        <v>1</v>
      </c>
      <c r="G770" s="24" t="n">
        <v>15</v>
      </c>
      <c r="H770" s="24" t="n">
        <v>16</v>
      </c>
      <c r="I770" s="24" t="inlineStr">
        <is>
          <t>ambos OK</t>
        </is>
      </c>
    </row>
    <row r="771">
      <c r="A771" s="21" t="n">
        <v>46224.50798623842</v>
      </c>
      <c r="B771" s="22" t="n">
        <v>-223488.96</v>
      </c>
      <c r="C771" s="22" t="n">
        <v>-223564.016</v>
      </c>
      <c r="D771" s="22" t="n">
        <v>75.05600000001141</v>
      </c>
      <c r="E771" s="23" t="n">
        <v>0.0003358376181087934</v>
      </c>
      <c r="F771" s="24" t="n">
        <v>1</v>
      </c>
      <c r="G771" s="24" t="n">
        <v>20</v>
      </c>
      <c r="H771" s="24" t="n">
        <v>21</v>
      </c>
      <c r="I771" s="24" t="inlineStr">
        <is>
          <t>ambos OK</t>
        </is>
      </c>
    </row>
    <row r="772">
      <c r="A772" s="21" t="n">
        <v>46224.50800952546</v>
      </c>
      <c r="B772" s="22" t="n">
        <v>-223531.328</v>
      </c>
      <c r="C772" s="22" t="n">
        <v>-223494.992</v>
      </c>
      <c r="D772" s="22" t="n">
        <v>-36.33600000001024</v>
      </c>
      <c r="E772" s="23" t="n">
        <v>0.000162554395954782</v>
      </c>
      <c r="F772" s="24" t="n">
        <v>2</v>
      </c>
      <c r="G772" s="24" t="n">
        <v>33</v>
      </c>
      <c r="H772" s="24" t="n">
        <v>31</v>
      </c>
      <c r="I772" s="24" t="inlineStr">
        <is>
          <t>ambos OK</t>
        </is>
      </c>
    </row>
    <row r="773">
      <c r="A773" s="21" t="n">
        <v>46224.50803285879</v>
      </c>
      <c r="B773" s="22" t="n">
        <v>-223522.704</v>
      </c>
      <c r="C773" s="22" t="n">
        <v>-223558.048</v>
      </c>
      <c r="D773" s="22" t="n">
        <v>35.34400000001187</v>
      </c>
      <c r="E773" s="23" t="n">
        <v>0.0001581226397476467</v>
      </c>
      <c r="F773" s="24" t="n">
        <v>70</v>
      </c>
      <c r="G773" s="24" t="n">
        <v>19</v>
      </c>
      <c r="H773" s="24" t="n">
        <v>89</v>
      </c>
      <c r="I773" s="24" t="inlineStr">
        <is>
          <t>ambos OK</t>
        </is>
      </c>
    </row>
    <row r="774">
      <c r="A774" s="21" t="n">
        <v>46224.50805601852</v>
      </c>
      <c r="B774" s="22" t="n">
        <v>-223429.808</v>
      </c>
      <c r="C774" s="22" t="n">
        <v>-223581.088</v>
      </c>
      <c r="D774" s="22" t="n">
        <v>151.2799999999988</v>
      </c>
      <c r="E774" s="23" t="n">
        <v>0.0006770806516559278</v>
      </c>
      <c r="F774" s="24" t="n">
        <v>4</v>
      </c>
      <c r="G774" s="24" t="n">
        <v>21</v>
      </c>
      <c r="H774" s="24" t="n">
        <v>17</v>
      </c>
      <c r="I774" s="24" t="inlineStr">
        <is>
          <t>ambos OK</t>
        </is>
      </c>
    </row>
    <row r="775">
      <c r="A775" s="21" t="n">
        <v>46224.50807918981</v>
      </c>
      <c r="B775" s="22" t="n">
        <v>-223590.912</v>
      </c>
      <c r="C775" s="22" t="n">
        <v>-223605.744</v>
      </c>
      <c r="D775" s="22" t="n">
        <v>14.83199999999488</v>
      </c>
      <c r="E775" s="23" t="n">
        <v>6.63354331682089e-05</v>
      </c>
      <c r="F775" s="24" t="n">
        <v>68</v>
      </c>
      <c r="G775" s="24" t="n">
        <v>17</v>
      </c>
      <c r="H775" s="24" t="n">
        <v>85</v>
      </c>
      <c r="I775" s="24" t="inlineStr">
        <is>
          <t>ambos OK</t>
        </is>
      </c>
    </row>
    <row r="776">
      <c r="A776" s="21" t="n">
        <v>46224.50810234954</v>
      </c>
      <c r="B776" s="22" t="n">
        <v>-223703.504</v>
      </c>
      <c r="C776" s="22" t="n">
        <v>-223695.312</v>
      </c>
      <c r="D776" s="22" t="n">
        <v>-8.191999999980908</v>
      </c>
      <c r="E776" s="23" t="n">
        <v>3.661990024072626e-05</v>
      </c>
      <c r="F776" s="24" t="n">
        <v>10</v>
      </c>
      <c r="G776" s="24" t="n">
        <v>105</v>
      </c>
      <c r="H776" s="24" t="n">
        <v>115</v>
      </c>
      <c r="I776" s="24" t="inlineStr">
        <is>
          <t>ambos OK</t>
        </is>
      </c>
    </row>
    <row r="777">
      <c r="A777" s="21" t="n">
        <v>46224.50812555556</v>
      </c>
      <c r="B777" s="22" t="n">
        <v>-223783.664</v>
      </c>
      <c r="C777" s="22" t="n">
        <v>-223799.264</v>
      </c>
      <c r="D777" s="22" t="n">
        <v>15.60000000000582</v>
      </c>
      <c r="E777" s="23" t="n">
        <v>6.971018224103178e-05</v>
      </c>
      <c r="F777" s="24" t="n">
        <v>62</v>
      </c>
      <c r="G777" s="24" t="n">
        <v>16</v>
      </c>
      <c r="H777" s="24" t="n">
        <v>78</v>
      </c>
      <c r="I777" s="24" t="inlineStr">
        <is>
          <t>ambos OK</t>
        </is>
      </c>
    </row>
    <row r="778">
      <c r="A778" s="21" t="n">
        <v>46224.50814880787</v>
      </c>
      <c r="B778" s="22" t="n">
        <v>-223746.096</v>
      </c>
      <c r="C778" s="22" t="n">
        <v>-223708.88</v>
      </c>
      <c r="D778" s="22" t="n">
        <v>-37.2159999999858</v>
      </c>
      <c r="E778" s="23" t="n">
        <v>0.0001663313937776407</v>
      </c>
      <c r="F778" s="24" t="n">
        <v>50</v>
      </c>
      <c r="G778" s="24" t="n">
        <v>25</v>
      </c>
      <c r="H778" s="24" t="n">
        <v>75</v>
      </c>
      <c r="I778" s="24" t="inlineStr">
        <is>
          <t>ambos OK</t>
        </is>
      </c>
    </row>
    <row r="779">
      <c r="A779" s="21" t="n">
        <v>46224.50817197916</v>
      </c>
      <c r="B779" s="22" t="n">
        <v>-223771.344</v>
      </c>
      <c r="C779" s="22" t="n">
        <v>-223798.336</v>
      </c>
      <c r="D779" s="22" t="n">
        <v>26.99199999999837</v>
      </c>
      <c r="E779" s="23" t="n">
        <v>0.0001206231303682851</v>
      </c>
      <c r="F779" s="24" t="n">
        <v>53</v>
      </c>
      <c r="G779" s="24" t="n">
        <v>15</v>
      </c>
      <c r="H779" s="24" t="n">
        <v>68</v>
      </c>
      <c r="I779" s="24" t="inlineStr">
        <is>
          <t>ambos OK</t>
        </is>
      </c>
    </row>
    <row r="780">
      <c r="A780" s="21" t="n">
        <v>46224.50819512732</v>
      </c>
      <c r="B780" s="22" t="n">
        <v>-223968.928</v>
      </c>
      <c r="C780" s="22" t="n">
        <v>-223891.632</v>
      </c>
      <c r="D780" s="22" t="n">
        <v>-77.2960000000021</v>
      </c>
      <c r="E780" s="23" t="n">
        <v>0.0003451193015488385</v>
      </c>
      <c r="F780" s="24" t="n">
        <v>0</v>
      </c>
      <c r="G780" s="24" t="n">
        <v>80</v>
      </c>
      <c r="H780" s="24" t="n">
        <v>80</v>
      </c>
      <c r="I780" s="24" t="inlineStr">
        <is>
          <t>ambos OK</t>
        </is>
      </c>
    </row>
    <row r="781">
      <c r="A781" s="21" t="n">
        <v>46224.50821841435</v>
      </c>
      <c r="B781" s="22" t="n">
        <v>-223762.496</v>
      </c>
      <c r="C781" s="22" t="n">
        <v>-223821.04</v>
      </c>
      <c r="D781" s="22" t="n">
        <v>58.54399999999441</v>
      </c>
      <c r="E781" s="23" t="n">
        <v>0.0002616345502330936</v>
      </c>
      <c r="F781" s="24" t="n">
        <v>41</v>
      </c>
      <c r="G781" s="24" t="n">
        <v>13</v>
      </c>
      <c r="H781" s="24" t="n">
        <v>54</v>
      </c>
      <c r="I781" s="24" t="inlineStr">
        <is>
          <t>ambos OK</t>
        </is>
      </c>
    </row>
    <row r="782">
      <c r="A782" s="21" t="n">
        <v>46224.50824158565</v>
      </c>
      <c r="B782" s="22" t="n">
        <v>-223990.976</v>
      </c>
      <c r="C782" s="22" t="n">
        <v>-224042.08</v>
      </c>
      <c r="D782" s="22" t="n">
        <v>51.10399999999208</v>
      </c>
      <c r="E782" s="23" t="n">
        <v>0.0002281520484110578</v>
      </c>
      <c r="F782" s="24" t="n">
        <v>42</v>
      </c>
      <c r="G782" s="24" t="n">
        <v>14</v>
      </c>
      <c r="H782" s="24" t="n">
        <v>56</v>
      </c>
      <c r="I782" s="24" t="inlineStr">
        <is>
          <t>ambos OK</t>
        </is>
      </c>
    </row>
    <row r="783">
      <c r="A783" s="21" t="n">
        <v>46224.50826482639</v>
      </c>
      <c r="B783" s="22" t="n">
        <v>-224051.008</v>
      </c>
      <c r="C783" s="22" t="n">
        <v>-223920.016</v>
      </c>
      <c r="D783" s="22" t="n">
        <v>-130.9919999999984</v>
      </c>
      <c r="E783" s="23" t="n">
        <v>0.0005846525805409381</v>
      </c>
      <c r="F783" s="24" t="n">
        <v>32</v>
      </c>
      <c r="G783" s="24" t="n">
        <v>13</v>
      </c>
      <c r="H783" s="24" t="n">
        <v>46</v>
      </c>
      <c r="I783" s="24" t="inlineStr">
        <is>
          <t>ambos OK</t>
        </is>
      </c>
    </row>
    <row r="784">
      <c r="A784" s="21" t="n">
        <v>46224.50828810185</v>
      </c>
      <c r="B784" s="22" t="n">
        <v>-223925.168</v>
      </c>
      <c r="C784" s="22" t="n">
        <v>-223920.544</v>
      </c>
      <c r="D784" s="22" t="n">
        <v>-4.62400000001071</v>
      </c>
      <c r="E784" s="23" t="n">
        <v>2.064975563627002e-05</v>
      </c>
      <c r="F784" s="24" t="n">
        <v>15</v>
      </c>
      <c r="G784" s="24" t="n">
        <v>101</v>
      </c>
      <c r="H784" s="24" t="n">
        <v>116</v>
      </c>
      <c r="I784" s="24" t="inlineStr">
        <is>
          <t>ambos OK</t>
        </is>
      </c>
    </row>
    <row r="785">
      <c r="A785" s="21" t="n">
        <v>46224.50831140047</v>
      </c>
      <c r="B785" s="22" t="n">
        <v>-223869.056</v>
      </c>
      <c r="C785" s="22" t="n">
        <v>-223824.144</v>
      </c>
      <c r="D785" s="22" t="n">
        <v>-44.91200000001118</v>
      </c>
      <c r="E785" s="23" t="n">
        <v>0.0002006172751271671</v>
      </c>
      <c r="F785" s="24" t="n">
        <v>1</v>
      </c>
      <c r="G785" s="24" t="n">
        <v>35</v>
      </c>
      <c r="H785" s="24" t="n">
        <v>36</v>
      </c>
      <c r="I785" s="24" t="inlineStr">
        <is>
          <t>ambos OK</t>
        </is>
      </c>
    </row>
    <row r="786">
      <c r="A786" s="21" t="n">
        <v>46224.50833471065</v>
      </c>
      <c r="B786" s="22" t="n">
        <v>-223452.784</v>
      </c>
      <c r="C786" s="22" t="n">
        <v>-223483.232</v>
      </c>
      <c r="D786" s="22" t="n">
        <v>30.44799999997485</v>
      </c>
      <c r="E786" s="23" t="n">
        <v>0.0001362614484139739</v>
      </c>
      <c r="F786" s="24" t="n">
        <v>0</v>
      </c>
      <c r="G786" s="24" t="n">
        <v>25</v>
      </c>
      <c r="H786" s="24" t="n">
        <v>25</v>
      </c>
      <c r="I786" s="24" t="inlineStr">
        <is>
          <t>ambos OK</t>
        </is>
      </c>
    </row>
    <row r="787">
      <c r="A787" s="21" t="n">
        <v>46224.50835803241</v>
      </c>
      <c r="B787" s="22" t="n">
        <v>-223475.136</v>
      </c>
      <c r="C787" s="22" t="n">
        <v>-223442.208</v>
      </c>
      <c r="D787" s="22" t="n">
        <v>-32.92799999998533</v>
      </c>
      <c r="E787" s="23" t="n">
        <v>0.0001473452509722841</v>
      </c>
      <c r="F787" s="24" t="n">
        <v>0</v>
      </c>
      <c r="G787" s="24" t="n">
        <v>18</v>
      </c>
      <c r="H787" s="24" t="n">
        <v>18</v>
      </c>
      <c r="I787" s="24" t="inlineStr">
        <is>
          <t>ambos OK</t>
        </is>
      </c>
    </row>
    <row r="788">
      <c r="A788" s="21" t="n">
        <v>46224.50838123843</v>
      </c>
      <c r="B788" s="22" t="n">
        <v>-223524.496</v>
      </c>
      <c r="C788" s="22" t="n">
        <v>-223531.44</v>
      </c>
      <c r="D788" s="22" t="n">
        <v>6.943999999988591</v>
      </c>
      <c r="E788" s="23" t="n">
        <v>3.106594634705536e-05</v>
      </c>
      <c r="F788" s="24" t="n">
        <v>0</v>
      </c>
      <c r="G788" s="24" t="n">
        <v>59</v>
      </c>
      <c r="H788" s="24" t="n">
        <v>59</v>
      </c>
      <c r="I788" s="24" t="inlineStr">
        <is>
          <t>ambos OK</t>
        </is>
      </c>
    </row>
    <row r="789">
      <c r="A789" s="21" t="n">
        <v>46224.50840444444</v>
      </c>
      <c r="B789" s="22" t="n">
        <v>-223489.6</v>
      </c>
      <c r="C789" s="22" t="n">
        <v>-223549.504</v>
      </c>
      <c r="D789" s="22" t="n">
        <v>59.90399999998044</v>
      </c>
      <c r="E789" s="23" t="n">
        <v>0.0002680393181605786</v>
      </c>
      <c r="F789" s="24" t="n">
        <v>67</v>
      </c>
      <c r="G789" s="24" t="n">
        <v>33</v>
      </c>
      <c r="H789" s="24" t="n">
        <v>100</v>
      </c>
      <c r="I789" s="24" t="inlineStr">
        <is>
          <t>ambos OK</t>
        </is>
      </c>
    </row>
    <row r="790">
      <c r="A790" s="21" t="n">
        <v>46224.50842775463</v>
      </c>
      <c r="B790" s="22" t="n">
        <v>-223474.048</v>
      </c>
      <c r="C790" s="22" t="n">
        <v>-223463.248</v>
      </c>
      <c r="D790" s="22" t="n">
        <v>-10.80000000001746</v>
      </c>
      <c r="E790" s="23" t="n">
        <v>4.832775929318406e-05</v>
      </c>
      <c r="F790" s="24" t="n">
        <v>4</v>
      </c>
      <c r="G790" s="24" t="n">
        <v>30</v>
      </c>
      <c r="H790" s="24" t="n">
        <v>26</v>
      </c>
      <c r="I790" s="24" t="inlineStr">
        <is>
          <t>ambos OK</t>
        </is>
      </c>
    </row>
    <row r="791">
      <c r="A791" s="21" t="n">
        <v>46224.5084509375</v>
      </c>
      <c r="B791" s="22" t="n">
        <v>-223241.104</v>
      </c>
      <c r="C791" s="22" t="n">
        <v>-223302.064</v>
      </c>
      <c r="D791" s="22" t="n">
        <v>60.96000000002095</v>
      </c>
      <c r="E791" s="23" t="n">
        <v>0.0002730679919949731</v>
      </c>
      <c r="F791" s="24" t="n">
        <v>4</v>
      </c>
      <c r="G791" s="24" t="n">
        <v>18</v>
      </c>
      <c r="H791" s="24" t="n">
        <v>14</v>
      </c>
      <c r="I791" s="24" t="inlineStr">
        <is>
          <t>ambos OK</t>
        </is>
      </c>
    </row>
    <row r="792">
      <c r="A792" s="21" t="n">
        <v>46224.50847425926</v>
      </c>
      <c r="B792" s="22" t="n">
        <v>-223258.896</v>
      </c>
      <c r="C792" s="22" t="n">
        <v>-223273.072</v>
      </c>
      <c r="D792" s="22" t="n">
        <v>14.17599999997765</v>
      </c>
      <c r="E792" s="23" t="n">
        <v>6.349579010718412e-05</v>
      </c>
      <c r="F792" s="24" t="n">
        <v>12</v>
      </c>
      <c r="G792" s="24" t="n">
        <v>56</v>
      </c>
      <c r="H792" s="24" t="n">
        <v>68</v>
      </c>
      <c r="I792" s="24" t="inlineStr">
        <is>
          <t>ambos OK</t>
        </is>
      </c>
    </row>
    <row r="793">
      <c r="A793" s="21" t="n">
        <v>46224.5084975</v>
      </c>
      <c r="B793" s="22" t="n">
        <v>-223494.528</v>
      </c>
      <c r="C793" s="22" t="n">
        <v>-223453.84</v>
      </c>
      <c r="D793" s="22" t="n">
        <v>-40.68799999999464</v>
      </c>
      <c r="E793" s="23" t="n">
        <v>0.0001820536742626408</v>
      </c>
      <c r="F793" s="24" t="n">
        <v>1</v>
      </c>
      <c r="G793" s="24" t="n">
        <v>30</v>
      </c>
      <c r="H793" s="24" t="n">
        <v>30</v>
      </c>
      <c r="I793" s="24" t="inlineStr">
        <is>
          <t>ambos OK</t>
        </is>
      </c>
    </row>
    <row r="794">
      <c r="A794" s="21" t="n">
        <v>46224.50852084491</v>
      </c>
      <c r="B794" s="22" t="n">
        <v>-223531.344</v>
      </c>
      <c r="C794" s="22" t="n">
        <v>-223466.928</v>
      </c>
      <c r="D794" s="22" t="n">
        <v>-64.41599999999744</v>
      </c>
      <c r="E794" s="23" t="n">
        <v>0.0002881743510654928</v>
      </c>
      <c r="F794" s="24" t="n">
        <v>0</v>
      </c>
      <c r="G794" s="24" t="n">
        <v>38</v>
      </c>
      <c r="H794" s="24" t="n">
        <v>38</v>
      </c>
      <c r="I794" s="24" t="inlineStr">
        <is>
          <t>ambos OK</t>
        </is>
      </c>
    </row>
    <row r="795">
      <c r="A795" s="21" t="n">
        <v>46224.50854414351</v>
      </c>
      <c r="B795" s="22" t="n">
        <v>-223751.648</v>
      </c>
      <c r="C795" s="22" t="n">
        <v>-223700.624</v>
      </c>
      <c r="D795" s="22" t="n">
        <v>-51.02399999997579</v>
      </c>
      <c r="E795" s="23" t="n">
        <v>0.000228038543876896</v>
      </c>
      <c r="F795" s="24" t="n">
        <v>1</v>
      </c>
      <c r="G795" s="24" t="n">
        <v>28</v>
      </c>
      <c r="H795" s="24" t="n">
        <v>29</v>
      </c>
      <c r="I795" s="24" t="inlineStr">
        <is>
          <t>ambos OK</t>
        </is>
      </c>
    </row>
    <row r="796">
      <c r="A796" s="21" t="n">
        <v>46224.50856731481</v>
      </c>
      <c r="B796" s="22" t="n">
        <v>-223828.768</v>
      </c>
      <c r="C796" s="22" t="n">
        <v>-223826.192</v>
      </c>
      <c r="D796" s="22" t="n">
        <v>-2.576000000000931</v>
      </c>
      <c r="E796" s="23" t="n">
        <v>1.150879765375348e-05</v>
      </c>
      <c r="F796" s="24" t="n">
        <v>1</v>
      </c>
      <c r="G796" s="24" t="n">
        <v>36</v>
      </c>
      <c r="H796" s="24" t="n">
        <v>37</v>
      </c>
      <c r="I796" s="24" t="inlineStr">
        <is>
          <t>ambos OK</t>
        </is>
      </c>
    </row>
    <row r="797">
      <c r="A797" s="21" t="n">
        <v>46224.508590625</v>
      </c>
      <c r="B797" s="22" t="n">
        <v>-223724.928</v>
      </c>
      <c r="C797" s="22" t="n">
        <v>-223717.616</v>
      </c>
      <c r="D797" s="22" t="n">
        <v>-7.312000000005355</v>
      </c>
      <c r="E797" s="23" t="n">
        <v>3.26829918568813e-05</v>
      </c>
      <c r="F797" s="24" t="n">
        <v>0</v>
      </c>
      <c r="G797" s="24" t="n">
        <v>14</v>
      </c>
      <c r="H797" s="24" t="n">
        <v>14</v>
      </c>
      <c r="I797" s="24" t="inlineStr">
        <is>
          <t>ambos OK</t>
        </is>
      </c>
    </row>
    <row r="798">
      <c r="A798" s="21" t="n">
        <v>46224.50861381945</v>
      </c>
      <c r="B798" s="22" t="n">
        <v>-223754.704</v>
      </c>
      <c r="C798" s="22" t="n">
        <v>-223789.072</v>
      </c>
      <c r="D798" s="22" t="n">
        <v>34.36799999998766</v>
      </c>
      <c r="E798" s="23" t="n">
        <v>0.0001535967708638101</v>
      </c>
      <c r="F798" s="24" t="n">
        <v>1</v>
      </c>
      <c r="G798" s="24" t="n">
        <v>22</v>
      </c>
      <c r="H798" s="24" t="n">
        <v>21</v>
      </c>
      <c r="I798" s="24" t="inlineStr">
        <is>
          <t>ambos OK</t>
        </is>
      </c>
    </row>
    <row r="799">
      <c r="A799" s="21" t="n">
        <v>46224.50863712963</v>
      </c>
      <c r="B799" s="22" t="n">
        <v>-223711.616</v>
      </c>
      <c r="C799" s="22" t="n">
        <v>-223710.544</v>
      </c>
      <c r="D799" s="22" t="n">
        <v>-1.072000000014668</v>
      </c>
      <c r="E799" s="23" t="n">
        <v>4.791883493500258e-06</v>
      </c>
      <c r="F799" s="24" t="n">
        <v>1</v>
      </c>
      <c r="G799" s="24" t="n">
        <v>31</v>
      </c>
      <c r="H799" s="24" t="n">
        <v>30</v>
      </c>
      <c r="I799" s="24" t="inlineStr">
        <is>
          <t>ambos OK</t>
        </is>
      </c>
    </row>
    <row r="800">
      <c r="A800" s="21" t="n">
        <v>46224.50866042824</v>
      </c>
      <c r="B800" s="22" t="n">
        <v>-223936.8</v>
      </c>
      <c r="C800" s="22" t="n">
        <v>-223925.248</v>
      </c>
      <c r="D800" s="22" t="n">
        <v>-11.55199999999604</v>
      </c>
      <c r="E800" s="23" t="n">
        <v>5.158598318809612e-05</v>
      </c>
      <c r="F800" s="24" t="n">
        <v>0</v>
      </c>
      <c r="G800" s="24" t="n">
        <v>22</v>
      </c>
      <c r="H800" s="24" t="n">
        <v>22</v>
      </c>
      <c r="I800" s="24" t="inlineStr">
        <is>
          <t>ambos OK</t>
        </is>
      </c>
    </row>
    <row r="801">
      <c r="A801" s="21" t="n">
        <v>46224.50868375</v>
      </c>
      <c r="B801" s="22" t="n">
        <v>-224004.368</v>
      </c>
      <c r="C801" s="22" t="n">
        <v>-223998.912</v>
      </c>
      <c r="D801" s="22" t="n">
        <v>-5.455999999976484</v>
      </c>
      <c r="E801" s="23" t="n">
        <v>2.435666790201379e-05</v>
      </c>
      <c r="F801" s="24" t="n">
        <v>1</v>
      </c>
      <c r="G801" s="24" t="n">
        <v>29</v>
      </c>
      <c r="H801" s="24" t="n">
        <v>30</v>
      </c>
      <c r="I801" s="24" t="inlineStr">
        <is>
          <t>ambos OK</t>
        </is>
      </c>
    </row>
    <row r="802">
      <c r="A802" s="21" t="n">
        <v>46224.50870693287</v>
      </c>
      <c r="B802" s="22" t="n">
        <v>-223761.856</v>
      </c>
      <c r="C802" s="22" t="n">
        <v>-223782.576</v>
      </c>
      <c r="D802" s="22" t="n">
        <v>20.72000000000116</v>
      </c>
      <c r="E802" s="23" t="n">
        <v>9.259844537578901e-05</v>
      </c>
      <c r="F802" s="24" t="n">
        <v>1</v>
      </c>
      <c r="G802" s="24" t="n">
        <v>32</v>
      </c>
      <c r="H802" s="24" t="n">
        <v>31</v>
      </c>
      <c r="I802" s="24" t="inlineStr">
        <is>
          <t>ambos OK</t>
        </is>
      </c>
    </row>
    <row r="803">
      <c r="A803" s="21" t="n">
        <v>46224.50873020833</v>
      </c>
      <c r="B803" s="22" t="n">
        <v>-223733.088</v>
      </c>
      <c r="C803" s="22" t="n">
        <v>-223788.288</v>
      </c>
      <c r="D803" s="22" t="n">
        <v>55.20000000001164</v>
      </c>
      <c r="E803" s="23" t="n">
        <v>0.0002467225589806888</v>
      </c>
      <c r="F803" s="24" t="n">
        <v>0</v>
      </c>
      <c r="G803" s="24" t="n">
        <v>22</v>
      </c>
      <c r="H803" s="24" t="n">
        <v>22</v>
      </c>
      <c r="I803" s="24" t="inlineStr">
        <is>
          <t>ambos OK</t>
        </is>
      </c>
    </row>
    <row r="804">
      <c r="A804" s="21" t="n">
        <v>46224.5087533912</v>
      </c>
      <c r="B804" s="22" t="n">
        <v>-223741.296</v>
      </c>
      <c r="C804" s="22" t="n">
        <v>-223800.064</v>
      </c>
      <c r="D804" s="22" t="n">
        <v>58.76800000001094</v>
      </c>
      <c r="E804" s="23" t="n">
        <v>0.0002626604969697277</v>
      </c>
      <c r="F804" s="24" t="n">
        <v>1</v>
      </c>
      <c r="G804" s="24" t="n">
        <v>25</v>
      </c>
      <c r="H804" s="24" t="n">
        <v>26</v>
      </c>
      <c r="I804" s="24" t="inlineStr">
        <is>
          <t>ambos OK</t>
        </is>
      </c>
    </row>
    <row r="805">
      <c r="A805" s="21" t="n">
        <v>46224.50877672453</v>
      </c>
      <c r="B805" s="22" t="n">
        <v>-223555.792</v>
      </c>
      <c r="C805" s="22" t="n">
        <v>-223658.176</v>
      </c>
      <c r="D805" s="22" t="n">
        <v>102.38400000002</v>
      </c>
      <c r="E805" s="23" t="n">
        <v>0.0004579796349003565</v>
      </c>
      <c r="F805" s="24" t="n">
        <v>0</v>
      </c>
      <c r="G805" s="24" t="n">
        <v>32</v>
      </c>
      <c r="H805" s="24" t="n">
        <v>32</v>
      </c>
      <c r="I805" s="24" t="inlineStr">
        <is>
          <t>ambos OK</t>
        </is>
      </c>
    </row>
    <row r="806">
      <c r="A806" s="21" t="n">
        <v>46224.50880002315</v>
      </c>
      <c r="B806" s="22" t="n">
        <v>-223531.056</v>
      </c>
      <c r="C806" s="22" t="n">
        <v>-223497.2</v>
      </c>
      <c r="D806" s="22" t="n">
        <v>-33.85599999999977</v>
      </c>
      <c r="E806" s="23" t="n">
        <v>0.0001514599385241564</v>
      </c>
      <c r="F806" s="24" t="n">
        <v>17</v>
      </c>
      <c r="G806" s="24" t="n">
        <v>20</v>
      </c>
      <c r="H806" s="24" t="n">
        <v>37</v>
      </c>
      <c r="I806" s="24" t="inlineStr">
        <is>
          <t>ambos OK</t>
        </is>
      </c>
    </row>
    <row r="807">
      <c r="A807" s="21" t="n">
        <v>46224.50882333333</v>
      </c>
      <c r="B807" s="22" t="n">
        <v>-223976.352</v>
      </c>
      <c r="C807" s="22" t="n">
        <v>-223919.408</v>
      </c>
      <c r="D807" s="22" t="n">
        <v>-56.9440000000177</v>
      </c>
      <c r="E807" s="23" t="n">
        <v>0.0002542411263132712</v>
      </c>
      <c r="F807" s="24" t="n">
        <v>1</v>
      </c>
      <c r="G807" s="24" t="n">
        <v>32</v>
      </c>
      <c r="H807" s="24" t="n">
        <v>33</v>
      </c>
      <c r="I807" s="24" t="inlineStr">
        <is>
          <t>ambos OK</t>
        </is>
      </c>
    </row>
    <row r="808">
      <c r="A808" s="21" t="n">
        <v>46224.50884664352</v>
      </c>
      <c r="B808" s="22" t="n">
        <v>-223904.288</v>
      </c>
      <c r="C808" s="22" t="n">
        <v>-223957.44</v>
      </c>
      <c r="D808" s="22" t="n">
        <v>53.15200000000186</v>
      </c>
      <c r="E808" s="23" t="n">
        <v>0.0002373871464221438</v>
      </c>
      <c r="F808" s="24" t="n">
        <v>0</v>
      </c>
      <c r="G808" s="24" t="n">
        <v>26</v>
      </c>
      <c r="H808" s="24" t="n">
        <v>26</v>
      </c>
      <c r="I808" s="24" t="inlineStr">
        <is>
          <t>ambos OK</t>
        </is>
      </c>
    </row>
    <row r="809">
      <c r="A809" s="21" t="n">
        <v>46224.50886980324</v>
      </c>
      <c r="B809" s="22" t="n">
        <v>-223836.784</v>
      </c>
      <c r="C809" s="22" t="n">
        <v>-223896.512</v>
      </c>
      <c r="D809" s="22" t="n">
        <v>59.72799999997369</v>
      </c>
      <c r="E809" s="23" t="n">
        <v>0.0002668372862253672</v>
      </c>
      <c r="F809" s="24" t="n">
        <v>3</v>
      </c>
      <c r="G809" s="24" t="n">
        <v>20</v>
      </c>
      <c r="H809" s="24" t="n">
        <v>23</v>
      </c>
      <c r="I809" s="24" t="inlineStr">
        <is>
          <t>ambos OK</t>
        </is>
      </c>
    </row>
    <row r="810">
      <c r="A810" s="21" t="n">
        <v>46224.50889310185</v>
      </c>
      <c r="B810" s="22" t="n">
        <v>-223756.688</v>
      </c>
      <c r="C810" s="22" t="n">
        <v>-223753.296</v>
      </c>
      <c r="D810" s="22" t="n">
        <v>-3.391999999992549</v>
      </c>
      <c r="E810" s="23" t="n">
        <v>1.515932341648063e-05</v>
      </c>
      <c r="F810" s="24" t="n">
        <v>0</v>
      </c>
      <c r="G810" s="24" t="n">
        <v>30</v>
      </c>
      <c r="H810" s="24" t="n">
        <v>30</v>
      </c>
      <c r="I810" s="24" t="inlineStr">
        <is>
          <t>ambos OK</t>
        </is>
      </c>
    </row>
    <row r="811">
      <c r="A811" s="21" t="n">
        <v>46224.50891627315</v>
      </c>
      <c r="B811" s="22" t="n">
        <v>-223858.704</v>
      </c>
      <c r="C811" s="22" t="n">
        <v>-223678.384</v>
      </c>
      <c r="D811" s="22" t="n">
        <v>-180.320000000007</v>
      </c>
      <c r="E811" s="23" t="n">
        <v>0.0008055081030041474</v>
      </c>
      <c r="F811" s="24" t="n">
        <v>0</v>
      </c>
      <c r="G811" s="24" t="n">
        <v>30</v>
      </c>
      <c r="H811" s="24" t="n">
        <v>30</v>
      </c>
      <c r="I811" s="24" t="inlineStr">
        <is>
          <t>ambos OK</t>
        </is>
      </c>
    </row>
    <row r="812">
      <c r="A812" s="21" t="n">
        <v>46224.50893944444</v>
      </c>
      <c r="B812" s="22" t="n">
        <v>-223769.984</v>
      </c>
      <c r="C812" s="22" t="n">
        <v>-223816.512</v>
      </c>
      <c r="D812" s="22" t="n">
        <v>46.52799999999115</v>
      </c>
      <c r="E812" s="23" t="n">
        <v>0.000207927797858676</v>
      </c>
      <c r="F812" s="24" t="n">
        <v>1</v>
      </c>
      <c r="G812" s="24" t="n">
        <v>16</v>
      </c>
      <c r="H812" s="24" t="n">
        <v>15</v>
      </c>
      <c r="I812" s="24" t="inlineStr">
        <is>
          <t>ambos OK</t>
        </is>
      </c>
    </row>
    <row r="813">
      <c r="A813" s="21" t="n">
        <v>46224.50896277778</v>
      </c>
      <c r="B813" s="22" t="n">
        <v>-223553.248</v>
      </c>
      <c r="C813" s="22" t="n">
        <v>-223605.088</v>
      </c>
      <c r="D813" s="22" t="n">
        <v>51.83999999999651</v>
      </c>
      <c r="E813" s="23" t="n">
        <v>0.0002318910615872444</v>
      </c>
      <c r="F813" s="24" t="n">
        <v>0</v>
      </c>
      <c r="G813" s="24" t="n">
        <v>15</v>
      </c>
      <c r="H813" s="24" t="n">
        <v>15</v>
      </c>
      <c r="I813" s="24" t="inlineStr">
        <is>
          <t>ambos OK</t>
        </is>
      </c>
    </row>
    <row r="814">
      <c r="A814" s="21" t="n">
        <v>46224.5089859375</v>
      </c>
      <c r="B814" s="22" t="n">
        <v>-223598.288</v>
      </c>
      <c r="C814" s="22" t="n">
        <v>-223515.936</v>
      </c>
      <c r="D814" s="22" t="n">
        <v>-82.3520000000135</v>
      </c>
      <c r="E814" s="23" t="n">
        <v>0.0003683033565982111</v>
      </c>
      <c r="F814" s="24" t="n">
        <v>0</v>
      </c>
      <c r="G814" s="24" t="n">
        <v>33</v>
      </c>
      <c r="H814" s="24" t="n">
        <v>33</v>
      </c>
      <c r="I814" s="24" t="inlineStr">
        <is>
          <t>ambos OK</t>
        </is>
      </c>
    </row>
    <row r="815">
      <c r="A815" s="21" t="n">
        <v>46224.5090091088</v>
      </c>
      <c r="B815" s="22" t="n">
        <v>-223794.416</v>
      </c>
      <c r="C815" s="22" t="n">
        <v>-223755.856</v>
      </c>
      <c r="D815" s="22" t="n">
        <v>-38.55999999999767</v>
      </c>
      <c r="E815" s="23" t="n">
        <v>0.0001723009925323502</v>
      </c>
      <c r="F815" s="24" t="n">
        <v>4</v>
      </c>
      <c r="G815" s="24" t="n">
        <v>27</v>
      </c>
      <c r="H815" s="24" t="n">
        <v>23</v>
      </c>
      <c r="I815" s="24" t="inlineStr">
        <is>
          <t>ambos OK</t>
        </is>
      </c>
    </row>
    <row r="816">
      <c r="A816" s="21" t="n">
        <v>46224.5090324074</v>
      </c>
      <c r="B816" s="22" t="n">
        <v>-223833.36</v>
      </c>
      <c r="C816" s="22" t="n">
        <v>-223702.336</v>
      </c>
      <c r="D816" s="22" t="n">
        <v>-131.0239999999758</v>
      </c>
      <c r="E816" s="23" t="n">
        <v>0.0005853640404628505</v>
      </c>
      <c r="F816" s="24" t="n">
        <v>0</v>
      </c>
      <c r="G816" s="24" t="n">
        <v>13</v>
      </c>
      <c r="H816" s="24" t="n">
        <v>13</v>
      </c>
      <c r="I816" s="24" t="inlineStr">
        <is>
          <t>ambos OK</t>
        </is>
      </c>
    </row>
    <row r="817">
      <c r="A817" s="21" t="n">
        <v>46224.5090556713</v>
      </c>
      <c r="B817" s="22" t="n">
        <v>-223981.152</v>
      </c>
      <c r="C817" s="22" t="n">
        <v>-223934.16</v>
      </c>
      <c r="D817" s="22" t="n">
        <v>-46.99199999999837</v>
      </c>
      <c r="E817" s="23" t="n">
        <v>0.0002098033677405069</v>
      </c>
      <c r="F817" s="24" t="n">
        <v>0</v>
      </c>
      <c r="G817" s="24" t="n">
        <v>27</v>
      </c>
      <c r="H817" s="24" t="n">
        <v>27</v>
      </c>
      <c r="I817" s="24" t="inlineStr">
        <is>
          <t>ambos OK</t>
        </is>
      </c>
    </row>
    <row r="818">
      <c r="A818" s="21" t="n">
        <v>46224.50907888889</v>
      </c>
      <c r="B818" s="22" t="n">
        <v>-223979.456</v>
      </c>
      <c r="C818" s="22" t="n">
        <v>-224072.208</v>
      </c>
      <c r="D818" s="22" t="n">
        <v>92.75200000000768</v>
      </c>
      <c r="E818" s="23" t="n">
        <v>0.0004141094083200545</v>
      </c>
      <c r="F818" s="24" t="n">
        <v>0</v>
      </c>
      <c r="G818" s="24" t="n">
        <v>18</v>
      </c>
      <c r="H818" s="24" t="n">
        <v>18</v>
      </c>
      <c r="I818" s="24" t="inlineStr">
        <is>
          <t>ambos OK</t>
        </is>
      </c>
    </row>
    <row r="819">
      <c r="A819" s="21" t="n">
        <v>46224.50910215278</v>
      </c>
      <c r="B819" s="22" t="n">
        <v>-224060.432</v>
      </c>
      <c r="C819" s="22" t="n">
        <v>-224057.44</v>
      </c>
      <c r="D819" s="22" t="n">
        <v>-2.99199999999837</v>
      </c>
      <c r="E819" s="23" t="n">
        <v>1.335354026273755e-05</v>
      </c>
      <c r="F819" s="24" t="n">
        <v>0</v>
      </c>
      <c r="G819" s="24" t="n">
        <v>23</v>
      </c>
      <c r="H819" s="24" t="n">
        <v>23</v>
      </c>
      <c r="I819" s="24" t="inlineStr">
        <is>
          <t>ambos OK</t>
        </is>
      </c>
    </row>
    <row r="820">
      <c r="A820" s="21" t="n">
        <v>46224.50912534722</v>
      </c>
      <c r="B820" s="22" t="n">
        <v>-224134.464</v>
      </c>
      <c r="C820" s="22" t="n">
        <v>-224092.272</v>
      </c>
      <c r="D820" s="22" t="n">
        <v>-42.19200000001001</v>
      </c>
      <c r="E820" s="23" t="n">
        <v>0.0001882441425875942</v>
      </c>
      <c r="F820" s="24" t="n">
        <v>1</v>
      </c>
      <c r="G820" s="24" t="n">
        <v>144</v>
      </c>
      <c r="H820" s="24" t="n">
        <v>143</v>
      </c>
      <c r="I820" s="24" t="inlineStr">
        <is>
          <t>ambos OK</t>
        </is>
      </c>
    </row>
    <row r="821">
      <c r="A821" s="21" t="n">
        <v>46224.50914853009</v>
      </c>
      <c r="B821" s="22" t="n">
        <v>-224029.632</v>
      </c>
      <c r="C821" s="22" t="n">
        <v>-224072.768</v>
      </c>
      <c r="D821" s="22" t="n">
        <v>43.1359999999986</v>
      </c>
      <c r="E821" s="23" t="n">
        <v>0.0001925459574919027</v>
      </c>
      <c r="F821" s="24" t="n">
        <v>0</v>
      </c>
      <c r="G821" s="24" t="n">
        <v>25</v>
      </c>
      <c r="H821" s="24" t="n">
        <v>25</v>
      </c>
      <c r="I821" s="24" t="inlineStr">
        <is>
          <t>ambos OK</t>
        </is>
      </c>
    </row>
    <row r="822">
      <c r="A822" s="21" t="n">
        <v>46224.50917175926</v>
      </c>
      <c r="B822" s="22" t="n">
        <v>-224118.064</v>
      </c>
      <c r="C822" s="22" t="n">
        <v>-224167.904</v>
      </c>
      <c r="D822" s="22" t="n">
        <v>49.83999999999651</v>
      </c>
      <c r="E822" s="23" t="n">
        <v>0.0002223827883860201</v>
      </c>
      <c r="F822" s="24" t="n">
        <v>0</v>
      </c>
      <c r="G822" s="24" t="n">
        <v>34</v>
      </c>
      <c r="H822" s="24" t="n">
        <v>34</v>
      </c>
      <c r="I822" s="24" t="inlineStr">
        <is>
          <t>ambos OK</t>
        </is>
      </c>
    </row>
    <row r="823">
      <c r="A823" s="21" t="n">
        <v>46224.50919508102</v>
      </c>
      <c r="B823" s="22" t="n">
        <v>-224037.792</v>
      </c>
      <c r="C823" s="22" t="n">
        <v>-224075.184</v>
      </c>
      <c r="D823" s="22" t="n">
        <v>37.39200000002165</v>
      </c>
      <c r="E823" s="23" t="n">
        <v>0.0001669004129447127</v>
      </c>
      <c r="F823" s="24" t="n">
        <v>0</v>
      </c>
      <c r="G823" s="24" t="n">
        <v>28</v>
      </c>
      <c r="H823" s="24" t="n">
        <v>28</v>
      </c>
      <c r="I823" s="24" t="inlineStr">
        <is>
          <t>ambos OK</t>
        </is>
      </c>
    </row>
    <row r="824">
      <c r="A824" s="21" t="n">
        <v>46224.50921825231</v>
      </c>
      <c r="B824" s="22" t="n">
        <v>-224016.832</v>
      </c>
      <c r="C824" s="22" t="n">
        <v>-224000.672</v>
      </c>
      <c r="D824" s="22" t="n">
        <v>-16.16000000000349</v>
      </c>
      <c r="E824" s="23" t="n">
        <v>7.213743652978493e-05</v>
      </c>
      <c r="F824" s="24" t="n">
        <v>0</v>
      </c>
      <c r="G824" s="24" t="n">
        <v>148</v>
      </c>
      <c r="H824" s="24" t="n">
        <v>148</v>
      </c>
      <c r="I824" s="24" t="inlineStr">
        <is>
          <t>ambos OK</t>
        </is>
      </c>
    </row>
    <row r="825">
      <c r="A825" s="21" t="n">
        <v>46224.50924150463</v>
      </c>
      <c r="B825" s="22" t="n">
        <v>-224130.4</v>
      </c>
      <c r="C825" s="22" t="n">
        <v>-224153.2</v>
      </c>
      <c r="D825" s="22" t="n">
        <v>22.80000000001746</v>
      </c>
      <c r="E825" s="23" t="n">
        <v>0.0001017264949333846</v>
      </c>
      <c r="F825" s="24" t="n">
        <v>0</v>
      </c>
      <c r="G825" s="24" t="n">
        <v>15</v>
      </c>
      <c r="H825" s="24" t="n">
        <v>15</v>
      </c>
      <c r="I825" s="24" t="inlineStr">
        <is>
          <t>ambos OK</t>
        </is>
      </c>
    </row>
    <row r="826">
      <c r="A826" s="21" t="n">
        <v>46224.50926467593</v>
      </c>
      <c r="B826" s="22" t="n">
        <v>-224182.928</v>
      </c>
      <c r="C826" s="22" t="n">
        <v>-224121.024</v>
      </c>
      <c r="D826" s="22" t="n">
        <v>-61.90400000000955</v>
      </c>
      <c r="E826" s="23" t="n">
        <v>0.0002761316419241769</v>
      </c>
      <c r="F826" s="24" t="n">
        <v>0</v>
      </c>
      <c r="G826" s="24" t="n">
        <v>17</v>
      </c>
      <c r="H826" s="24" t="n">
        <v>17</v>
      </c>
      <c r="I826" s="24" t="inlineStr">
        <is>
          <t>ambos OK</t>
        </is>
      </c>
    </row>
    <row r="827">
      <c r="A827" s="21" t="n">
        <v>46224.50928788194</v>
      </c>
      <c r="B827" s="22" t="n">
        <v>-224128.704</v>
      </c>
      <c r="C827" s="22" t="n">
        <v>-224095.088</v>
      </c>
      <c r="D827" s="22" t="n">
        <v>-33.61600000000908</v>
      </c>
      <c r="E827" s="23" t="n">
        <v>0.000149985251331347</v>
      </c>
      <c r="F827" s="24" t="n">
        <v>0</v>
      </c>
      <c r="G827" s="24" t="n">
        <v>15</v>
      </c>
      <c r="H827" s="24" t="n">
        <v>15</v>
      </c>
      <c r="I827" s="24" t="inlineStr">
        <is>
          <t>ambos OK</t>
        </is>
      </c>
    </row>
    <row r="828">
      <c r="A828" s="21" t="n">
        <v>46224.50931115741</v>
      </c>
      <c r="B828" s="22" t="n">
        <v>-224145.328</v>
      </c>
      <c r="C828" s="22" t="n">
        <v>-224203.376</v>
      </c>
      <c r="D828" s="22" t="n">
        <v>58.04799999998068</v>
      </c>
      <c r="E828" s="23" t="n">
        <v>0.0002589748379675381</v>
      </c>
      <c r="F828" s="24" t="n">
        <v>0</v>
      </c>
      <c r="G828" s="24" t="n">
        <v>20</v>
      </c>
      <c r="H828" s="24" t="n">
        <v>20</v>
      </c>
      <c r="I828" s="24" t="inlineStr">
        <is>
          <t>ambos OK</t>
        </is>
      </c>
    </row>
    <row r="829">
      <c r="A829" s="21" t="n">
        <v>46224.50933447917</v>
      </c>
      <c r="B829" s="22" t="n">
        <v>-223979.872</v>
      </c>
      <c r="C829" s="22" t="n">
        <v>-224053.584</v>
      </c>
      <c r="D829" s="22" t="n">
        <v>73.71199999999953</v>
      </c>
      <c r="E829" s="23" t="n">
        <v>0.0003291010006470561</v>
      </c>
      <c r="F829" s="24" t="n">
        <v>2</v>
      </c>
      <c r="G829" s="24" t="n">
        <v>16</v>
      </c>
      <c r="H829" s="24" t="n">
        <v>18</v>
      </c>
      <c r="I829" s="24" t="inlineStr">
        <is>
          <t>ambos OK</t>
        </is>
      </c>
    </row>
    <row r="830">
      <c r="A830" s="21" t="n">
        <v>46224.50935780093</v>
      </c>
      <c r="B830" s="22" t="n">
        <v>-223933.056</v>
      </c>
      <c r="C830" s="22" t="n">
        <v>-223955.904</v>
      </c>
      <c r="D830" s="22" t="n">
        <v>22.84799999999814</v>
      </c>
      <c r="E830" s="23" t="n">
        <v>0.0001020304925414769</v>
      </c>
      <c r="F830" s="24" t="n">
        <v>1</v>
      </c>
      <c r="G830" s="24" t="n">
        <v>18</v>
      </c>
      <c r="H830" s="24" t="n">
        <v>17</v>
      </c>
      <c r="I830" s="24" t="inlineStr">
        <is>
          <t>ambos OK</t>
        </is>
      </c>
    </row>
    <row r="831">
      <c r="A831" s="21" t="n">
        <v>46224.50938109954</v>
      </c>
      <c r="B831" s="22" t="n">
        <v>-224050.208</v>
      </c>
      <c r="C831" s="22" t="n">
        <v>-224068.672</v>
      </c>
      <c r="D831" s="22" t="n">
        <v>18.46399999997811</v>
      </c>
      <c r="E831" s="23" t="n">
        <v>8.241009979324863e-05</v>
      </c>
      <c r="F831" s="24" t="n">
        <v>16</v>
      </c>
      <c r="G831" s="24" t="n">
        <v>24</v>
      </c>
      <c r="H831" s="24" t="n">
        <v>40</v>
      </c>
      <c r="I831" s="24" t="inlineStr">
        <is>
          <t>ambos OK</t>
        </is>
      </c>
    </row>
    <row r="832">
      <c r="A832" s="21" t="n">
        <v>46224.50940427084</v>
      </c>
      <c r="B832" s="22" t="n">
        <v>-223830.944</v>
      </c>
      <c r="C832" s="22" t="n">
        <v>-223861.856</v>
      </c>
      <c r="D832" s="22" t="n">
        <v>30.91200000001118</v>
      </c>
      <c r="E832" s="23" t="n">
        <v>0.000138104229234771</v>
      </c>
      <c r="F832" s="24" t="n">
        <v>0</v>
      </c>
      <c r="G832" s="24" t="n">
        <v>138</v>
      </c>
      <c r="H832" s="24" t="n">
        <v>138</v>
      </c>
      <c r="I832" s="24" t="inlineStr">
        <is>
          <t>ambos OK</t>
        </is>
      </c>
    </row>
    <row r="833">
      <c r="A833" s="21" t="n">
        <v>46224.50942753472</v>
      </c>
      <c r="B833" s="22" t="n">
        <v>-223920.496</v>
      </c>
      <c r="C833" s="22" t="n">
        <v>-223979.344</v>
      </c>
      <c r="D833" s="22" t="n">
        <v>58.84799999999814</v>
      </c>
      <c r="E833" s="23" t="n">
        <v>0.0002628075636273963</v>
      </c>
      <c r="F833" s="24" t="n">
        <v>4</v>
      </c>
      <c r="G833" s="24" t="n">
        <v>12</v>
      </c>
      <c r="H833" s="24" t="n">
        <v>16</v>
      </c>
      <c r="I833" s="24" t="inlineStr">
        <is>
          <t>ambos OK</t>
        </is>
      </c>
    </row>
    <row r="834">
      <c r="A834" s="21" t="n">
        <v>46224.50945068287</v>
      </c>
      <c r="B834" s="22" t="n">
        <v>-224023.136</v>
      </c>
      <c r="C834" s="22" t="n">
        <v>-224135.12</v>
      </c>
      <c r="D834" s="22" t="n">
        <v>111.9839999999967</v>
      </c>
      <c r="E834" s="23" t="n">
        <v>0.0004998769412816217</v>
      </c>
      <c r="F834" s="24" t="n">
        <v>16</v>
      </c>
      <c r="G834" s="24" t="n">
        <v>13</v>
      </c>
      <c r="H834" s="24" t="n">
        <v>29</v>
      </c>
      <c r="I834" s="24" t="inlineStr">
        <is>
          <t>ambos OK</t>
        </is>
      </c>
    </row>
    <row r="835">
      <c r="A835" s="21" t="n">
        <v>46224.50947383102</v>
      </c>
      <c r="B835" s="22" t="n">
        <v>-224129.584</v>
      </c>
      <c r="C835" s="22" t="n">
        <v>-224192.72</v>
      </c>
      <c r="D835" s="22" t="n">
        <v>63.1359999999986</v>
      </c>
      <c r="E835" s="23" t="n">
        <v>0.0002816941827724028</v>
      </c>
      <c r="F835" s="24" t="n">
        <v>0</v>
      </c>
      <c r="G835" s="24" t="n">
        <v>79</v>
      </c>
      <c r="H835" s="24" t="n">
        <v>79</v>
      </c>
      <c r="I835" s="24" t="inlineStr">
        <is>
          <t>ambos OK</t>
        </is>
      </c>
    </row>
    <row r="836">
      <c r="A836" s="21" t="n">
        <v>46224.50949715278</v>
      </c>
      <c r="B836" s="22" t="n">
        <v>-223973.488</v>
      </c>
      <c r="C836" s="22" t="n">
        <v>-223935.008</v>
      </c>
      <c r="D836" s="22" t="n">
        <v>-38.48000000001048</v>
      </c>
      <c r="E836" s="23" t="n">
        <v>0.0001718060487588177</v>
      </c>
      <c r="F836" s="24" t="n">
        <v>15</v>
      </c>
      <c r="G836" s="24" t="n">
        <v>38</v>
      </c>
      <c r="H836" s="24" t="n">
        <v>23</v>
      </c>
      <c r="I836" s="24" t="inlineStr">
        <is>
          <t>ambos OK</t>
        </is>
      </c>
    </row>
    <row r="837">
      <c r="A837" s="21" t="n">
        <v>46224.50952032407</v>
      </c>
      <c r="B837" s="22" t="n">
        <v>-224194.432</v>
      </c>
      <c r="C837" s="22" t="n">
        <v>-224131.456</v>
      </c>
      <c r="D837" s="22" t="n">
        <v>-62.97599999999511</v>
      </c>
      <c r="E837" s="23" t="n">
        <v>0.0002808990367789112</v>
      </c>
      <c r="F837" s="24" t="n">
        <v>18</v>
      </c>
      <c r="G837" s="24" t="n">
        <v>32</v>
      </c>
      <c r="H837" s="24" t="n">
        <v>14</v>
      </c>
      <c r="I837" s="24" t="inlineStr">
        <is>
          <t>ambos OK</t>
        </is>
      </c>
    </row>
    <row r="838">
      <c r="A838" s="21" t="n">
        <v>46224.50954362268</v>
      </c>
      <c r="B838" s="22" t="n">
        <v>-224105.36</v>
      </c>
      <c r="C838" s="22" t="n">
        <v>-224087.12</v>
      </c>
      <c r="D838" s="22" t="n">
        <v>-18.23999999999069</v>
      </c>
      <c r="E838" s="23" t="n">
        <v>8.139028892477488e-05</v>
      </c>
      <c r="F838" s="24" t="n">
        <v>2</v>
      </c>
      <c r="G838" s="24" t="n">
        <v>16</v>
      </c>
      <c r="H838" s="24" t="n">
        <v>18</v>
      </c>
      <c r="I838" s="24" t="inlineStr">
        <is>
          <t>ambos OK</t>
        </is>
      </c>
    </row>
    <row r="839">
      <c r="A839" s="21" t="n">
        <v>46224.50956693287</v>
      </c>
      <c r="B839" s="22" t="n">
        <v>-224118</v>
      </c>
      <c r="C839" s="22" t="n">
        <v>-224123.44</v>
      </c>
      <c r="D839" s="22" t="n">
        <v>5.440000000002328</v>
      </c>
      <c r="E839" s="23" t="n">
        <v>2.427292765419256e-05</v>
      </c>
      <c r="F839" s="24" t="n">
        <v>0</v>
      </c>
      <c r="G839" s="24" t="n">
        <v>60</v>
      </c>
      <c r="H839" s="24" t="n">
        <v>60</v>
      </c>
      <c r="I839" s="24" t="inlineStr">
        <is>
          <t>ambos OK</t>
        </is>
      </c>
    </row>
    <row r="840">
      <c r="A840" s="21" t="n">
        <v>46224.50959025463</v>
      </c>
      <c r="B840" s="22" t="n">
        <v>-224210.624</v>
      </c>
      <c r="C840" s="22" t="n">
        <v>-224277.712</v>
      </c>
      <c r="D840" s="22" t="n">
        <v>67.08799999998882</v>
      </c>
      <c r="E840" s="23" t="n">
        <v>0.0002992186489788674</v>
      </c>
      <c r="F840" s="24" t="n">
        <v>1</v>
      </c>
      <c r="G840" s="24" t="n">
        <v>32</v>
      </c>
      <c r="H840" s="24" t="n">
        <v>33</v>
      </c>
      <c r="I840" s="24" t="inlineStr">
        <is>
          <t>ambos OK</t>
        </is>
      </c>
    </row>
    <row r="841">
      <c r="A841" s="21" t="n">
        <v>46224.50961356481</v>
      </c>
      <c r="B841" s="22" t="n">
        <v>-224209.568</v>
      </c>
      <c r="C841" s="22" t="n">
        <v>-224278.256</v>
      </c>
      <c r="D841" s="22" t="n">
        <v>68.68799999999464</v>
      </c>
      <c r="E841" s="23" t="n">
        <v>0.0003063562389986615</v>
      </c>
      <c r="F841" s="24" t="n">
        <v>0</v>
      </c>
      <c r="G841" s="24" t="n">
        <v>25</v>
      </c>
      <c r="H841" s="24" t="n">
        <v>25</v>
      </c>
      <c r="I841" s="24" t="inlineStr">
        <is>
          <t>ambos OK</t>
        </is>
      </c>
    </row>
    <row r="842">
      <c r="A842" s="21" t="n">
        <v>46224.50963674769</v>
      </c>
      <c r="B842" s="22" t="n">
        <v>-224245.648</v>
      </c>
      <c r="C842" s="22" t="n">
        <v>-224225.584</v>
      </c>
      <c r="D842" s="22" t="n">
        <v>-20.06399999998393</v>
      </c>
      <c r="E842" s="23" t="n">
        <v>8.947330830689717e-05</v>
      </c>
      <c r="F842" s="24" t="n">
        <v>0</v>
      </c>
      <c r="G842" s="24" t="n">
        <v>22</v>
      </c>
      <c r="H842" s="24" t="n">
        <v>22</v>
      </c>
      <c r="I842" s="24" t="inlineStr">
        <is>
          <t>ambos OK</t>
        </is>
      </c>
    </row>
    <row r="843">
      <c r="A843" s="21" t="n">
        <v>46224.50966006945</v>
      </c>
      <c r="B843" s="22" t="n">
        <v>-224058.784</v>
      </c>
      <c r="C843" s="22" t="n">
        <v>-224061.136</v>
      </c>
      <c r="D843" s="22" t="n">
        <v>2.3519999999844</v>
      </c>
      <c r="E843" s="23" t="n">
        <v>1.049724522286259e-05</v>
      </c>
      <c r="F843" s="24" t="n">
        <v>0</v>
      </c>
      <c r="G843" s="24" t="n">
        <v>28</v>
      </c>
      <c r="H843" s="24" t="n">
        <v>28</v>
      </c>
      <c r="I843" s="24" t="inlineStr">
        <is>
          <t>ambos OK</t>
        </is>
      </c>
    </row>
    <row r="844">
      <c r="A844" s="21" t="n">
        <v>46224.50968321759</v>
      </c>
      <c r="B844" s="22" t="n">
        <v>-224143.36</v>
      </c>
      <c r="C844" s="22" t="n">
        <v>-224119.696</v>
      </c>
      <c r="D844" s="22" t="n">
        <v>-23.66399999998976</v>
      </c>
      <c r="E844" s="23" t="n">
        <v>0.0001055752889578784</v>
      </c>
      <c r="F844" s="24" t="n">
        <v>0</v>
      </c>
      <c r="G844" s="24" t="n">
        <v>25</v>
      </c>
      <c r="H844" s="24" t="n">
        <v>25</v>
      </c>
      <c r="I844" s="24" t="inlineStr">
        <is>
          <t>ambos OK</t>
        </is>
      </c>
    </row>
    <row r="845">
      <c r="A845" s="21" t="n">
        <v>46224.50970638889</v>
      </c>
      <c r="B845" s="22" t="n">
        <v>-224241.184</v>
      </c>
      <c r="C845" s="22" t="n">
        <v>-224228.704</v>
      </c>
      <c r="D845" s="22" t="n">
        <v>-12.48000000001048</v>
      </c>
      <c r="E845" s="23" t="n">
        <v>5.565436186784705e-05</v>
      </c>
      <c r="F845" s="24" t="n">
        <v>1</v>
      </c>
      <c r="G845" s="24" t="n">
        <v>25</v>
      </c>
      <c r="H845" s="24" t="n">
        <v>24</v>
      </c>
      <c r="I845" s="24" t="inlineStr">
        <is>
          <t>ambos OK</t>
        </is>
      </c>
    </row>
    <row r="846">
      <c r="A846" s="21" t="n">
        <v>46224.50972971065</v>
      </c>
      <c r="B846" s="22" t="n">
        <v>-224179.136</v>
      </c>
      <c r="C846" s="22" t="n">
        <v>-224208.784</v>
      </c>
      <c r="D846" s="22" t="n">
        <v>29.6480000000156</v>
      </c>
      <c r="E846" s="23" t="n">
        <v>0.0001322513795396892</v>
      </c>
      <c r="F846" s="24" t="n">
        <v>1</v>
      </c>
      <c r="G846" s="24" t="n">
        <v>16</v>
      </c>
      <c r="H846" s="24" t="n">
        <v>17</v>
      </c>
      <c r="I846" s="24" t="inlineStr">
        <is>
          <t>ambos OK</t>
        </is>
      </c>
    </row>
    <row r="847">
      <c r="A847" s="21" t="n">
        <v>46224.50975302084</v>
      </c>
      <c r="B847" s="22" t="n">
        <v>-224300.192</v>
      </c>
      <c r="C847" s="22" t="n">
        <v>-224281.376</v>
      </c>
      <c r="D847" s="22" t="n">
        <v>-18.81600000002072</v>
      </c>
      <c r="E847" s="23" t="n">
        <v>8.388757866074729e-05</v>
      </c>
      <c r="F847" s="24" t="n">
        <v>0</v>
      </c>
      <c r="G847" s="24" t="n">
        <v>25</v>
      </c>
      <c r="H847" s="24" t="n">
        <v>25</v>
      </c>
      <c r="I847" s="24" t="inlineStr">
        <is>
          <t>ambos OK</t>
        </is>
      </c>
    </row>
    <row r="848">
      <c r="A848" s="21" t="n">
        <v>46224.50977616898</v>
      </c>
      <c r="B848" s="22" t="n">
        <v>-224412.88</v>
      </c>
      <c r="C848" s="22" t="n">
        <v>-224504.784</v>
      </c>
      <c r="D848" s="22" t="n">
        <v>91.90400000000955</v>
      </c>
      <c r="E848" s="23" t="n">
        <v>0.0004095308611520406</v>
      </c>
      <c r="F848" s="24" t="n">
        <v>1</v>
      </c>
      <c r="G848" s="24" t="n">
        <v>23</v>
      </c>
      <c r="H848" s="24" t="n">
        <v>22</v>
      </c>
      <c r="I848" s="24" t="inlineStr">
        <is>
          <t>ambos OK</t>
        </is>
      </c>
    </row>
    <row r="849">
      <c r="A849" s="21" t="n">
        <v>46224.50979935185</v>
      </c>
      <c r="B849" s="22" t="n">
        <v>-224459.808</v>
      </c>
      <c r="C849" s="22" t="n">
        <v>-224470.896</v>
      </c>
      <c r="D849" s="22" t="n">
        <v>11.08800000001793</v>
      </c>
      <c r="E849" s="23" t="n">
        <v>4.939859879064821e-05</v>
      </c>
      <c r="F849" s="24" t="n">
        <v>0</v>
      </c>
      <c r="G849" s="24" t="n">
        <v>19</v>
      </c>
      <c r="H849" s="24" t="n">
        <v>19</v>
      </c>
      <c r="I849" s="24" t="inlineStr">
        <is>
          <t>ambos OK</t>
        </is>
      </c>
    </row>
    <row r="850">
      <c r="A850" s="21" t="n">
        <v>46224.50982248843</v>
      </c>
      <c r="B850" s="22" t="n">
        <v>-224248.992</v>
      </c>
      <c r="C850" s="22" t="n">
        <v>-224228.32</v>
      </c>
      <c r="D850" s="22" t="n">
        <v>-20.67199999999139</v>
      </c>
      <c r="E850" s="23" t="n">
        <v>9.218324602320346e-05</v>
      </c>
      <c r="F850" s="24" t="n">
        <v>0</v>
      </c>
      <c r="G850" s="24" t="n">
        <v>24</v>
      </c>
      <c r="H850" s="24" t="n">
        <v>24</v>
      </c>
      <c r="I850" s="24" t="inlineStr">
        <is>
          <t>ambos OK</t>
        </is>
      </c>
    </row>
    <row r="851">
      <c r="A851" s="21" t="n">
        <v>46224.50984564815</v>
      </c>
      <c r="B851" s="22" t="n">
        <v>-224194.048</v>
      </c>
      <c r="C851" s="22" t="n">
        <v>-224192.896</v>
      </c>
      <c r="D851" s="22" t="n">
        <v>-1.152000000001863</v>
      </c>
      <c r="E851" s="23" t="n">
        <v>5.138405815313449e-06</v>
      </c>
      <c r="F851" s="24" t="n">
        <v>1</v>
      </c>
      <c r="G851" s="24" t="n">
        <v>30</v>
      </c>
      <c r="H851" s="24" t="n">
        <v>31</v>
      </c>
      <c r="I851" s="24" t="inlineStr">
        <is>
          <t>ambos OK</t>
        </is>
      </c>
    </row>
    <row r="852">
      <c r="A852" s="21" t="n">
        <v>46224.50986895833</v>
      </c>
      <c r="B852" s="22" t="n">
        <v>-223857.392</v>
      </c>
      <c r="C852" s="22" t="n">
        <v>-223888.96</v>
      </c>
      <c r="D852" s="22" t="n">
        <v>31.5679999999993</v>
      </c>
      <c r="E852" s="23" t="n">
        <v>0.000141018349753665</v>
      </c>
      <c r="F852" s="24" t="n">
        <v>1</v>
      </c>
      <c r="G852" s="24" t="n">
        <v>28</v>
      </c>
      <c r="H852" s="24" t="n">
        <v>29</v>
      </c>
      <c r="I852" s="24" t="inlineStr">
        <is>
          <t>ambos OK</t>
        </is>
      </c>
    </row>
    <row r="853">
      <c r="A853" s="21" t="n">
        <v>46224.50989229167</v>
      </c>
      <c r="B853" s="22" t="n">
        <v>-224111.248</v>
      </c>
      <c r="C853" s="22" t="n">
        <v>-224042.192</v>
      </c>
      <c r="D853" s="22" t="n">
        <v>-69.0559999999823</v>
      </c>
      <c r="E853" s="23" t="n">
        <v>0.0003081326823898741</v>
      </c>
      <c r="F853" s="24" t="n">
        <v>0</v>
      </c>
      <c r="G853" s="24" t="n">
        <v>24</v>
      </c>
      <c r="H853" s="24" t="n">
        <v>24</v>
      </c>
      <c r="I853" s="24" t="inlineStr">
        <is>
          <t>ambos OK</t>
        </is>
      </c>
    </row>
    <row r="854">
      <c r="A854" s="21" t="n">
        <v>46224.50991543981</v>
      </c>
      <c r="B854" s="22" t="n">
        <v>-224059.472</v>
      </c>
      <c r="C854" s="22" t="n">
        <v>-224051.568</v>
      </c>
      <c r="D854" s="22" t="n">
        <v>-7.904000000009546</v>
      </c>
      <c r="E854" s="23" t="n">
        <v>3.527634841525265e-05</v>
      </c>
      <c r="F854" s="24" t="n">
        <v>1</v>
      </c>
      <c r="G854" s="24" t="n">
        <v>20</v>
      </c>
      <c r="H854" s="24" t="n">
        <v>20</v>
      </c>
      <c r="I854" s="24" t="inlineStr">
        <is>
          <t>ambos OK</t>
        </is>
      </c>
    </row>
    <row r="855">
      <c r="A855" s="21" t="n">
        <v>46224.50993877315</v>
      </c>
      <c r="B855" s="22" t="n">
        <v>-224241.776</v>
      </c>
      <c r="C855" s="22" t="n">
        <v>-224282.448</v>
      </c>
      <c r="D855" s="22" t="n">
        <v>40.67199999999139</v>
      </c>
      <c r="E855" s="23" t="n">
        <v>0.0001813756594578139</v>
      </c>
      <c r="F855" s="24" t="n">
        <v>1</v>
      </c>
      <c r="G855" s="24" t="n">
        <v>33</v>
      </c>
      <c r="H855" s="24" t="n">
        <v>32</v>
      </c>
      <c r="I855" s="24" t="inlineStr">
        <is>
          <t>ambos OK</t>
        </is>
      </c>
    </row>
    <row r="856">
      <c r="A856" s="21" t="n">
        <v>46224.50996208334</v>
      </c>
      <c r="B856" s="22" t="n">
        <v>-224701.552</v>
      </c>
      <c r="C856" s="22" t="n">
        <v>-224794.992</v>
      </c>
      <c r="D856" s="22" t="n">
        <v>93.44000000000233</v>
      </c>
      <c r="E856" s="23" t="n">
        <v>0.0004158404744796882</v>
      </c>
      <c r="F856" s="24" t="n">
        <v>0</v>
      </c>
      <c r="G856" s="24" t="n">
        <v>15</v>
      </c>
      <c r="H856" s="24" t="n">
        <v>15</v>
      </c>
      <c r="I856" s="24" t="inlineStr">
        <is>
          <t>ambos OK</t>
        </is>
      </c>
    </row>
    <row r="857">
      <c r="A857" s="21" t="n">
        <v>46224.50998524306</v>
      </c>
      <c r="B857" s="22" t="n">
        <v>-224907.616</v>
      </c>
      <c r="C857" s="22" t="n">
        <v>-224868.176</v>
      </c>
      <c r="D857" s="22" t="n">
        <v>-39.44000000000233</v>
      </c>
      <c r="E857" s="23" t="n">
        <v>0.0001753608912914818</v>
      </c>
      <c r="F857" s="24" t="n">
        <v>0</v>
      </c>
      <c r="G857" s="24" t="n">
        <v>24</v>
      </c>
      <c r="H857" s="24" t="n">
        <v>24</v>
      </c>
      <c r="I857" s="24" t="inlineStr">
        <is>
          <t>ambos OK</t>
        </is>
      </c>
    </row>
    <row r="858">
      <c r="A858" s="21" t="n">
        <v>46224.5100083912</v>
      </c>
      <c r="B858" s="22" t="n">
        <v>-224689.696</v>
      </c>
      <c r="C858" s="22" t="n">
        <v>-224717.232</v>
      </c>
      <c r="D858" s="22" t="n">
        <v>27.53599999999278</v>
      </c>
      <c r="E858" s="23" t="n">
        <v>0.0001225512361723645</v>
      </c>
      <c r="F858" s="24" t="n">
        <v>0</v>
      </c>
      <c r="G858" s="24" t="n">
        <v>24</v>
      </c>
      <c r="H858" s="24" t="n">
        <v>24</v>
      </c>
      <c r="I858" s="24" t="inlineStr">
        <is>
          <t>ambos OK</t>
        </is>
      </c>
    </row>
    <row r="859">
      <c r="A859" s="21" t="n">
        <v>46224.51003153935</v>
      </c>
      <c r="B859" s="22" t="n">
        <v>-224495.824</v>
      </c>
      <c r="C859" s="22" t="n">
        <v>-224534.832</v>
      </c>
      <c r="D859" s="22" t="n">
        <v>39.00800000000163</v>
      </c>
      <c r="E859" s="23" t="n">
        <v>0.0001737582432713832</v>
      </c>
      <c r="F859" s="24" t="n">
        <v>1</v>
      </c>
      <c r="G859" s="24" t="n">
        <v>28</v>
      </c>
      <c r="H859" s="24" t="n">
        <v>29</v>
      </c>
      <c r="I859" s="24" t="inlineStr">
        <is>
          <t>ambos OK</t>
        </is>
      </c>
    </row>
    <row r="860">
      <c r="A860" s="21" t="n">
        <v>46224.51005484954</v>
      </c>
      <c r="B860" s="22" t="n">
        <v>-224373.056</v>
      </c>
      <c r="C860" s="22" t="n">
        <v>-224430.304</v>
      </c>
      <c r="D860" s="22" t="n">
        <v>57.24799999999232</v>
      </c>
      <c r="E860" s="23" t="n">
        <v>0.0002551465002998948</v>
      </c>
      <c r="F860" s="24" t="n">
        <v>0</v>
      </c>
      <c r="G860" s="24" t="n">
        <v>32</v>
      </c>
      <c r="H860" s="24" t="n">
        <v>32</v>
      </c>
      <c r="I860" s="24" t="inlineStr">
        <is>
          <t>ambos OK</t>
        </is>
      </c>
    </row>
    <row r="861">
      <c r="A861" s="21" t="n">
        <v>46224.51007800926</v>
      </c>
      <c r="B861" s="22" t="n">
        <v>-224177.248</v>
      </c>
      <c r="C861" s="22" t="n">
        <v>-224225.68</v>
      </c>
      <c r="D861" s="22" t="n">
        <v>48.4320000000007</v>
      </c>
      <c r="E861" s="23" t="n">
        <v>0.0002160433337106569</v>
      </c>
      <c r="F861" s="24" t="n">
        <v>15</v>
      </c>
      <c r="G861" s="24" t="n">
        <v>27</v>
      </c>
      <c r="H861" s="24" t="n">
        <v>42</v>
      </c>
      <c r="I861" s="24" t="inlineStr">
        <is>
          <t>ambos OK</t>
        </is>
      </c>
    </row>
    <row r="862">
      <c r="A862" s="21" t="n">
        <v>46224.51010131944</v>
      </c>
      <c r="B862" s="22" t="n">
        <v>-224075.584</v>
      </c>
      <c r="C862" s="22" t="n">
        <v>-224080.352</v>
      </c>
      <c r="D862" s="22" t="n">
        <v>4.768000000010943</v>
      </c>
      <c r="E862" s="23" t="n">
        <v>2.127853430033208e-05</v>
      </c>
      <c r="F862" s="24" t="n">
        <v>10</v>
      </c>
      <c r="G862" s="24" t="n">
        <v>26</v>
      </c>
      <c r="H862" s="24" t="n">
        <v>36</v>
      </c>
      <c r="I862" s="24" t="inlineStr">
        <is>
          <t>ambos OK</t>
        </is>
      </c>
    </row>
    <row r="863">
      <c r="A863" s="21" t="n">
        <v>46224.51012446759</v>
      </c>
      <c r="B863" s="22" t="n">
        <v>-224293.216</v>
      </c>
      <c r="C863" s="22" t="n">
        <v>-224257.92</v>
      </c>
      <c r="D863" s="22" t="n">
        <v>-35.29599999997299</v>
      </c>
      <c r="E863" s="23" t="n">
        <v>0.0001573654372139949</v>
      </c>
      <c r="F863" s="24" t="n">
        <v>15</v>
      </c>
      <c r="G863" s="24" t="n">
        <v>13</v>
      </c>
      <c r="H863" s="24" t="n">
        <v>28</v>
      </c>
      <c r="I863" s="24" t="inlineStr">
        <is>
          <t>ambos OK</t>
        </is>
      </c>
    </row>
    <row r="864">
      <c r="A864" s="21" t="n">
        <v>46224.51014778935</v>
      </c>
      <c r="B864" s="22" t="n">
        <v>-224169.888</v>
      </c>
      <c r="C864" s="22" t="n">
        <v>-224222.096</v>
      </c>
      <c r="D864" s="22" t="n">
        <v>52.20799999998417</v>
      </c>
      <c r="E864" s="23" t="n">
        <v>0.0002328947945050682</v>
      </c>
      <c r="F864" s="24" t="n">
        <v>12</v>
      </c>
      <c r="G864" s="24" t="n">
        <v>29</v>
      </c>
      <c r="H864" s="24" t="n">
        <v>17</v>
      </c>
      <c r="I864" s="24" t="inlineStr">
        <is>
          <t>ambos OK</t>
        </is>
      </c>
    </row>
    <row r="865">
      <c r="A865" s="21" t="n">
        <v>46224.51017111111</v>
      </c>
      <c r="B865" s="22" t="n">
        <v>-223999.328</v>
      </c>
      <c r="C865" s="22" t="n">
        <v>-224089.056</v>
      </c>
      <c r="D865" s="22" t="n">
        <v>89.72800000000279</v>
      </c>
      <c r="E865" s="23" t="n">
        <v>0.0004005726302893319</v>
      </c>
      <c r="F865" s="24" t="n">
        <v>0</v>
      </c>
      <c r="G865" s="24" t="n">
        <v>25</v>
      </c>
      <c r="H865" s="24" t="n">
        <v>25</v>
      </c>
      <c r="I865" s="24" t="inlineStr">
        <is>
          <t>ambos OK</t>
        </is>
      </c>
    </row>
    <row r="866">
      <c r="A866" s="21" t="n">
        <v>46224.51019440972</v>
      </c>
      <c r="B866" s="22" t="n">
        <v>-224073.744</v>
      </c>
      <c r="C866" s="22" t="n">
        <v>-224045.52</v>
      </c>
      <c r="D866" s="22" t="n">
        <v>-28.22400000001653</v>
      </c>
      <c r="E866" s="23" t="n">
        <v>0.0001259585326517172</v>
      </c>
      <c r="F866" s="24" t="n">
        <v>1</v>
      </c>
      <c r="G866" s="24" t="n">
        <v>48</v>
      </c>
      <c r="H866" s="24" t="n">
        <v>49</v>
      </c>
      <c r="I866" s="24" t="inlineStr">
        <is>
          <t>ambos OK</t>
        </is>
      </c>
    </row>
    <row r="867">
      <c r="A867" s="21" t="n">
        <v>46224.51021769676</v>
      </c>
      <c r="B867" s="22" t="n">
        <v>-224253.504</v>
      </c>
      <c r="C867" s="22" t="n">
        <v>-224338.672</v>
      </c>
      <c r="D867" s="22" t="n">
        <v>85.16800000000512</v>
      </c>
      <c r="E867" s="23" t="n">
        <v>0.000379784478194843</v>
      </c>
      <c r="F867" s="24" t="n">
        <v>0</v>
      </c>
      <c r="G867" s="24" t="n">
        <v>25</v>
      </c>
      <c r="H867" s="24" t="n">
        <v>25</v>
      </c>
      <c r="I867" s="24" t="inlineStr">
        <is>
          <t>ambos OK</t>
        </is>
      </c>
    </row>
    <row r="868">
      <c r="A868" s="21" t="n">
        <v>46224.51024097222</v>
      </c>
      <c r="B868" s="22" t="n">
        <v>-224269.76</v>
      </c>
      <c r="C868" s="22" t="n">
        <v>-224152.576</v>
      </c>
      <c r="D868" s="22" t="n">
        <v>-117.1840000000084</v>
      </c>
      <c r="E868" s="23" t="n">
        <v>0.0005225136014771157</v>
      </c>
      <c r="F868" s="24" t="n">
        <v>0</v>
      </c>
      <c r="G868" s="24" t="n">
        <v>29</v>
      </c>
      <c r="H868" s="24" t="n">
        <v>29</v>
      </c>
      <c r="I868" s="24" t="inlineStr">
        <is>
          <t>ambos OK</t>
        </is>
      </c>
    </row>
    <row r="869">
      <c r="A869" s="21" t="n">
        <v>46224.51026423611</v>
      </c>
      <c r="B869" s="22" t="n">
        <v>-224508.336</v>
      </c>
      <c r="C869" s="22" t="n">
        <v>-224497.936</v>
      </c>
      <c r="D869" s="22" t="n">
        <v>-10.40000000002328</v>
      </c>
      <c r="E869" s="23" t="n">
        <v>4.632344698338186e-05</v>
      </c>
      <c r="F869" s="24" t="n">
        <v>1</v>
      </c>
      <c r="G869" s="24" t="n">
        <v>23</v>
      </c>
      <c r="H869" s="24" t="n">
        <v>24</v>
      </c>
      <c r="I869" s="24" t="inlineStr">
        <is>
          <t>ambos OK</t>
        </is>
      </c>
    </row>
    <row r="870">
      <c r="A870" s="21" t="n">
        <v>46224.51028752315</v>
      </c>
      <c r="B870" s="22" t="n">
        <v>-224351.184</v>
      </c>
      <c r="C870" s="22" t="n">
        <v>-224312.624</v>
      </c>
      <c r="D870" s="22" t="n">
        <v>-38.55999999999767</v>
      </c>
      <c r="E870" s="23" t="n">
        <v>0.0001718733964871684</v>
      </c>
      <c r="F870" s="24" t="n">
        <v>0</v>
      </c>
      <c r="G870" s="24" t="n">
        <v>18</v>
      </c>
      <c r="H870" s="24" t="n">
        <v>18</v>
      </c>
      <c r="I870" s="24" t="inlineStr">
        <is>
          <t>ambos OK</t>
        </is>
      </c>
    </row>
    <row r="871">
      <c r="A871" s="21" t="n">
        <v>46224.5103108449</v>
      </c>
      <c r="B871" s="22" t="n">
        <v>-224140.544</v>
      </c>
      <c r="C871" s="22" t="n">
        <v>-224131.376</v>
      </c>
      <c r="D871" s="22" t="n">
        <v>-9.168000000005122</v>
      </c>
      <c r="E871" s="23" t="n">
        <v>4.090290777560137e-05</v>
      </c>
      <c r="F871" s="24" t="n">
        <v>69</v>
      </c>
      <c r="G871" s="24" t="n">
        <v>95</v>
      </c>
      <c r="H871" s="24" t="n">
        <v>26</v>
      </c>
      <c r="I871" s="24" t="inlineStr">
        <is>
          <t>ambos OK</t>
        </is>
      </c>
    </row>
    <row r="872">
      <c r="A872" s="21" t="n">
        <v>46224.51033416667</v>
      </c>
      <c r="B872" s="22" t="n">
        <v>-224140.336</v>
      </c>
      <c r="C872" s="22" t="n">
        <v>-223962.144</v>
      </c>
      <c r="D872" s="22" t="n">
        <v>-178.19200000001</v>
      </c>
      <c r="E872" s="23" t="n">
        <v>0.0007950019312900915</v>
      </c>
      <c r="F872" s="24" t="n">
        <v>41</v>
      </c>
      <c r="G872" s="24" t="n">
        <v>64</v>
      </c>
      <c r="H872" s="24" t="n">
        <v>23</v>
      </c>
      <c r="I872" s="24" t="inlineStr">
        <is>
          <t>ambos OK</t>
        </is>
      </c>
    </row>
    <row r="873">
      <c r="A873" s="21" t="n">
        <v>46224.51035744213</v>
      </c>
      <c r="B873" s="22" t="n">
        <v>-224235.952</v>
      </c>
      <c r="C873" s="22" t="n">
        <v>-223960.224</v>
      </c>
      <c r="D873" s="22" t="n">
        <v>-275.7280000000028</v>
      </c>
      <c r="E873" s="23" t="n">
        <v>0.001229633328379041</v>
      </c>
      <c r="F873" s="24" t="n">
        <v>26</v>
      </c>
      <c r="G873" s="24" t="n">
        <v>52</v>
      </c>
      <c r="H873" s="24" t="n">
        <v>26</v>
      </c>
      <c r="I873" s="24" t="inlineStr">
        <is>
          <t>ambos OK</t>
        </is>
      </c>
    </row>
    <row r="874">
      <c r="A874" s="21" t="n">
        <v>46224.51038059028</v>
      </c>
      <c r="B874" s="22" t="n">
        <v>-224121.168</v>
      </c>
      <c r="C874" s="22" t="n">
        <v>-224192.656</v>
      </c>
      <c r="D874" s="22" t="n">
        <v>71.487999999983</v>
      </c>
      <c r="E874" s="23" t="n">
        <v>0.0003189703169848865</v>
      </c>
      <c r="F874" s="24" t="n">
        <v>31</v>
      </c>
      <c r="G874" s="24" t="n">
        <v>58</v>
      </c>
      <c r="H874" s="24" t="n">
        <v>27</v>
      </c>
      <c r="I874" s="24" t="inlineStr">
        <is>
          <t>ambos OK</t>
        </is>
      </c>
    </row>
    <row r="875">
      <c r="A875" s="21" t="n">
        <v>46224.51040375</v>
      </c>
      <c r="B875" s="22" t="n">
        <v>-224299.36</v>
      </c>
      <c r="C875" s="22" t="n">
        <v>-224186.416</v>
      </c>
      <c r="D875" s="22" t="n">
        <v>-112.9439999999886</v>
      </c>
      <c r="E875" s="23" t="n">
        <v>0.0005035413386823244</v>
      </c>
      <c r="F875" s="24" t="n">
        <v>28</v>
      </c>
      <c r="G875" s="24" t="n">
        <v>52</v>
      </c>
      <c r="H875" s="24" t="n">
        <v>24</v>
      </c>
      <c r="I875" s="24" t="inlineStr">
        <is>
          <t>ambos OK</t>
        </is>
      </c>
    </row>
    <row r="876">
      <c r="A876" s="21" t="n">
        <v>46224.5104269213</v>
      </c>
      <c r="B876" s="22" t="n">
        <v>-224697.152</v>
      </c>
      <c r="C876" s="22" t="n">
        <v>-224545.12</v>
      </c>
      <c r="D876" s="22" t="n">
        <v>-152.0320000000065</v>
      </c>
      <c r="E876" s="23" t="n">
        <v>0.0006766084867867239</v>
      </c>
      <c r="F876" s="24" t="n">
        <v>44</v>
      </c>
      <c r="G876" s="24" t="n">
        <v>60</v>
      </c>
      <c r="H876" s="24" t="n">
        <v>16</v>
      </c>
      <c r="I876" s="24" t="inlineStr">
        <is>
          <t>ambos OK</t>
        </is>
      </c>
    </row>
    <row r="877">
      <c r="A877" s="21" t="n">
        <v>46224.51045012732</v>
      </c>
      <c r="B877" s="22" t="n">
        <v>-224530.832</v>
      </c>
      <c r="C877" s="22" t="n">
        <v>-224374.464</v>
      </c>
      <c r="D877" s="22" t="n">
        <v>-156.3679999999877</v>
      </c>
      <c r="E877" s="23" t="n">
        <v>0.0006964210598925124</v>
      </c>
      <c r="F877" s="24" t="n">
        <v>26</v>
      </c>
      <c r="G877" s="24" t="n">
        <v>50</v>
      </c>
      <c r="H877" s="24" t="n">
        <v>24</v>
      </c>
      <c r="I877" s="24" t="inlineStr">
        <is>
          <t>ambos OK</t>
        </is>
      </c>
    </row>
    <row r="878">
      <c r="A878" s="21" t="n">
        <v>46224.51047332176</v>
      </c>
      <c r="B878" s="22" t="n">
        <v>-224305.568</v>
      </c>
      <c r="C878" s="22" t="n">
        <v>-224336.736</v>
      </c>
      <c r="D878" s="22" t="n">
        <v>31.16800000000512</v>
      </c>
      <c r="E878" s="23" t="n">
        <v>0.0001389533049844091</v>
      </c>
      <c r="F878" s="24" t="n">
        <v>5</v>
      </c>
      <c r="G878" s="24" t="n">
        <v>39</v>
      </c>
      <c r="H878" s="24" t="n">
        <v>34</v>
      </c>
      <c r="I878" s="24" t="inlineStr">
        <is>
          <t>ambos OK</t>
        </is>
      </c>
    </row>
    <row r="879">
      <c r="A879" s="21" t="n">
        <v>46224.51049649306</v>
      </c>
      <c r="B879" s="22" t="n">
        <v>-224058.4</v>
      </c>
      <c r="C879" s="22" t="n">
        <v>-224332.144</v>
      </c>
      <c r="D879" s="22" t="n">
        <v>273.7440000000061</v>
      </c>
      <c r="E879" s="23" t="n">
        <v>0.001221752900136777</v>
      </c>
      <c r="F879" s="24" t="n">
        <v>12</v>
      </c>
      <c r="G879" s="24" t="n">
        <v>43</v>
      </c>
      <c r="H879" s="24" t="n">
        <v>31</v>
      </c>
      <c r="I879" s="24" t="inlineStr">
        <is>
          <t>ambos OK</t>
        </is>
      </c>
    </row>
    <row r="880">
      <c r="A880" s="21" t="n">
        <v>46224.51051967593</v>
      </c>
      <c r="B880" s="22" t="n">
        <v>-224079.824</v>
      </c>
      <c r="C880" s="22" t="n">
        <v>-224234.864</v>
      </c>
      <c r="D880" s="22" t="n">
        <v>155.0400000000081</v>
      </c>
      <c r="E880" s="23" t="n">
        <v>0.0006918962949560696</v>
      </c>
      <c r="F880" s="24" t="n">
        <v>0</v>
      </c>
      <c r="G880" s="24" t="n">
        <v>39</v>
      </c>
      <c r="H880" s="24" t="n">
        <v>39</v>
      </c>
      <c r="I880" s="24" t="inlineStr">
        <is>
          <t>ambos OK</t>
        </is>
      </c>
    </row>
    <row r="881">
      <c r="A881" s="21" t="n">
        <v>46224.51054298611</v>
      </c>
      <c r="B881" s="22" t="n">
        <v>-224121.36</v>
      </c>
      <c r="C881" s="22" t="n">
        <v>-224003.616</v>
      </c>
      <c r="D881" s="22" t="n">
        <v>-117.7439999999769</v>
      </c>
      <c r="E881" s="23" t="n">
        <v>0.0005253582255612627</v>
      </c>
      <c r="F881" s="24" t="n">
        <v>0</v>
      </c>
      <c r="G881" s="24" t="n">
        <v>29</v>
      </c>
      <c r="H881" s="24" t="n">
        <v>29</v>
      </c>
      <c r="I881" s="24" t="inlineStr">
        <is>
          <t>ambos OK</t>
        </is>
      </c>
    </row>
    <row r="882">
      <c r="A882" s="21" t="n">
        <v>46224.51056625</v>
      </c>
      <c r="B882" s="22" t="n">
        <v>-224026.752</v>
      </c>
      <c r="C882" s="22" t="n">
        <v>-223955.888</v>
      </c>
      <c r="D882" s="22" t="n">
        <v>-70.8640000000014</v>
      </c>
      <c r="E882" s="23" t="n">
        <v>0.0003163193652872377</v>
      </c>
      <c r="F882" s="24" t="n">
        <v>8</v>
      </c>
      <c r="G882" s="24" t="n">
        <v>21</v>
      </c>
      <c r="H882" s="24" t="n">
        <v>29</v>
      </c>
      <c r="I882" s="24" t="inlineStr">
        <is>
          <t>ambos OK</t>
        </is>
      </c>
    </row>
    <row r="883">
      <c r="A883" s="21" t="n">
        <v>46224.51058951389</v>
      </c>
      <c r="B883" s="22" t="n">
        <v>-223941.712</v>
      </c>
      <c r="C883" s="22" t="n">
        <v>-224049.488</v>
      </c>
      <c r="D883" s="22" t="n">
        <v>107.7760000000126</v>
      </c>
      <c r="E883" s="23" t="n">
        <v>0.0004812680899751833</v>
      </c>
      <c r="F883" s="24" t="n">
        <v>0</v>
      </c>
      <c r="G883" s="24" t="n">
        <v>27</v>
      </c>
      <c r="H883" s="24" t="n">
        <v>27</v>
      </c>
      <c r="I883" s="24" t="inlineStr">
        <is>
          <t>ambos OK</t>
        </is>
      </c>
    </row>
    <row r="884">
      <c r="A884" s="21" t="n">
        <v>46224.5106127662</v>
      </c>
      <c r="B884" s="22" t="n">
        <v>-223949.648</v>
      </c>
      <c r="C884" s="22" t="n">
        <v>-223994.352</v>
      </c>
      <c r="D884" s="22" t="n">
        <v>44.70400000002701</v>
      </c>
      <c r="E884" s="23" t="n">
        <v>0.0001996162994640073</v>
      </c>
      <c r="F884" s="24" t="n">
        <v>6</v>
      </c>
      <c r="G884" s="24" t="n">
        <v>31</v>
      </c>
      <c r="H884" s="24" t="n">
        <v>37</v>
      </c>
      <c r="I884" s="24" t="inlineStr">
        <is>
          <t>ambos OK</t>
        </is>
      </c>
    </row>
    <row r="885">
      <c r="A885" s="21" t="n">
        <v>46224.51063606481</v>
      </c>
      <c r="B885" s="22" t="n">
        <v>-224155.392</v>
      </c>
      <c r="C885" s="22" t="n">
        <v>-224072.304</v>
      </c>
      <c r="D885" s="22" t="n">
        <v>-83.08799999998882</v>
      </c>
      <c r="E885" s="23" t="n">
        <v>0.0003706714313612801</v>
      </c>
      <c r="F885" s="24" t="n">
        <v>1</v>
      </c>
      <c r="G885" s="24" t="n">
        <v>29</v>
      </c>
      <c r="H885" s="24" t="n">
        <v>30</v>
      </c>
      <c r="I885" s="24" t="inlineStr">
        <is>
          <t>ambos OK</t>
        </is>
      </c>
    </row>
    <row r="886">
      <c r="A886" s="21" t="n">
        <v>46224.51065924769</v>
      </c>
      <c r="B886" s="22" t="n">
        <v>-224176.048</v>
      </c>
      <c r="C886" s="22" t="n">
        <v>-224097.552</v>
      </c>
      <c r="D886" s="22" t="n">
        <v>-78.49600000001374</v>
      </c>
      <c r="E886" s="23" t="n">
        <v>0.0003501533758861416</v>
      </c>
      <c r="F886" s="24" t="n">
        <v>11</v>
      </c>
      <c r="G886" s="24" t="n">
        <v>36</v>
      </c>
      <c r="H886" s="24" t="n">
        <v>25</v>
      </c>
      <c r="I886" s="24" t="inlineStr">
        <is>
          <t>ambos OK</t>
        </is>
      </c>
    </row>
    <row r="887">
      <c r="A887" s="21" t="n">
        <v>46224.51068240741</v>
      </c>
      <c r="B887" s="22" t="n">
        <v>-224091.856</v>
      </c>
      <c r="C887" s="22" t="n">
        <v>-224192.24</v>
      </c>
      <c r="D887" s="22" t="n">
        <v>100.3839999999909</v>
      </c>
      <c r="E887" s="23" t="n">
        <v>0.0004479591618893589</v>
      </c>
      <c r="F887" s="24" t="n">
        <v>92</v>
      </c>
      <c r="G887" s="24" t="n">
        <v>115</v>
      </c>
      <c r="H887" s="24" t="n">
        <v>23</v>
      </c>
      <c r="I887" s="24" t="inlineStr">
        <is>
          <t>ambos OK</t>
        </is>
      </c>
    </row>
    <row r="888">
      <c r="A888" s="21" t="n">
        <v>46224.51070571759</v>
      </c>
      <c r="B888" s="22" t="n">
        <v>-224084.768</v>
      </c>
      <c r="C888" s="22" t="n">
        <v>-224045.664</v>
      </c>
      <c r="D888" s="22" t="n">
        <v>-39.10400000002119</v>
      </c>
      <c r="E888" s="23" t="n">
        <v>0.0001745053907457966</v>
      </c>
      <c r="F888" s="24" t="n">
        <v>16</v>
      </c>
      <c r="G888" s="24" t="n">
        <v>31</v>
      </c>
      <c r="H888" s="24" t="n">
        <v>15</v>
      </c>
      <c r="I888" s="24" t="inlineStr">
        <is>
          <t>ambos OK</t>
        </is>
      </c>
    </row>
    <row r="889">
      <c r="A889" s="21" t="n">
        <v>46224.51072901621</v>
      </c>
      <c r="B889" s="22" t="n">
        <v>-223896.176</v>
      </c>
      <c r="C889" s="22" t="n">
        <v>-223741.6</v>
      </c>
      <c r="D889" s="22" t="n">
        <v>-154.5760000000009</v>
      </c>
      <c r="E889" s="23" t="n">
        <v>0.0006903914249969188</v>
      </c>
      <c r="F889" s="24" t="n">
        <v>1</v>
      </c>
      <c r="G889" s="24" t="n">
        <v>15</v>
      </c>
      <c r="H889" s="24" t="n">
        <v>16</v>
      </c>
      <c r="I889" s="24" t="inlineStr">
        <is>
          <t>ambos OK</t>
        </is>
      </c>
    </row>
    <row r="890">
      <c r="A890" s="21" t="n">
        <v>46224.51075234954</v>
      </c>
      <c r="B890" s="22" t="n">
        <v>-224102.976</v>
      </c>
      <c r="C890" s="22" t="n">
        <v>-223972.16</v>
      </c>
      <c r="D890" s="22" t="n">
        <v>-130.8159999999916</v>
      </c>
      <c r="E890" s="23" t="n">
        <v>0.0005837316502213323</v>
      </c>
      <c r="F890" s="24" t="n">
        <v>50</v>
      </c>
      <c r="G890" s="24" t="n">
        <v>69</v>
      </c>
      <c r="H890" s="24" t="n">
        <v>19</v>
      </c>
      <c r="I890" s="24" t="inlineStr">
        <is>
          <t>ambos OK</t>
        </is>
      </c>
    </row>
    <row r="891">
      <c r="A891" s="21" t="n">
        <v>46224.510775625</v>
      </c>
      <c r="B891" s="22" t="n">
        <v>-224210.912</v>
      </c>
      <c r="C891" s="22" t="n">
        <v>-224229.552</v>
      </c>
      <c r="D891" s="22" t="n">
        <v>18.63999999998487</v>
      </c>
      <c r="E891" s="23" t="n">
        <v>8.313600722512946e-05</v>
      </c>
      <c r="F891" s="24" t="n">
        <v>1</v>
      </c>
      <c r="G891" s="24" t="n">
        <v>37</v>
      </c>
      <c r="H891" s="24" t="n">
        <v>36</v>
      </c>
      <c r="I891" s="24" t="inlineStr">
        <is>
          <t>ambos OK</t>
        </is>
      </c>
    </row>
    <row r="892">
      <c r="A892" s="21" t="n">
        <v>46224.51079894676</v>
      </c>
      <c r="B892" s="22" t="n">
        <v>-224148.848</v>
      </c>
      <c r="C892" s="22" t="n">
        <v>-224395.792</v>
      </c>
      <c r="D892" s="22" t="n">
        <v>246.9439999999886</v>
      </c>
      <c r="E892" s="23" t="n">
        <v>0.001101696494108186</v>
      </c>
      <c r="F892" s="24" t="n">
        <v>0</v>
      </c>
      <c r="G892" s="24" t="n">
        <v>13</v>
      </c>
      <c r="H892" s="24" t="n">
        <v>13</v>
      </c>
      <c r="I892" s="24" t="inlineStr">
        <is>
          <t>ambos OK</t>
        </is>
      </c>
    </row>
    <row r="893">
      <c r="A893" s="21" t="n">
        <v>46224.51082226852</v>
      </c>
      <c r="B893" s="22" t="n">
        <v>-224349.584</v>
      </c>
      <c r="C893" s="22" t="n">
        <v>-224313.84</v>
      </c>
      <c r="D893" s="22" t="n">
        <v>-35.74400000000605</v>
      </c>
      <c r="E893" s="23" t="n">
        <v>0.000159322782608797</v>
      </c>
      <c r="F893" s="24" t="n">
        <v>50</v>
      </c>
      <c r="G893" s="24" t="n">
        <v>27</v>
      </c>
      <c r="H893" s="24" t="n">
        <v>77</v>
      </c>
      <c r="I893" s="24" t="inlineStr">
        <is>
          <t>ambos OK</t>
        </is>
      </c>
    </row>
    <row r="894">
      <c r="A894" s="21" t="n">
        <v>46224.51084543981</v>
      </c>
      <c r="B894" s="22" t="n">
        <v>-224267.936</v>
      </c>
      <c r="C894" s="22" t="n">
        <v>-224202.928</v>
      </c>
      <c r="D894" s="22" t="n">
        <v>-65.00799999997253</v>
      </c>
      <c r="E894" s="23" t="n">
        <v>0.0002898675626995226</v>
      </c>
      <c r="F894" s="24" t="n">
        <v>125</v>
      </c>
      <c r="G894" s="24" t="n">
        <v>18</v>
      </c>
      <c r="H894" s="24" t="n">
        <v>143</v>
      </c>
      <c r="I894" s="24" t="inlineStr">
        <is>
          <t>ambos OK</t>
        </is>
      </c>
    </row>
    <row r="895">
      <c r="A895" s="21" t="n">
        <v>46224.51086876157</v>
      </c>
      <c r="B895" s="22" t="n">
        <v>-224145.936</v>
      </c>
      <c r="C895" s="22" t="n">
        <v>-224087.664</v>
      </c>
      <c r="D895" s="22" t="n">
        <v>-58.27199999999721</v>
      </c>
      <c r="E895" s="23" t="n">
        <v>0.0002599734844177465</v>
      </c>
      <c r="F895" s="24" t="n">
        <v>46</v>
      </c>
      <c r="G895" s="24" t="n">
        <v>13</v>
      </c>
      <c r="H895" s="24" t="n">
        <v>59</v>
      </c>
      <c r="I895" s="24" t="inlineStr">
        <is>
          <t>ambos OK</t>
        </is>
      </c>
    </row>
    <row r="896">
      <c r="A896" s="21" t="n">
        <v>46224.51089208333</v>
      </c>
      <c r="B896" s="22" t="n">
        <v>-224032.656</v>
      </c>
      <c r="C896" s="22" t="n">
        <v>-224095.632</v>
      </c>
      <c r="D896" s="22" t="n">
        <v>62.97600000002421</v>
      </c>
      <c r="E896" s="23" t="n">
        <v>0.0002811018765051119</v>
      </c>
      <c r="F896" s="24" t="n">
        <v>26</v>
      </c>
      <c r="G896" s="24" t="n">
        <v>24</v>
      </c>
      <c r="H896" s="24" t="n">
        <v>50</v>
      </c>
      <c r="I896" s="24" t="inlineStr">
        <is>
          <t>ambos OK</t>
        </is>
      </c>
    </row>
    <row r="897">
      <c r="A897" s="21" t="n">
        <v>46224.51091537037</v>
      </c>
      <c r="B897" s="22" t="n">
        <v>-224033.696</v>
      </c>
      <c r="C897" s="22" t="n">
        <v>-224142.336</v>
      </c>
      <c r="D897" s="22" t="n">
        <v>108.640000000014</v>
      </c>
      <c r="E897" s="23" t="n">
        <v>0.0004849270531162151</v>
      </c>
      <c r="F897" s="24" t="n">
        <v>28</v>
      </c>
      <c r="G897" s="24" t="n">
        <v>17</v>
      </c>
      <c r="H897" s="24" t="n">
        <v>45</v>
      </c>
      <c r="I897" s="24" t="inlineStr">
        <is>
          <t>ambos OK</t>
        </is>
      </c>
    </row>
    <row r="898">
      <c r="A898" s="21" t="n">
        <v>46224.51093858796</v>
      </c>
      <c r="B898" s="22" t="n">
        <v>-224094.224</v>
      </c>
      <c r="C898" s="22" t="n">
        <v>-224041.984</v>
      </c>
      <c r="D898" s="22" t="n">
        <v>-52.23999999999069</v>
      </c>
      <c r="E898" s="23" t="n">
        <v>0.0002331162270384563</v>
      </c>
      <c r="F898" s="24" t="n">
        <v>7</v>
      </c>
      <c r="G898" s="24" t="n">
        <v>23</v>
      </c>
      <c r="H898" s="24" t="n">
        <v>30</v>
      </c>
      <c r="I898" s="24" t="inlineStr">
        <is>
          <t>ambos OK</t>
        </is>
      </c>
    </row>
    <row r="899">
      <c r="A899" s="21" t="n">
        <v>46224.51096185185</v>
      </c>
      <c r="B899" s="22" t="n">
        <v>-224025.616</v>
      </c>
      <c r="C899" s="22" t="n">
        <v>-224021.44</v>
      </c>
      <c r="D899" s="22" t="n">
        <v>-4.176000000006752</v>
      </c>
      <c r="E899" s="23" t="n">
        <v>1.864072544278486e-05</v>
      </c>
      <c r="F899" s="24" t="n">
        <v>8</v>
      </c>
      <c r="G899" s="24" t="n">
        <v>13</v>
      </c>
      <c r="H899" s="24" t="n">
        <v>21</v>
      </c>
      <c r="I899" s="24" t="inlineStr">
        <is>
          <t>ambos OK</t>
        </is>
      </c>
    </row>
    <row r="900">
      <c r="A900" s="21" t="n">
        <v>46224.5109850463</v>
      </c>
      <c r="B900" s="22" t="n">
        <v>-223930.048</v>
      </c>
      <c r="C900" s="22" t="n">
        <v>-224007.92</v>
      </c>
      <c r="D900" s="22" t="n">
        <v>77.87200000000303</v>
      </c>
      <c r="E900" s="23" t="n">
        <v>0.000347751454954375</v>
      </c>
      <c r="F900" s="24" t="n">
        <v>0</v>
      </c>
      <c r="G900" s="24" t="n">
        <v>18</v>
      </c>
      <c r="H900" s="24" t="n">
        <v>18</v>
      </c>
      <c r="I900" s="24" t="inlineStr">
        <is>
          <t>ambos OK</t>
        </is>
      </c>
    </row>
    <row r="901">
      <c r="A901" s="21" t="n">
        <v>46224.51100825232</v>
      </c>
      <c r="B901" s="22" t="n">
        <v>-224250.432</v>
      </c>
      <c r="C901" s="22" t="n">
        <v>-224325.136</v>
      </c>
      <c r="D901" s="22" t="n">
        <v>74.7039999999979</v>
      </c>
      <c r="E901" s="23" t="n">
        <v>0.0003331275633841272</v>
      </c>
      <c r="F901" s="24" t="n">
        <v>5</v>
      </c>
      <c r="G901" s="24" t="n">
        <v>24</v>
      </c>
      <c r="H901" s="24" t="n">
        <v>19</v>
      </c>
      <c r="I901" s="24" t="inlineStr">
        <is>
          <t>ambos OK</t>
        </is>
      </c>
    </row>
    <row r="902">
      <c r="A902" s="21" t="n">
        <v>46224.51103158565</v>
      </c>
      <c r="B902" s="22" t="n">
        <v>-224488.416</v>
      </c>
      <c r="C902" s="22" t="n">
        <v>-224418.256</v>
      </c>
      <c r="D902" s="22" t="n">
        <v>-70.16000000000349</v>
      </c>
      <c r="E902" s="23" t="n">
        <v>0.0003125328302018198</v>
      </c>
      <c r="F902" s="24" t="n">
        <v>0</v>
      </c>
      <c r="G902" s="24" t="n">
        <v>30</v>
      </c>
      <c r="H902" s="24" t="n">
        <v>30</v>
      </c>
      <c r="I902" s="24" t="inlineStr">
        <is>
          <t>ambos OK</t>
        </is>
      </c>
    </row>
    <row r="903">
      <c r="A903" s="21" t="n">
        <v>46224.51105489583</v>
      </c>
      <c r="B903" s="22" t="n">
        <v>-224347.952</v>
      </c>
      <c r="C903" s="22" t="n">
        <v>-224393.216</v>
      </c>
      <c r="D903" s="22" t="n">
        <v>45.26399999999558</v>
      </c>
      <c r="E903" s="23" t="n">
        <v>0.0002017580263001268</v>
      </c>
      <c r="F903" s="24" t="n">
        <v>1</v>
      </c>
      <c r="G903" s="24" t="n">
        <v>64</v>
      </c>
      <c r="H903" s="24" t="n">
        <v>65</v>
      </c>
      <c r="I903" s="24" t="inlineStr">
        <is>
          <t>ambos OK</t>
        </is>
      </c>
    </row>
    <row r="904">
      <c r="A904" s="21" t="n">
        <v>46224.51107819445</v>
      </c>
      <c r="B904" s="22" t="n">
        <v>-224155.872</v>
      </c>
      <c r="C904" s="22" t="n">
        <v>-224181.36</v>
      </c>
      <c r="D904" s="22" t="n">
        <v>25.487999999983</v>
      </c>
      <c r="E904" s="23" t="n">
        <v>0.0001137065907422804</v>
      </c>
      <c r="F904" s="24" t="n">
        <v>84</v>
      </c>
      <c r="G904" s="24" t="n">
        <v>17</v>
      </c>
      <c r="H904" s="24" t="n">
        <v>101</v>
      </c>
      <c r="I904" s="24" t="inlineStr">
        <is>
          <t>ambos OK</t>
        </is>
      </c>
    </row>
    <row r="905">
      <c r="A905" s="21" t="n">
        <v>46224.51110135417</v>
      </c>
      <c r="B905" s="22" t="n">
        <v>-224055.376</v>
      </c>
      <c r="C905" s="22" t="n">
        <v>-224062.096</v>
      </c>
      <c r="D905" s="22" t="n">
        <v>6.720000000001164</v>
      </c>
      <c r="E905" s="23" t="n">
        <v>2.999258540442772e-05</v>
      </c>
      <c r="F905" s="24" t="n">
        <v>17</v>
      </c>
      <c r="G905" s="24" t="n">
        <v>44</v>
      </c>
      <c r="H905" s="24" t="n">
        <v>27</v>
      </c>
      <c r="I905" s="24" t="inlineStr">
        <is>
          <t>ambos OK</t>
        </is>
      </c>
    </row>
    <row r="906">
      <c r="A906" s="21" t="n">
        <v>46224.51112465278</v>
      </c>
      <c r="B906" s="22" t="n">
        <v>-224073.712</v>
      </c>
      <c r="C906" s="22" t="n">
        <v>-224102.544</v>
      </c>
      <c r="D906" s="22" t="n">
        <v>28.83199999999488</v>
      </c>
      <c r="E906" s="23" t="n">
        <v>0.0001286719434540134</v>
      </c>
      <c r="F906" s="24" t="n">
        <v>1</v>
      </c>
      <c r="G906" s="24" t="n">
        <v>31</v>
      </c>
      <c r="H906" s="24" t="n">
        <v>30</v>
      </c>
      <c r="I906" s="24" t="inlineStr">
        <is>
          <t>ambos OK</t>
        </is>
      </c>
    </row>
    <row r="907">
      <c r="A907" s="21" t="n">
        <v>46224.51114785879</v>
      </c>
      <c r="B907" s="22" t="n">
        <v>-224002.576</v>
      </c>
      <c r="C907" s="22" t="n">
        <v>-224039.456</v>
      </c>
      <c r="D907" s="22" t="n">
        <v>36.88000000000466</v>
      </c>
      <c r="E907" s="23" t="n">
        <v>0.0001646409637717945</v>
      </c>
      <c r="F907" s="24" t="n">
        <v>8</v>
      </c>
      <c r="G907" s="24" t="n">
        <v>76</v>
      </c>
      <c r="H907" s="24" t="n">
        <v>84</v>
      </c>
      <c r="I907" s="24" t="inlineStr">
        <is>
          <t>ambos OK</t>
        </is>
      </c>
    </row>
    <row r="908">
      <c r="A908" s="21" t="n">
        <v>46224.51117112269</v>
      </c>
      <c r="B908" s="22" t="n">
        <v>-224060.304</v>
      </c>
      <c r="C908" s="22" t="n">
        <v>-224000.944</v>
      </c>
      <c r="D908" s="22" t="n">
        <v>-59.36000000001513</v>
      </c>
      <c r="E908" s="23" t="n">
        <v>0.000264928677415412</v>
      </c>
      <c r="F908" s="24" t="n">
        <v>2</v>
      </c>
      <c r="G908" s="24" t="n">
        <v>28</v>
      </c>
      <c r="H908" s="24" t="n">
        <v>26</v>
      </c>
      <c r="I908" s="24" t="inlineStr">
        <is>
          <t>ambos OK</t>
        </is>
      </c>
    </row>
    <row r="909">
      <c r="A909" s="21" t="n">
        <v>46224.51119445602</v>
      </c>
      <c r="B909" s="22" t="n">
        <v>-224127.584</v>
      </c>
      <c r="C909" s="22" t="n">
        <v>-224129.536</v>
      </c>
      <c r="D909" s="22" t="n">
        <v>1.951999999990221</v>
      </c>
      <c r="E909" s="23" t="n">
        <v>8.709325131485026e-06</v>
      </c>
      <c r="F909" s="24" t="n">
        <v>0</v>
      </c>
      <c r="G909" s="24" t="n">
        <v>26</v>
      </c>
      <c r="H909" s="24" t="n">
        <v>26</v>
      </c>
      <c r="I909" s="24" t="inlineStr">
        <is>
          <t>ambos OK</t>
        </is>
      </c>
    </row>
    <row r="910">
      <c r="A910" s="21" t="n">
        <v>46224.51121774306</v>
      </c>
      <c r="B910" s="22" t="n">
        <v>-223880.992</v>
      </c>
      <c r="C910" s="22" t="n">
        <v>-223898.064</v>
      </c>
      <c r="D910" s="22" t="n">
        <v>17.07200000001467</v>
      </c>
      <c r="E910" s="23" t="n">
        <v>7.625479879959916e-05</v>
      </c>
      <c r="F910" s="24" t="n">
        <v>16</v>
      </c>
      <c r="G910" s="24" t="n">
        <v>28</v>
      </c>
      <c r="H910" s="24" t="n">
        <v>44</v>
      </c>
      <c r="I910" s="24" t="inlineStr">
        <is>
          <t>ambos OK</t>
        </is>
      </c>
    </row>
    <row r="911">
      <c r="A911" s="21" t="n">
        <v>46224.51124105324</v>
      </c>
      <c r="B911" s="22" t="n">
        <v>-223927.552</v>
      </c>
      <c r="C911" s="22" t="n">
        <v>-223964.72</v>
      </c>
      <c r="D911" s="22" t="n">
        <v>37.16800000000512</v>
      </c>
      <c r="E911" s="23" t="n">
        <v>0.0001659822548321572</v>
      </c>
      <c r="F911" s="24" t="n">
        <v>0</v>
      </c>
      <c r="G911" s="24" t="n">
        <v>25</v>
      </c>
      <c r="H911" s="24" t="n">
        <v>25</v>
      </c>
      <c r="I911" s="24" t="inlineStr">
        <is>
          <t>ambos OK</t>
        </is>
      </c>
    </row>
    <row r="912">
      <c r="A912" s="21" t="n">
        <v>46224.51126428241</v>
      </c>
      <c r="B912" s="22" t="n">
        <v>-224016.4</v>
      </c>
      <c r="C912" s="22" t="n">
        <v>-224035.04</v>
      </c>
      <c r="D912" s="22" t="n">
        <v>18.64000000001397</v>
      </c>
      <c r="E912" s="23" t="n">
        <v>8.320819368588179e-05</v>
      </c>
      <c r="F912" s="24" t="n">
        <v>0</v>
      </c>
      <c r="G912" s="24" t="n">
        <v>13</v>
      </c>
      <c r="H912" s="24" t="n">
        <v>13</v>
      </c>
      <c r="I912" s="24" t="inlineStr">
        <is>
          <t>ambos OK</t>
        </is>
      </c>
    </row>
    <row r="913">
      <c r="A913" s="21" t="n">
        <v>46224.5112874537</v>
      </c>
      <c r="B913" s="22" t="n">
        <v>-224259.904</v>
      </c>
      <c r="C913" s="22" t="n">
        <v>-224294.56</v>
      </c>
      <c r="D913" s="22" t="n">
        <v>34.65599999998813</v>
      </c>
      <c r="E913" s="23" t="n">
        <v>0.0001545349809834402</v>
      </c>
      <c r="F913" s="24" t="n">
        <v>15</v>
      </c>
      <c r="G913" s="24" t="n">
        <v>14</v>
      </c>
      <c r="H913" s="24" t="n">
        <v>29</v>
      </c>
      <c r="I913" s="24" t="inlineStr">
        <is>
          <t>ambos OK</t>
        </is>
      </c>
    </row>
    <row r="914">
      <c r="A914" s="21" t="n">
        <v>46224.51131061342</v>
      </c>
      <c r="B914" s="22" t="n">
        <v>-223926.496</v>
      </c>
      <c r="C914" s="22" t="n">
        <v>-224040.032</v>
      </c>
      <c r="D914" s="22" t="n">
        <v>113.5359999999928</v>
      </c>
      <c r="E914" s="23" t="n">
        <v>0.0005070235190032749</v>
      </c>
      <c r="F914" s="24" t="n">
        <v>1</v>
      </c>
      <c r="G914" s="24" t="n">
        <v>14</v>
      </c>
      <c r="H914" s="24" t="n">
        <v>14</v>
      </c>
      <c r="I914" s="24" t="inlineStr">
        <is>
          <t>ambos OK</t>
        </is>
      </c>
    </row>
    <row r="915">
      <c r="A915" s="21" t="n">
        <v>46224.51133376158</v>
      </c>
      <c r="B915" s="22" t="n">
        <v>-223842.048</v>
      </c>
      <c r="C915" s="22" t="n">
        <v>-223815.248</v>
      </c>
      <c r="D915" s="22" t="n">
        <v>-26.80000000001746</v>
      </c>
      <c r="E915" s="23" t="n">
        <v>0.0001197272819806289</v>
      </c>
      <c r="F915" s="24" t="n">
        <v>0</v>
      </c>
      <c r="G915" s="24" t="n">
        <v>25</v>
      </c>
      <c r="H915" s="24" t="n">
        <v>25</v>
      </c>
      <c r="I915" s="24" t="inlineStr">
        <is>
          <t>ambos OK</t>
        </is>
      </c>
    </row>
    <row r="916">
      <c r="A916" s="21" t="n">
        <v>46224.51135690972</v>
      </c>
      <c r="B916" s="22" t="n">
        <v>-224068.304</v>
      </c>
      <c r="C916" s="22" t="n">
        <v>-223964.736</v>
      </c>
      <c r="D916" s="22" t="n">
        <v>-103.5679999999993</v>
      </c>
      <c r="E916" s="23" t="n">
        <v>0.0004622161999316034</v>
      </c>
      <c r="F916" s="24" t="n">
        <v>1</v>
      </c>
      <c r="G916" s="24" t="n">
        <v>25</v>
      </c>
      <c r="H916" s="24" t="n">
        <v>26</v>
      </c>
      <c r="I916" s="24" t="inlineStr">
        <is>
          <t>ambos OK</t>
        </is>
      </c>
    </row>
    <row r="917">
      <c r="A917" s="21" t="n">
        <v>46224.51138006945</v>
      </c>
      <c r="B917" s="22" t="n">
        <v>-224263.2</v>
      </c>
      <c r="C917" s="22" t="n">
        <v>-224266.144</v>
      </c>
      <c r="D917" s="22" t="n">
        <v>2.943999999988591</v>
      </c>
      <c r="E917" s="23" t="n">
        <v>1.312743240972478e-05</v>
      </c>
      <c r="F917" s="24" t="n">
        <v>0</v>
      </c>
      <c r="G917" s="24" t="n">
        <v>24</v>
      </c>
      <c r="H917" s="24" t="n">
        <v>24</v>
      </c>
      <c r="I917" s="24" t="inlineStr">
        <is>
          <t>ambos OK</t>
        </is>
      </c>
    </row>
    <row r="918">
      <c r="A918" s="21" t="n">
        <v>46224.5114033912</v>
      </c>
      <c r="B918" s="22" t="n">
        <v>-224169.424</v>
      </c>
      <c r="C918" s="22" t="n">
        <v>-224272.192</v>
      </c>
      <c r="D918" s="22" t="n">
        <v>102.7680000000109</v>
      </c>
      <c r="E918" s="23" t="n">
        <v>0.0004584389706957133</v>
      </c>
      <c r="F918" s="24" t="n">
        <v>1</v>
      </c>
      <c r="G918" s="24" t="n">
        <v>15</v>
      </c>
      <c r="H918" s="24" t="n">
        <v>16</v>
      </c>
      <c r="I918" s="24" t="inlineStr">
        <is>
          <t>ambos OK</t>
        </is>
      </c>
    </row>
    <row r="919">
      <c r="A919" s="21" t="n">
        <v>46224.51142668982</v>
      </c>
      <c r="B919" s="22" t="n">
        <v>-224120.896</v>
      </c>
      <c r="C919" s="22" t="n">
        <v>-224122.944</v>
      </c>
      <c r="D919" s="22" t="n">
        <v>2.047999999980675</v>
      </c>
      <c r="E919" s="23" t="n">
        <v>9.137925273958725e-06</v>
      </c>
      <c r="F919" s="24" t="n">
        <v>0</v>
      </c>
      <c r="G919" s="24" t="n">
        <v>13</v>
      </c>
      <c r="H919" s="24" t="n">
        <v>13</v>
      </c>
      <c r="I919" s="24" t="inlineStr">
        <is>
          <t>ambos OK</t>
        </is>
      </c>
    </row>
    <row r="920">
      <c r="A920" s="21" t="n">
        <v>46224.51144983796</v>
      </c>
      <c r="B920" s="22" t="n">
        <v>-224066.8</v>
      </c>
      <c r="C920" s="22" t="n">
        <v>-224044</v>
      </c>
      <c r="D920" s="22" t="n">
        <v>-22.79999999998836</v>
      </c>
      <c r="E920" s="23" t="n">
        <v>0.0001017553693808648</v>
      </c>
      <c r="F920" s="24" t="n">
        <v>1</v>
      </c>
      <c r="G920" s="24" t="n">
        <v>15</v>
      </c>
      <c r="H920" s="24" t="n">
        <v>16</v>
      </c>
      <c r="I920" s="24" t="inlineStr">
        <is>
          <t>ambos OK</t>
        </is>
      </c>
    </row>
    <row r="921">
      <c r="A921" s="21" t="n">
        <v>46224.51147299768</v>
      </c>
      <c r="B921" s="22" t="n">
        <v>-224107.568</v>
      </c>
      <c r="C921" s="22" t="n">
        <v>-224041.04</v>
      </c>
      <c r="D921" s="22" t="n">
        <v>-66.52799999999115</v>
      </c>
      <c r="E921" s="23" t="n">
        <v>0.0002968574448141401</v>
      </c>
      <c r="F921" s="24" t="n">
        <v>1</v>
      </c>
      <c r="G921" s="24" t="n">
        <v>14</v>
      </c>
      <c r="H921" s="24" t="n">
        <v>15</v>
      </c>
      <c r="I921" s="24" t="inlineStr">
        <is>
          <t>ambos OK</t>
        </is>
      </c>
    </row>
    <row r="922">
      <c r="A922" s="21" t="n">
        <v>46224.51149631944</v>
      </c>
      <c r="B922" s="22" t="n">
        <v>-223828.656</v>
      </c>
      <c r="C922" s="22" t="n">
        <v>-223898.64</v>
      </c>
      <c r="D922" s="22" t="n">
        <v>69.98400000002584</v>
      </c>
      <c r="E922" s="23" t="n">
        <v>0.0003126677399163128</v>
      </c>
      <c r="F922" s="24" t="n">
        <v>1</v>
      </c>
      <c r="G922" s="24" t="n">
        <v>14</v>
      </c>
      <c r="H922" s="24" t="n">
        <v>15</v>
      </c>
      <c r="I922" s="24" t="inlineStr">
        <is>
          <t>ambos OK</t>
        </is>
      </c>
    </row>
    <row r="923">
      <c r="A923" s="21" t="n">
        <v>46224.5115196412</v>
      </c>
      <c r="B923" s="22" t="n">
        <v>-223890.928</v>
      </c>
      <c r="C923" s="22" t="n">
        <v>-224006.032</v>
      </c>
      <c r="D923" s="22" t="n">
        <v>115.1039999999921</v>
      </c>
      <c r="E923" s="23" t="n">
        <v>0.0005141074764761888</v>
      </c>
      <c r="F923" s="24" t="n">
        <v>9</v>
      </c>
      <c r="G923" s="24" t="n">
        <v>18</v>
      </c>
      <c r="H923" s="24" t="n">
        <v>27</v>
      </c>
      <c r="I923" s="24" t="inlineStr">
        <is>
          <t>ambos OK</t>
        </is>
      </c>
    </row>
    <row r="924">
      <c r="A924" s="21" t="n">
        <v>46224.51154290509</v>
      </c>
      <c r="B924" s="22" t="n">
        <v>-223964.384</v>
      </c>
      <c r="C924" s="22" t="n">
        <v>-223955.824</v>
      </c>
      <c r="D924" s="22" t="n">
        <v>-8.559999999997672</v>
      </c>
      <c r="E924" s="23" t="n">
        <v>3.822036275195288e-05</v>
      </c>
      <c r="F924" s="24" t="n">
        <v>1</v>
      </c>
      <c r="G924" s="24" t="n">
        <v>27</v>
      </c>
      <c r="H924" s="24" t="n">
        <v>26</v>
      </c>
      <c r="I924" s="24" t="inlineStr">
        <is>
          <t>ambos OK</t>
        </is>
      </c>
    </row>
    <row r="925">
      <c r="A925" s="21" t="n">
        <v>46224.51156606482</v>
      </c>
      <c r="B925" s="22" t="n">
        <v>-223910.032</v>
      </c>
      <c r="C925" s="22" t="n">
        <v>-223979.872</v>
      </c>
      <c r="D925" s="22" t="n">
        <v>69.83999999999651</v>
      </c>
      <c r="E925" s="23" t="n">
        <v>0.0003119109911073413</v>
      </c>
      <c r="F925" s="24" t="n">
        <v>0</v>
      </c>
      <c r="G925" s="24" t="n">
        <v>27</v>
      </c>
      <c r="H925" s="24" t="n">
        <v>27</v>
      </c>
      <c r="I925" s="24" t="inlineStr">
        <is>
          <t>ambos OK</t>
        </is>
      </c>
    </row>
    <row r="926">
      <c r="A926" s="21" t="n">
        <v>46224.51158922454</v>
      </c>
      <c r="B926" s="22" t="n">
        <v>-224019.536</v>
      </c>
      <c r="C926" s="22" t="n">
        <v>-224044.832</v>
      </c>
      <c r="D926" s="22" t="n">
        <v>25.2960000000021</v>
      </c>
      <c r="E926" s="23" t="n">
        <v>0.0001129187233027842</v>
      </c>
      <c r="F926" s="24" t="n">
        <v>0</v>
      </c>
      <c r="G926" s="24" t="n">
        <v>23</v>
      </c>
      <c r="H926" s="24" t="n">
        <v>23</v>
      </c>
      <c r="I926" s="24" t="inlineStr">
        <is>
          <t>ambos OK</t>
        </is>
      </c>
    </row>
    <row r="927">
      <c r="A927" s="21" t="n">
        <v>46224.51161244213</v>
      </c>
      <c r="B927" s="22" t="n">
        <v>-224043.072</v>
      </c>
      <c r="C927" s="22" t="n">
        <v>-224056.064</v>
      </c>
      <c r="D927" s="22" t="n">
        <v>12.99200000002747</v>
      </c>
      <c r="E927" s="23" t="n">
        <v>5.798884957276195e-05</v>
      </c>
      <c r="F927" s="24" t="n">
        <v>1</v>
      </c>
      <c r="G927" s="24" t="n">
        <v>132</v>
      </c>
      <c r="H927" s="24" t="n">
        <v>131</v>
      </c>
      <c r="I927" s="24" t="inlineStr">
        <is>
          <t>ambos OK</t>
        </is>
      </c>
    </row>
    <row r="928">
      <c r="A928" s="21" t="n">
        <v>46224.51163571759</v>
      </c>
      <c r="B928" s="22" t="n">
        <v>-223820.832</v>
      </c>
      <c r="C928" s="22" t="n">
        <v>-223827.424</v>
      </c>
      <c r="D928" s="22" t="n">
        <v>6.592000000004191</v>
      </c>
      <c r="E928" s="23" t="n">
        <v>2.945212892428257e-05</v>
      </c>
      <c r="F928" s="24" t="n">
        <v>1</v>
      </c>
      <c r="G928" s="24" t="n">
        <v>27</v>
      </c>
      <c r="H928" s="24" t="n">
        <v>28</v>
      </c>
      <c r="I928" s="24" t="inlineStr">
        <is>
          <t>ambos OK</t>
        </is>
      </c>
    </row>
    <row r="929">
      <c r="A929" s="21" t="n">
        <v>46224.51165905093</v>
      </c>
      <c r="B929" s="22" t="n">
        <v>-223669.408</v>
      </c>
      <c r="C929" s="22" t="n">
        <v>-223728.8</v>
      </c>
      <c r="D929" s="22" t="n">
        <v>59.39199999999255</v>
      </c>
      <c r="E929" s="23" t="n">
        <v>0.0002655347484980715</v>
      </c>
      <c r="F929" s="24" t="n">
        <v>0</v>
      </c>
      <c r="G929" s="24" t="n">
        <v>24</v>
      </c>
      <c r="H929" s="24" t="n">
        <v>24</v>
      </c>
      <c r="I929" s="24" t="inlineStr">
        <is>
          <t>ambos OK</t>
        </is>
      </c>
    </row>
    <row r="930">
      <c r="A930" s="21" t="n">
        <v>46224.51168236111</v>
      </c>
      <c r="B930" s="22" t="n">
        <v>-223877.664</v>
      </c>
      <c r="C930" s="22" t="n">
        <v>-223945.088</v>
      </c>
      <c r="D930" s="22" t="n">
        <v>67.42399999999907</v>
      </c>
      <c r="E930" s="23" t="n">
        <v>0.0003011644788289334</v>
      </c>
      <c r="F930" s="24" t="n">
        <v>19</v>
      </c>
      <c r="G930" s="24" t="n">
        <v>15</v>
      </c>
      <c r="H930" s="24" t="n">
        <v>34</v>
      </c>
      <c r="I930" s="24" t="inlineStr">
        <is>
          <t>ambos OK</t>
        </is>
      </c>
    </row>
    <row r="931">
      <c r="A931" s="21" t="n">
        <v>46224.51170553241</v>
      </c>
      <c r="B931" s="22" t="n">
        <v>-223794.064</v>
      </c>
      <c r="C931" s="22" t="n">
        <v>-223830.224</v>
      </c>
      <c r="D931" s="22" t="n">
        <v>36.15999999997439</v>
      </c>
      <c r="E931" s="23" t="n">
        <v>0.0001615771185064783</v>
      </c>
      <c r="F931" s="24" t="n">
        <v>0</v>
      </c>
      <c r="G931" s="24" t="n">
        <v>113</v>
      </c>
      <c r="H931" s="24" t="n">
        <v>113</v>
      </c>
      <c r="I931" s="24" t="inlineStr">
        <is>
          <t>ambos OK</t>
        </is>
      </c>
    </row>
    <row r="932">
      <c r="A932" s="21" t="n">
        <v>46224.51172878472</v>
      </c>
      <c r="B932" s="22" t="n">
        <v>-223703.648</v>
      </c>
      <c r="C932" s="22" t="n">
        <v>-223713.696</v>
      </c>
      <c r="D932" s="22" t="n">
        <v>10.04800000000978</v>
      </c>
      <c r="E932" s="23" t="n">
        <v>4.49165674759572e-05</v>
      </c>
      <c r="F932" s="24" t="n">
        <v>7</v>
      </c>
      <c r="G932" s="24" t="n">
        <v>17</v>
      </c>
      <c r="H932" s="24" t="n">
        <v>24</v>
      </c>
      <c r="I932" s="24" t="inlineStr">
        <is>
          <t>ambos OK</t>
        </is>
      </c>
    </row>
    <row r="933">
      <c r="A933" s="21" t="n">
        <v>46224.51175195602</v>
      </c>
      <c r="B933" s="22" t="n">
        <v>-223698.992</v>
      </c>
      <c r="C933" s="22" t="n">
        <v>-223703.696</v>
      </c>
      <c r="D933" s="22" t="n">
        <v>4.703999999997905</v>
      </c>
      <c r="E933" s="23" t="n">
        <v>2.102825747197781e-05</v>
      </c>
      <c r="F933" s="24" t="n">
        <v>16</v>
      </c>
      <c r="G933" s="24" t="n">
        <v>41</v>
      </c>
      <c r="H933" s="24" t="n">
        <v>25</v>
      </c>
      <c r="I933" s="24" t="inlineStr">
        <is>
          <t>ambos OK</t>
        </is>
      </c>
    </row>
    <row r="934">
      <c r="A934" s="21" t="n">
        <v>46224.51177520833</v>
      </c>
      <c r="B934" s="22" t="n">
        <v>-223762.496</v>
      </c>
      <c r="C934" s="22" t="n">
        <v>-223811.808</v>
      </c>
      <c r="D934" s="22" t="n">
        <v>49.31199999997625</v>
      </c>
      <c r="E934" s="23" t="n">
        <v>0.0002203765192178418</v>
      </c>
      <c r="F934" s="24" t="n">
        <v>12</v>
      </c>
      <c r="G934" s="24" t="n">
        <v>38</v>
      </c>
      <c r="H934" s="24" t="n">
        <v>26</v>
      </c>
      <c r="I934" s="24" t="inlineStr">
        <is>
          <t>ambos OK</t>
        </is>
      </c>
    </row>
    <row r="935">
      <c r="A935" s="21" t="n">
        <v>46224.51179841435</v>
      </c>
      <c r="B935" s="22" t="n">
        <v>-224049.952</v>
      </c>
      <c r="C935" s="22" t="n">
        <v>-223953.808</v>
      </c>
      <c r="D935" s="22" t="n">
        <v>-96.14400000000023</v>
      </c>
      <c r="E935" s="23" t="n">
        <v>0.0004291185922682109</v>
      </c>
      <c r="F935" s="24" t="n">
        <v>1</v>
      </c>
      <c r="G935" s="24" t="n">
        <v>127</v>
      </c>
      <c r="H935" s="24" t="n">
        <v>128</v>
      </c>
      <c r="I935" s="24" t="inlineStr">
        <is>
          <t>ambos OK</t>
        </is>
      </c>
    </row>
    <row r="936">
      <c r="A936" s="21" t="n">
        <v>46224.51182167824</v>
      </c>
      <c r="B936" s="22" t="n">
        <v>-224272.448</v>
      </c>
      <c r="C936" s="22" t="n">
        <v>-224298.816</v>
      </c>
      <c r="D936" s="22" t="n">
        <v>26.36799999998766</v>
      </c>
      <c r="E936" s="23" t="n">
        <v>0.0001175712854393405</v>
      </c>
      <c r="F936" s="24" t="n">
        <v>0</v>
      </c>
      <c r="G936" s="24" t="n">
        <v>38</v>
      </c>
      <c r="H936" s="24" t="n">
        <v>38</v>
      </c>
      <c r="I936" s="24" t="inlineStr">
        <is>
          <t>ambos OK</t>
        </is>
      </c>
    </row>
    <row r="937">
      <c r="A937" s="21" t="n">
        <v>46224.51184487269</v>
      </c>
      <c r="B937" s="22" t="n">
        <v>-224400.816</v>
      </c>
      <c r="C937" s="22" t="n">
        <v>-224457.808</v>
      </c>
      <c r="D937" s="22" t="n">
        <v>56.99199999999837</v>
      </c>
      <c r="E937" s="23" t="n">
        <v>0.0002539741210210144</v>
      </c>
      <c r="F937" s="24" t="n">
        <v>1</v>
      </c>
      <c r="G937" s="24" t="n">
        <v>18</v>
      </c>
      <c r="H937" s="24" t="n">
        <v>19</v>
      </c>
      <c r="I937" s="24" t="inlineStr">
        <is>
          <t>ambos OK</t>
        </is>
      </c>
    </row>
    <row r="938">
      <c r="A938" s="21" t="n">
        <v>46224.51186811343</v>
      </c>
      <c r="B938" s="22" t="n">
        <v>-223762.64</v>
      </c>
      <c r="C938" s="22" t="n">
        <v>-223840.96</v>
      </c>
      <c r="D938" s="22" t="n">
        <v>78.31999999997788</v>
      </c>
      <c r="E938" s="23" t="n">
        <v>0.0003500137467093608</v>
      </c>
      <c r="F938" s="24" t="n">
        <v>0</v>
      </c>
      <c r="G938" s="24" t="n">
        <v>20</v>
      </c>
      <c r="H938" s="24" t="n">
        <v>20</v>
      </c>
      <c r="I938" s="24" t="inlineStr">
        <is>
          <t>ambos OK</t>
        </is>
      </c>
    </row>
    <row r="939">
      <c r="A939" s="21" t="n">
        <v>46224.51189141204</v>
      </c>
      <c r="B939" s="22" t="n">
        <v>-223549.904</v>
      </c>
      <c r="C939" s="22" t="n">
        <v>-223629.248</v>
      </c>
      <c r="D939" s="22" t="n">
        <v>79.34399999998277</v>
      </c>
      <c r="E939" s="23" t="n">
        <v>0.0003549274617446615</v>
      </c>
      <c r="F939" s="24" t="n">
        <v>2</v>
      </c>
      <c r="G939" s="24" t="n">
        <v>87</v>
      </c>
      <c r="H939" s="24" t="n">
        <v>89</v>
      </c>
      <c r="I939" s="24" t="inlineStr">
        <is>
          <t>ambos OK</t>
        </is>
      </c>
    </row>
    <row r="940">
      <c r="A940" s="21" t="n">
        <v>46224.51191471065</v>
      </c>
      <c r="B940" s="22" t="n">
        <v>-223833.456</v>
      </c>
      <c r="C940" s="22" t="n">
        <v>-223904.16</v>
      </c>
      <c r="D940" s="22" t="n">
        <v>70.7039999999979</v>
      </c>
      <c r="E940" s="23" t="n">
        <v>0.0003158777122218848</v>
      </c>
      <c r="F940" s="24" t="n">
        <v>1</v>
      </c>
      <c r="G940" s="24" t="n">
        <v>22</v>
      </c>
      <c r="H940" s="24" t="n">
        <v>23</v>
      </c>
      <c r="I940" s="24" t="inlineStr">
        <is>
          <t>ambos OK</t>
        </is>
      </c>
    </row>
    <row r="941">
      <c r="A941" s="21" t="n">
        <v>46224.51193802083</v>
      </c>
      <c r="B941" s="22" t="n">
        <v>-223898.848</v>
      </c>
      <c r="C941" s="22" t="n">
        <v>-223863.984</v>
      </c>
      <c r="D941" s="22" t="n">
        <v>-34.8640000000014</v>
      </c>
      <c r="E941" s="23" t="n">
        <v>0.0001557131727627352</v>
      </c>
      <c r="F941" s="24" t="n">
        <v>0</v>
      </c>
      <c r="G941" s="24" t="n">
        <v>23</v>
      </c>
      <c r="H941" s="24" t="n">
        <v>23</v>
      </c>
      <c r="I941" s="24" t="inlineStr">
        <is>
          <t>ambos OK</t>
        </is>
      </c>
    </row>
    <row r="942">
      <c r="A942" s="21" t="n">
        <v>46224.5119612963</v>
      </c>
      <c r="B942" s="22" t="n">
        <v>-223649.392</v>
      </c>
      <c r="C942" s="22" t="n">
        <v>-223691.072</v>
      </c>
      <c r="D942" s="22" t="n">
        <v>41.67999999999302</v>
      </c>
      <c r="E942" s="23" t="n">
        <v>0.0001863631267997948</v>
      </c>
      <c r="F942" s="24" t="n">
        <v>0</v>
      </c>
      <c r="G942" s="24" t="n">
        <v>23</v>
      </c>
      <c r="H942" s="24" t="n">
        <v>23</v>
      </c>
      <c r="I942" s="24" t="inlineStr">
        <is>
          <t>ambos OK</t>
        </is>
      </c>
    </row>
    <row r="943">
      <c r="A943" s="21" t="n">
        <v>46224.51198457176</v>
      </c>
      <c r="B943" s="22" t="n">
        <v>-223765.968</v>
      </c>
      <c r="C943" s="22" t="n">
        <v>-223704.336</v>
      </c>
      <c r="D943" s="22" t="n">
        <v>-61.63199999998324</v>
      </c>
      <c r="E943" s="23" t="n">
        <v>0.0002754306231230982</v>
      </c>
      <c r="F943" s="24" t="n">
        <v>0</v>
      </c>
      <c r="G943" s="24" t="n">
        <v>50</v>
      </c>
      <c r="H943" s="24" t="n">
        <v>50</v>
      </c>
      <c r="I943" s="24" t="inlineStr">
        <is>
          <t>ambos OK</t>
        </is>
      </c>
    </row>
    <row r="944">
      <c r="A944" s="21" t="n">
        <v>46224.51200778935</v>
      </c>
      <c r="B944" s="22" t="n">
        <v>-223768.208</v>
      </c>
      <c r="C944" s="22" t="n">
        <v>-223822.496</v>
      </c>
      <c r="D944" s="22" t="n">
        <v>54.28800000000047</v>
      </c>
      <c r="E944" s="23" t="n">
        <v>0.0002426081903466844</v>
      </c>
      <c r="F944" s="24" t="n">
        <v>1</v>
      </c>
      <c r="G944" s="24" t="n">
        <v>23</v>
      </c>
      <c r="H944" s="24" t="n">
        <v>22</v>
      </c>
      <c r="I944" s="24" t="inlineStr">
        <is>
          <t>ambos OK</t>
        </is>
      </c>
    </row>
    <row r="945">
      <c r="A945" s="21" t="n">
        <v>46224.51203108796</v>
      </c>
      <c r="B945" s="22" t="n">
        <v>-224053.376</v>
      </c>
      <c r="C945" s="22" t="n">
        <v>-224089.408</v>
      </c>
      <c r="D945" s="22" t="n">
        <v>36.03200000000652</v>
      </c>
      <c r="E945" s="23" t="n">
        <v>0.0001608188220292941</v>
      </c>
      <c r="F945" s="24" t="n">
        <v>0</v>
      </c>
      <c r="G945" s="24" t="n">
        <v>28</v>
      </c>
      <c r="H945" s="24" t="n">
        <v>28</v>
      </c>
      <c r="I945" s="24" t="inlineStr">
        <is>
          <t>ambos OK</t>
        </is>
      </c>
    </row>
    <row r="946">
      <c r="A946" s="21" t="n">
        <v>46224.51205423611</v>
      </c>
      <c r="B946" s="22" t="n">
        <v>-224250.336</v>
      </c>
      <c r="C946" s="22" t="n">
        <v>-224299.296</v>
      </c>
      <c r="D946" s="22" t="n">
        <v>48.95999999999185</v>
      </c>
      <c r="E946" s="23" t="n">
        <v>0.000218327432071236</v>
      </c>
      <c r="F946" s="24" t="n">
        <v>0</v>
      </c>
      <c r="G946" s="24" t="n">
        <v>30</v>
      </c>
      <c r="H946" s="24" t="n">
        <v>30</v>
      </c>
      <c r="I946" s="24" t="inlineStr">
        <is>
          <t>ambos OK</t>
        </is>
      </c>
    </row>
    <row r="947">
      <c r="A947" s="21" t="n">
        <v>46224.51207754629</v>
      </c>
      <c r="B947" s="22" t="n">
        <v>-224129.104</v>
      </c>
      <c r="C947" s="22" t="n">
        <v>-224131.392</v>
      </c>
      <c r="D947" s="22" t="n">
        <v>2.288000000000466</v>
      </c>
      <c r="E947" s="23" t="n">
        <v>1.02084020288613e-05</v>
      </c>
      <c r="F947" s="24" t="n">
        <v>0</v>
      </c>
      <c r="G947" s="24" t="n">
        <v>38</v>
      </c>
      <c r="H947" s="24" t="n">
        <v>38</v>
      </c>
      <c r="I947" s="24" t="inlineStr">
        <is>
          <t>ambos OK</t>
        </is>
      </c>
    </row>
    <row r="948">
      <c r="A948" s="21" t="n">
        <v>46224.51210068287</v>
      </c>
      <c r="B948" s="22" t="n">
        <v>-224349.392</v>
      </c>
      <c r="C948" s="22" t="n">
        <v>-224306.592</v>
      </c>
      <c r="D948" s="22" t="n">
        <v>-42.79999999998836</v>
      </c>
      <c r="E948" s="23" t="n">
        <v>0.0001907738622264167</v>
      </c>
      <c r="F948" s="24" t="n">
        <v>0</v>
      </c>
      <c r="G948" s="24" t="n">
        <v>17</v>
      </c>
      <c r="H948" s="24" t="n">
        <v>17</v>
      </c>
      <c r="I948" s="24" t="inlineStr">
        <is>
          <t>ambos OK</t>
        </is>
      </c>
    </row>
    <row r="949">
      <c r="A949" s="21" t="n">
        <v>46224.51212395833</v>
      </c>
      <c r="B949" s="22" t="n">
        <v>-224181.6</v>
      </c>
      <c r="C949" s="22" t="n">
        <v>-224158.288</v>
      </c>
      <c r="D949" s="22" t="n">
        <v>-23.31200000000536</v>
      </c>
      <c r="E949" s="23" t="n">
        <v>0.0001039871247239085</v>
      </c>
      <c r="F949" s="24" t="n">
        <v>0</v>
      </c>
      <c r="G949" s="24" t="n">
        <v>26</v>
      </c>
      <c r="H949" s="24" t="n">
        <v>26</v>
      </c>
      <c r="I949" s="24" t="inlineStr">
        <is>
          <t>ambos OK</t>
        </is>
      </c>
    </row>
    <row r="950">
      <c r="A950" s="21" t="n">
        <v>46224.51214728009</v>
      </c>
      <c r="B950" s="22" t="n">
        <v>-224235.024</v>
      </c>
      <c r="C950" s="22" t="n">
        <v>-224116.224</v>
      </c>
      <c r="D950" s="22" t="n">
        <v>-118.8000000000175</v>
      </c>
      <c r="E950" s="23" t="n">
        <v>0.0005298012677984571</v>
      </c>
      <c r="F950" s="24" t="n">
        <v>0</v>
      </c>
      <c r="G950" s="24" t="n">
        <v>16</v>
      </c>
      <c r="H950" s="24" t="n">
        <v>16</v>
      </c>
      <c r="I950" s="24" t="inlineStr">
        <is>
          <t>ambos OK</t>
        </is>
      </c>
    </row>
    <row r="951">
      <c r="A951" s="21" t="n">
        <v>46224.51217054398</v>
      </c>
      <c r="B951" s="22" t="n">
        <v>-224236.8</v>
      </c>
      <c r="C951" s="22" t="n">
        <v>-224157.168</v>
      </c>
      <c r="D951" s="22" t="n">
        <v>-79.63199999998324</v>
      </c>
      <c r="E951" s="23" t="n">
        <v>0.0003551245825840507</v>
      </c>
      <c r="F951" s="24" t="n">
        <v>16</v>
      </c>
      <c r="G951" s="24" t="n">
        <v>72</v>
      </c>
      <c r="H951" s="24" t="n">
        <v>56</v>
      </c>
      <c r="I951" s="24" t="inlineStr">
        <is>
          <t>ambos OK</t>
        </is>
      </c>
    </row>
    <row r="952">
      <c r="A952" s="21" t="n">
        <v>46224.51219386574</v>
      </c>
      <c r="B952" s="22" t="n">
        <v>-224089.04</v>
      </c>
      <c r="C952" s="22" t="n">
        <v>-224115.968</v>
      </c>
      <c r="D952" s="22" t="n">
        <v>26.92799999998533</v>
      </c>
      <c r="E952" s="23" t="n">
        <v>0.00012016651952271</v>
      </c>
      <c r="F952" s="24" t="n">
        <v>5</v>
      </c>
      <c r="G952" s="24" t="n">
        <v>27</v>
      </c>
      <c r="H952" s="24" t="n">
        <v>32</v>
      </c>
      <c r="I952" s="24" t="inlineStr">
        <is>
          <t>ambos OK</t>
        </is>
      </c>
    </row>
    <row r="953">
      <c r="A953" s="21" t="n">
        <v>46224.51221715278</v>
      </c>
      <c r="B953" s="22" t="n">
        <v>-223922.288</v>
      </c>
      <c r="C953" s="22" t="n">
        <v>-223955.84</v>
      </c>
      <c r="D953" s="22" t="n">
        <v>33.55199999999604</v>
      </c>
      <c r="E953" s="23" t="n">
        <v>0.0001498376972639546</v>
      </c>
      <c r="F953" s="24" t="n">
        <v>1</v>
      </c>
      <c r="G953" s="24" t="n">
        <v>23</v>
      </c>
      <c r="H953" s="24" t="n">
        <v>24</v>
      </c>
      <c r="I953" s="24" t="inlineStr">
        <is>
          <t>ambos OK</t>
        </is>
      </c>
    </row>
    <row r="954">
      <c r="A954" s="21" t="n">
        <v>46224.51224042824</v>
      </c>
      <c r="B954" s="22" t="n">
        <v>-223914.32</v>
      </c>
      <c r="C954" s="22" t="n">
        <v>-223920.368</v>
      </c>
      <c r="D954" s="22" t="n">
        <v>6.047999999980675</v>
      </c>
      <c r="E954" s="23" t="n">
        <v>2.7010331451694e-05</v>
      </c>
      <c r="F954" s="24" t="n">
        <v>12</v>
      </c>
      <c r="G954" s="24" t="n">
        <v>37</v>
      </c>
      <c r="H954" s="24" t="n">
        <v>25</v>
      </c>
      <c r="I954" s="24" t="inlineStr">
        <is>
          <t>ambos OK</t>
        </is>
      </c>
    </row>
    <row r="955">
      <c r="A955" s="21" t="n">
        <v>46224.51226371527</v>
      </c>
      <c r="B955" s="22" t="n">
        <v>-224048.448</v>
      </c>
      <c r="C955" s="22" t="n">
        <v>-224133.264</v>
      </c>
      <c r="D955" s="22" t="n">
        <v>84.81599999999162</v>
      </c>
      <c r="E955" s="23" t="n">
        <v>0.0003785609798109006</v>
      </c>
      <c r="F955" s="24" t="n">
        <v>1</v>
      </c>
      <c r="G955" s="24" t="n">
        <v>48</v>
      </c>
      <c r="H955" s="24" t="n">
        <v>47</v>
      </c>
      <c r="I955" s="24" t="inlineStr">
        <is>
          <t>ambos OK</t>
        </is>
      </c>
    </row>
    <row r="956">
      <c r="A956" s="21" t="n">
        <v>46224.51228700231</v>
      </c>
      <c r="B956" s="22" t="n">
        <v>-224037.04</v>
      </c>
      <c r="C956" s="22" t="n">
        <v>-224070.768</v>
      </c>
      <c r="D956" s="22" t="n">
        <v>33.72800000000279</v>
      </c>
      <c r="E956" s="23" t="n">
        <v>0.0001505465346266081</v>
      </c>
      <c r="F956" s="24" t="n">
        <v>0</v>
      </c>
      <c r="G956" s="24" t="n">
        <v>27</v>
      </c>
      <c r="H956" s="24" t="n">
        <v>27</v>
      </c>
      <c r="I956" s="24" t="inlineStr">
        <is>
          <t>ambos OK</t>
        </is>
      </c>
    </row>
    <row r="957">
      <c r="A957" s="21" t="n">
        <v>46224.51231028935</v>
      </c>
      <c r="B957" s="22" t="n">
        <v>-223940.288</v>
      </c>
      <c r="C957" s="22" t="n">
        <v>-223950.496</v>
      </c>
      <c r="D957" s="22" t="n">
        <v>10.20800000001327</v>
      </c>
      <c r="E957" s="23" t="n">
        <v>4.558357985148822e-05</v>
      </c>
      <c r="F957" s="24" t="n">
        <v>0</v>
      </c>
      <c r="G957" s="24" t="n">
        <v>16</v>
      </c>
      <c r="H957" s="24" t="n">
        <v>16</v>
      </c>
      <c r="I957" s="24" t="inlineStr">
        <is>
          <t>ambos OK</t>
        </is>
      </c>
    </row>
    <row r="958">
      <c r="A958" s="21" t="n">
        <v>46224.51233361111</v>
      </c>
      <c r="B958" s="22" t="n">
        <v>-223997.728</v>
      </c>
      <c r="C958" s="22" t="n">
        <v>-224033.664</v>
      </c>
      <c r="D958" s="22" t="n">
        <v>35.93599999998696</v>
      </c>
      <c r="E958" s="23" t="n">
        <v>0.0001604301986490995</v>
      </c>
      <c r="F958" s="24" t="n">
        <v>0</v>
      </c>
      <c r="G958" s="24" t="n">
        <v>19</v>
      </c>
      <c r="H958" s="24" t="n">
        <v>19</v>
      </c>
      <c r="I958" s="24" t="inlineStr">
        <is>
          <t>ambos OK</t>
        </is>
      </c>
    </row>
    <row r="959">
      <c r="A959" s="21" t="n">
        <v>46224.51235688657</v>
      </c>
      <c r="B959" s="22" t="n">
        <v>-223992.272</v>
      </c>
      <c r="C959" s="22" t="n">
        <v>-223939.472</v>
      </c>
      <c r="D959" s="22" t="n">
        <v>-52.79999999998836</v>
      </c>
      <c r="E959" s="23" t="n">
        <v>0.0002357224181376595</v>
      </c>
      <c r="F959" s="24" t="n">
        <v>0</v>
      </c>
      <c r="G959" s="24" t="n">
        <v>22</v>
      </c>
      <c r="H959" s="24" t="n">
        <v>22</v>
      </c>
      <c r="I959" s="24" t="inlineStr">
        <is>
          <t>ambos OK</t>
        </is>
      </c>
    </row>
    <row r="960">
      <c r="A960" s="21" t="n">
        <v>46224.51238017361</v>
      </c>
      <c r="B960" s="22" t="n">
        <v>-223952.672</v>
      </c>
      <c r="C960" s="22" t="n">
        <v>-223990.944</v>
      </c>
      <c r="D960" s="22" t="n">
        <v>38.27199999999721</v>
      </c>
      <c r="E960" s="23" t="n">
        <v>0.0001708932501595569</v>
      </c>
      <c r="F960" s="24" t="n">
        <v>4</v>
      </c>
      <c r="G960" s="24" t="n">
        <v>25</v>
      </c>
      <c r="H960" s="24" t="n">
        <v>21</v>
      </c>
      <c r="I960" s="24" t="inlineStr">
        <is>
          <t>ambos OK</t>
        </is>
      </c>
    </row>
    <row r="961">
      <c r="A961" s="21" t="n">
        <v>46224.51240335648</v>
      </c>
      <c r="B961" s="22" t="n">
        <v>-223925.6</v>
      </c>
      <c r="C961" s="22" t="n">
        <v>-223877.68</v>
      </c>
      <c r="D961" s="22" t="n">
        <v>-47.92000000001281</v>
      </c>
      <c r="E961" s="23" t="n">
        <v>0.0002139996498837686</v>
      </c>
      <c r="F961" s="24" t="n">
        <v>1</v>
      </c>
      <c r="G961" s="24" t="n">
        <v>24</v>
      </c>
      <c r="H961" s="24" t="n">
        <v>25</v>
      </c>
      <c r="I961" s="24" t="inlineStr">
        <is>
          <t>ambos OK</t>
        </is>
      </c>
    </row>
    <row r="962">
      <c r="A962" s="21" t="n">
        <v>46224.51242666667</v>
      </c>
      <c r="B962" s="22" t="n">
        <v>-223764.48</v>
      </c>
      <c r="C962" s="22" t="n">
        <v>-223738.976</v>
      </c>
      <c r="D962" s="22" t="n">
        <v>-25.50400000001537</v>
      </c>
      <c r="E962" s="23" t="n">
        <v>0.0001139769815120584</v>
      </c>
      <c r="F962" s="24" t="n">
        <v>0</v>
      </c>
      <c r="G962" s="24" t="n">
        <v>17</v>
      </c>
      <c r="H962" s="24" t="n">
        <v>17</v>
      </c>
      <c r="I962" s="24" t="inlineStr">
        <is>
          <t>ambos OK</t>
        </is>
      </c>
    </row>
    <row r="963">
      <c r="A963" s="21" t="n">
        <v>46224.51244998843</v>
      </c>
      <c r="B963" s="22" t="n">
        <v>-223822.976</v>
      </c>
      <c r="C963" s="22" t="n">
        <v>-223880</v>
      </c>
      <c r="D963" s="22" t="n">
        <v>57.02400000000489</v>
      </c>
      <c r="E963" s="23" t="n">
        <v>0.0002547727718534351</v>
      </c>
      <c r="F963" s="24" t="n">
        <v>0</v>
      </c>
      <c r="G963" s="24" t="n">
        <v>22</v>
      </c>
      <c r="H963" s="24" t="n">
        <v>22</v>
      </c>
      <c r="I963" s="24" t="inlineStr">
        <is>
          <t>ambos OK</t>
        </is>
      </c>
    </row>
    <row r="964">
      <c r="A964" s="21" t="n">
        <v>46224.51247326389</v>
      </c>
      <c r="B964" s="22" t="n">
        <v>-224116.912</v>
      </c>
      <c r="C964" s="22" t="n">
        <v>-224083.696</v>
      </c>
      <c r="D964" s="22" t="n">
        <v>-33.2160000000149</v>
      </c>
      <c r="E964" s="23" t="n">
        <v>0.0001482083601081158</v>
      </c>
      <c r="F964" s="24" t="n">
        <v>0</v>
      </c>
      <c r="G964" s="24" t="n">
        <v>28</v>
      </c>
      <c r="H964" s="24" t="n">
        <v>28</v>
      </c>
      <c r="I964" s="24" t="inlineStr">
        <is>
          <t>ambos OK</t>
        </is>
      </c>
    </row>
    <row r="965">
      <c r="A965" s="21" t="n">
        <v>46224.51249658564</v>
      </c>
      <c r="B965" s="22" t="n">
        <v>-224220.656</v>
      </c>
      <c r="C965" s="22" t="n">
        <v>-224262.784</v>
      </c>
      <c r="D965" s="22" t="n">
        <v>42.12800000002608</v>
      </c>
      <c r="E965" s="23" t="n">
        <v>0.0001878863470991989</v>
      </c>
      <c r="F965" s="24" t="n">
        <v>1</v>
      </c>
      <c r="G965" s="24" t="n">
        <v>33</v>
      </c>
      <c r="H965" s="24" t="n">
        <v>34</v>
      </c>
      <c r="I965" s="24" t="inlineStr">
        <is>
          <t>ambos OK</t>
        </is>
      </c>
    </row>
    <row r="966">
      <c r="A966" s="21" t="n">
        <v>46224.51251990741</v>
      </c>
      <c r="B966" s="22" t="n">
        <v>-224183.104</v>
      </c>
      <c r="C966" s="22" t="n">
        <v>-224199.824</v>
      </c>
      <c r="D966" s="22" t="n">
        <v>16.72000000000116</v>
      </c>
      <c r="E966" s="23" t="n">
        <v>7.45818917736154e-05</v>
      </c>
      <c r="F966" s="24" t="n">
        <v>1</v>
      </c>
      <c r="G966" s="24" t="n">
        <v>29</v>
      </c>
      <c r="H966" s="24" t="n">
        <v>28</v>
      </c>
      <c r="I966" s="24" t="inlineStr">
        <is>
          <t>ambos OK</t>
        </is>
      </c>
    </row>
    <row r="967">
      <c r="A967" s="21" t="n">
        <v>46224.51254317129</v>
      </c>
      <c r="B967" s="22" t="n">
        <v>-224010.384</v>
      </c>
      <c r="C967" s="22" t="n">
        <v>-224074.224</v>
      </c>
      <c r="D967" s="22" t="n">
        <v>63.83999999999651</v>
      </c>
      <c r="E967" s="23" t="n">
        <v>0.0002849867888267024</v>
      </c>
      <c r="F967" s="24" t="n">
        <v>0</v>
      </c>
      <c r="G967" s="24" t="n">
        <v>24</v>
      </c>
      <c r="H967" s="24" t="n">
        <v>24</v>
      </c>
      <c r="I967" s="24" t="inlineStr">
        <is>
          <t>ambos OK</t>
        </is>
      </c>
    </row>
    <row r="968">
      <c r="A968" s="21" t="n">
        <v>46224.51256637731</v>
      </c>
      <c r="B968" s="22" t="n">
        <v>-224233.216</v>
      </c>
      <c r="C968" s="22" t="n">
        <v>-224145.808</v>
      </c>
      <c r="D968" s="22" t="n">
        <v>-87.40799999999581</v>
      </c>
      <c r="E968" s="23" t="n">
        <v>0.0003898084394418881</v>
      </c>
      <c r="F968" s="24" t="n">
        <v>18</v>
      </c>
      <c r="G968" s="24" t="n">
        <v>24</v>
      </c>
      <c r="H968" s="24" t="n">
        <v>42</v>
      </c>
      <c r="I968" s="24" t="inlineStr">
        <is>
          <t>ambos OK</t>
        </is>
      </c>
    </row>
    <row r="969">
      <c r="A969" s="21" t="n">
        <v>46224.5125896875</v>
      </c>
      <c r="B969" s="22" t="n">
        <v>-223917.152</v>
      </c>
      <c r="C969" s="22" t="n">
        <v>-223967.632</v>
      </c>
      <c r="D969" s="22" t="n">
        <v>50.48000000001048</v>
      </c>
      <c r="E969" s="23" t="n">
        <v>0.0002254405236451492</v>
      </c>
      <c r="F969" s="24" t="n">
        <v>5</v>
      </c>
      <c r="G969" s="24" t="n">
        <v>23</v>
      </c>
      <c r="H969" s="24" t="n">
        <v>28</v>
      </c>
      <c r="I969" s="24" t="inlineStr">
        <is>
          <t>ambos OK</t>
        </is>
      </c>
    </row>
    <row r="970">
      <c r="A970" s="21" t="n">
        <v>46224.51261285879</v>
      </c>
      <c r="B970" s="22" t="n">
        <v>-223902.656</v>
      </c>
      <c r="C970" s="22" t="n">
        <v>-223877.824</v>
      </c>
      <c r="D970" s="22" t="n">
        <v>-24.83199999999488</v>
      </c>
      <c r="E970" s="23" t="n">
        <v>0.0001109053391487901</v>
      </c>
      <c r="F970" s="24" t="n">
        <v>5</v>
      </c>
      <c r="G970" s="24" t="n">
        <v>21</v>
      </c>
      <c r="H970" s="24" t="n">
        <v>26</v>
      </c>
      <c r="I970" s="24" t="inlineStr">
        <is>
          <t>ambos OK</t>
        </is>
      </c>
    </row>
    <row r="971">
      <c r="A971" s="21" t="n">
        <v>46224.51263600695</v>
      </c>
      <c r="B971" s="22" t="n">
        <v>-223917.104</v>
      </c>
      <c r="C971" s="22" t="n">
        <v>-223886.896</v>
      </c>
      <c r="D971" s="22" t="n">
        <v>-30.20799999998417</v>
      </c>
      <c r="E971" s="23" t="n">
        <v>0.0001349070681084915</v>
      </c>
      <c r="F971" s="24" t="n">
        <v>1</v>
      </c>
      <c r="G971" s="24" t="n">
        <v>27</v>
      </c>
      <c r="H971" s="24" t="n">
        <v>28</v>
      </c>
      <c r="I971" s="24" t="inlineStr">
        <is>
          <t>ambos OK</t>
        </is>
      </c>
    </row>
    <row r="972">
      <c r="A972" s="21" t="n">
        <v>46224.51265928241</v>
      </c>
      <c r="B972" s="22" t="n">
        <v>-223881.744</v>
      </c>
      <c r="C972" s="22" t="n">
        <v>-223922.432</v>
      </c>
      <c r="D972" s="22" t="n">
        <v>40.68799999999464</v>
      </c>
      <c r="E972" s="23" t="n">
        <v>0.0001817388022490777</v>
      </c>
      <c r="F972" s="24" t="n">
        <v>1</v>
      </c>
      <c r="G972" s="24" t="n">
        <v>33</v>
      </c>
      <c r="H972" s="24" t="n">
        <v>32</v>
      </c>
      <c r="I972" s="24" t="inlineStr">
        <is>
          <t>ambos OK</t>
        </is>
      </c>
    </row>
    <row r="973">
      <c r="A973" s="21" t="n">
        <v>46224.51268248843</v>
      </c>
      <c r="B973" s="22" t="n">
        <v>-223948.448</v>
      </c>
      <c r="C973" s="22" t="n">
        <v>-223985.408</v>
      </c>
      <c r="D973" s="22" t="n">
        <v>36.95999999999185</v>
      </c>
      <c r="E973" s="23" t="n">
        <v>0.0001650379823127502</v>
      </c>
      <c r="F973" s="24" t="n">
        <v>1</v>
      </c>
      <c r="G973" s="24" t="n">
        <v>27</v>
      </c>
      <c r="H973" s="24" t="n">
        <v>26</v>
      </c>
      <c r="I973" s="24" t="inlineStr">
        <is>
          <t>ambos OK</t>
        </is>
      </c>
    </row>
    <row r="974">
      <c r="A974" s="21" t="n">
        <v>46224.51270571759</v>
      </c>
      <c r="B974" s="22" t="n">
        <v>-223760.816</v>
      </c>
      <c r="C974" s="22" t="n">
        <v>-223788.384</v>
      </c>
      <c r="D974" s="22" t="n">
        <v>27.5679999999993</v>
      </c>
      <c r="E974" s="23" t="n">
        <v>0.0001232029829565839</v>
      </c>
      <c r="F974" s="24" t="n">
        <v>13</v>
      </c>
      <c r="G974" s="24" t="n">
        <v>35</v>
      </c>
      <c r="H974" s="24" t="n">
        <v>22</v>
      </c>
      <c r="I974" s="24" t="inlineStr">
        <is>
          <t>ambos OK</t>
        </is>
      </c>
    </row>
    <row r="975">
      <c r="A975" s="21" t="n">
        <v>46224.51272887731</v>
      </c>
      <c r="B975" s="22" t="n">
        <v>-223730.304</v>
      </c>
      <c r="C975" s="22" t="n">
        <v>-223794</v>
      </c>
      <c r="D975" s="22" t="n">
        <v>63.69599999999627</v>
      </c>
      <c r="E975" s="23" t="n">
        <v>0.0002846999215626877</v>
      </c>
      <c r="F975" s="24" t="n">
        <v>8</v>
      </c>
      <c r="G975" s="24" t="n">
        <v>21</v>
      </c>
      <c r="H975" s="24" t="n">
        <v>13</v>
      </c>
      <c r="I975" s="24" t="inlineStr">
        <is>
          <t>ambos OK</t>
        </is>
      </c>
    </row>
    <row r="976">
      <c r="A976" s="21" t="n">
        <v>46224.51275206018</v>
      </c>
      <c r="B976" s="22" t="n">
        <v>-223981.904</v>
      </c>
      <c r="C976" s="22" t="n">
        <v>-223969.344</v>
      </c>
      <c r="D976" s="22" t="n">
        <v>-12.55999999999767</v>
      </c>
      <c r="E976" s="23" t="n">
        <v>5.607595870779664e-05</v>
      </c>
      <c r="F976" s="24" t="n">
        <v>1</v>
      </c>
      <c r="G976" s="24" t="n">
        <v>31</v>
      </c>
      <c r="H976" s="24" t="n">
        <v>32</v>
      </c>
      <c r="I976" s="24" t="inlineStr">
        <is>
          <t>ambos OK</t>
        </is>
      </c>
    </row>
    <row r="977">
      <c r="A977" s="21" t="n">
        <v>46224.51277523148</v>
      </c>
      <c r="B977" s="22" t="n">
        <v>-224033.824</v>
      </c>
      <c r="C977" s="22" t="n">
        <v>-223999.584</v>
      </c>
      <c r="D977" s="22" t="n">
        <v>-34.23999999999069</v>
      </c>
      <c r="E977" s="23" t="n">
        <v>0.0001528340649132994</v>
      </c>
      <c r="F977" s="24" t="n">
        <v>1</v>
      </c>
      <c r="G977" s="24" t="n">
        <v>29</v>
      </c>
      <c r="H977" s="24" t="n">
        <v>30</v>
      </c>
      <c r="I977" s="24" t="inlineStr">
        <is>
          <t>ambos OK</t>
        </is>
      </c>
    </row>
    <row r="978">
      <c r="A978" s="21" t="n">
        <v>46224.51279853009</v>
      </c>
      <c r="B978" s="22" t="n">
        <v>-223945.136</v>
      </c>
      <c r="C978" s="22" t="n">
        <v>-223999.808</v>
      </c>
      <c r="D978" s="22" t="n">
        <v>54.67199999999139</v>
      </c>
      <c r="E978" s="23" t="n">
        <v>0.00024413122328315</v>
      </c>
      <c r="F978" s="24" t="n">
        <v>1</v>
      </c>
      <c r="G978" s="24" t="n">
        <v>25</v>
      </c>
      <c r="H978" s="24" t="n">
        <v>24</v>
      </c>
      <c r="I978" s="24" t="inlineStr">
        <is>
          <t>ambos OK</t>
        </is>
      </c>
    </row>
    <row r="979">
      <c r="A979" s="21" t="n">
        <v>46224.51282182871</v>
      </c>
      <c r="B979" s="22" t="n">
        <v>-223801.136</v>
      </c>
      <c r="C979" s="22" t="n">
        <v>-223849.472</v>
      </c>
      <c r="D979" s="22" t="n">
        <v>48.33600000001024</v>
      </c>
      <c r="E979" s="23" t="n">
        <v>0.000215977455985792</v>
      </c>
      <c r="F979" s="24" t="n">
        <v>0</v>
      </c>
      <c r="G979" s="24" t="n">
        <v>28</v>
      </c>
      <c r="H979" s="24" t="n">
        <v>28</v>
      </c>
      <c r="I979" s="24" t="inlineStr">
        <is>
          <t>ambos OK</t>
        </is>
      </c>
    </row>
    <row r="980">
      <c r="A980" s="21" t="n">
        <v>46224.51284512731</v>
      </c>
      <c r="B980" s="22" t="n">
        <v>-223918.944</v>
      </c>
      <c r="C980" s="22" t="n">
        <v>-223903.936</v>
      </c>
      <c r="D980" s="22" t="n">
        <v>-15.00800000000163</v>
      </c>
      <c r="E980" s="23" t="n">
        <v>6.70242532047741e-05</v>
      </c>
      <c r="F980" s="24" t="n">
        <v>0</v>
      </c>
      <c r="G980" s="24" t="n">
        <v>19</v>
      </c>
      <c r="H980" s="24" t="n">
        <v>19</v>
      </c>
      <c r="I980" s="24" t="inlineStr">
        <is>
          <t>ambos OK</t>
        </is>
      </c>
    </row>
    <row r="981">
      <c r="A981" s="21" t="n">
        <v>46224.51286846065</v>
      </c>
      <c r="B981" s="22" t="n">
        <v>-223843.136</v>
      </c>
      <c r="C981" s="22" t="n">
        <v>-223898.608</v>
      </c>
      <c r="D981" s="22" t="n">
        <v>55.47200000000885</v>
      </c>
      <c r="E981" s="23" t="n">
        <v>0.0002478163994271812</v>
      </c>
      <c r="F981" s="24" t="n">
        <v>4</v>
      </c>
      <c r="G981" s="24" t="n">
        <v>20</v>
      </c>
      <c r="H981" s="24" t="n">
        <v>16</v>
      </c>
      <c r="I981" s="24" t="inlineStr">
        <is>
          <t>ambos OK</t>
        </is>
      </c>
    </row>
    <row r="982">
      <c r="A982" s="21" t="n">
        <v>46224.51289175926</v>
      </c>
      <c r="B982" s="22" t="n">
        <v>-223905.456</v>
      </c>
      <c r="C982" s="22" t="n">
        <v>-223860.88</v>
      </c>
      <c r="D982" s="22" t="n">
        <v>-44.57600000000093</v>
      </c>
      <c r="E982" s="23" t="n">
        <v>0.0001990840276799728</v>
      </c>
      <c r="F982" s="24" t="n">
        <v>1</v>
      </c>
      <c r="G982" s="24" t="n">
        <v>15</v>
      </c>
      <c r="H982" s="24" t="n">
        <v>16</v>
      </c>
      <c r="I982" s="24" t="inlineStr">
        <is>
          <t>ambos OK</t>
        </is>
      </c>
    </row>
    <row r="983">
      <c r="A983" s="21" t="n">
        <v>46224.51291509259</v>
      </c>
      <c r="B983" s="22" t="n">
        <v>-223853.904</v>
      </c>
      <c r="C983" s="22" t="n">
        <v>-223907.536</v>
      </c>
      <c r="D983" s="22" t="n">
        <v>53.63199999998324</v>
      </c>
      <c r="E983" s="23" t="n">
        <v>0.0002395848320786187</v>
      </c>
      <c r="F983" s="24" t="n">
        <v>95</v>
      </c>
      <c r="G983" s="24" t="n">
        <v>108</v>
      </c>
      <c r="H983" s="24" t="n">
        <v>13</v>
      </c>
      <c r="I983" s="24" t="inlineStr">
        <is>
          <t>ambos OK</t>
        </is>
      </c>
    </row>
    <row r="984">
      <c r="A984" s="21" t="n">
        <v>46224.51293842593</v>
      </c>
      <c r="B984" s="22" t="n">
        <v>-223626.912</v>
      </c>
      <c r="C984" s="22" t="n">
        <v>-223727.008</v>
      </c>
      <c r="D984" s="22" t="n">
        <v>100.0959999999905</v>
      </c>
      <c r="E984" s="23" t="n">
        <v>0.0004476026570540421</v>
      </c>
      <c r="F984" s="24" t="n">
        <v>47</v>
      </c>
      <c r="G984" s="24" t="n">
        <v>61</v>
      </c>
      <c r="H984" s="24" t="n">
        <v>14</v>
      </c>
      <c r="I984" s="24" t="inlineStr">
        <is>
          <t>ambos OK</t>
        </is>
      </c>
    </row>
    <row r="985">
      <c r="A985" s="21" t="n">
        <v>46224.51296168981</v>
      </c>
      <c r="B985" s="22" t="n">
        <v>-223771.36</v>
      </c>
      <c r="C985" s="22" t="n">
        <v>-223720.32</v>
      </c>
      <c r="D985" s="22" t="n">
        <v>-51.03999999997905</v>
      </c>
      <c r="E985" s="23" t="n">
        <v>0.0002280899575351334</v>
      </c>
      <c r="F985" s="24" t="n">
        <v>30</v>
      </c>
      <c r="G985" s="24" t="n">
        <v>51</v>
      </c>
      <c r="H985" s="24" t="n">
        <v>21</v>
      </c>
      <c r="I985" s="24" t="inlineStr">
        <is>
          <t>ambos OK</t>
        </is>
      </c>
    </row>
    <row r="986">
      <c r="A986" s="21" t="n">
        <v>46224.51298497685</v>
      </c>
      <c r="B986" s="22" t="n">
        <v>-223794.688</v>
      </c>
      <c r="C986" s="22" t="n">
        <v>-223663.28</v>
      </c>
      <c r="D986" s="22" t="n">
        <v>-131.4079999999958</v>
      </c>
      <c r="E986" s="23" t="n">
        <v>0.000587181050517141</v>
      </c>
      <c r="F986" s="24" t="n">
        <v>14</v>
      </c>
      <c r="G986" s="24" t="n">
        <v>37</v>
      </c>
      <c r="H986" s="24" t="n">
        <v>23</v>
      </c>
      <c r="I986" s="24" t="inlineStr">
        <is>
          <t>ambos OK</t>
        </is>
      </c>
    </row>
    <row r="987">
      <c r="A987" s="21" t="n">
        <v>46224.51300829861</v>
      </c>
      <c r="B987" s="22" t="n">
        <v>-223772.096</v>
      </c>
      <c r="C987" s="22" t="n">
        <v>-223661.696</v>
      </c>
      <c r="D987" s="22" t="n">
        <v>-110.3999999999942</v>
      </c>
      <c r="E987" s="23" t="n">
        <v>0.0004933591005019419</v>
      </c>
      <c r="F987" s="24" t="n">
        <v>0</v>
      </c>
      <c r="G987" s="24" t="n">
        <v>30</v>
      </c>
      <c r="H987" s="24" t="n">
        <v>30</v>
      </c>
      <c r="I987" s="24" t="inlineStr">
        <is>
          <t>ambos OK</t>
        </is>
      </c>
    </row>
    <row r="988">
      <c r="A988" s="21" t="n">
        <v>46224.51303162037</v>
      </c>
      <c r="B988" s="22" t="n">
        <v>-223813.392</v>
      </c>
      <c r="C988" s="22" t="n">
        <v>-223676.752</v>
      </c>
      <c r="D988" s="22" t="n">
        <v>-136.6399999999849</v>
      </c>
      <c r="E988" s="23" t="n">
        <v>0.0006105085972692146</v>
      </c>
      <c r="F988" s="24" t="n">
        <v>0</v>
      </c>
      <c r="G988" s="24" t="n">
        <v>29</v>
      </c>
      <c r="H988" s="24" t="n">
        <v>29</v>
      </c>
      <c r="I988" s="24" t="inlineStr">
        <is>
          <t>ambos OK</t>
        </is>
      </c>
    </row>
    <row r="989">
      <c r="A989" s="21" t="n">
        <v>46224.51305486111</v>
      </c>
      <c r="B989" s="22" t="n">
        <v>-223816.72</v>
      </c>
      <c r="C989" s="22" t="n">
        <v>-223942.896</v>
      </c>
      <c r="D989" s="22" t="n">
        <v>126.1760000000068</v>
      </c>
      <c r="E989" s="23" t="n">
        <v>0.0005637469801184056</v>
      </c>
      <c r="F989" s="24" t="n">
        <v>20</v>
      </c>
      <c r="G989" s="24" t="n">
        <v>25</v>
      </c>
      <c r="H989" s="24" t="n">
        <v>45</v>
      </c>
      <c r="I989" s="24" t="inlineStr">
        <is>
          <t>ambos OK</t>
        </is>
      </c>
    </row>
    <row r="990">
      <c r="A990" s="21" t="n">
        <v>46224.513078125</v>
      </c>
      <c r="B990" s="22" t="n">
        <v>-223961.392</v>
      </c>
      <c r="C990" s="22" t="n">
        <v>-224059.008</v>
      </c>
      <c r="D990" s="22" t="n">
        <v>97.61600000000908</v>
      </c>
      <c r="E990" s="23" t="n">
        <v>0.0004358608380144784</v>
      </c>
      <c r="F990" s="24" t="n">
        <v>10</v>
      </c>
      <c r="G990" s="24" t="n">
        <v>25</v>
      </c>
      <c r="H990" s="24" t="n">
        <v>34</v>
      </c>
      <c r="I990" s="24" t="inlineStr">
        <is>
          <t>ambos OK</t>
        </is>
      </c>
    </row>
    <row r="991">
      <c r="A991" s="21" t="n">
        <v>46224.51310141203</v>
      </c>
      <c r="B991" s="22" t="n">
        <v>-223995.68</v>
      </c>
      <c r="C991" s="22" t="n">
        <v>-223827.136</v>
      </c>
      <c r="D991" s="22" t="n">
        <v>-168.5439999999944</v>
      </c>
      <c r="E991" s="23" t="n">
        <v>0.0007524430828308583</v>
      </c>
      <c r="F991" s="24" t="n">
        <v>11</v>
      </c>
      <c r="G991" s="24" t="n">
        <v>22</v>
      </c>
      <c r="H991" s="24" t="n">
        <v>32</v>
      </c>
      <c r="I991" s="24" t="inlineStr">
        <is>
          <t>ambos OK</t>
        </is>
      </c>
    </row>
    <row r="992">
      <c r="A992" s="21" t="n">
        <v>46224.51312462963</v>
      </c>
      <c r="B992" s="22" t="n">
        <v>-223931.792</v>
      </c>
      <c r="C992" s="22" t="n">
        <v>-223751.424</v>
      </c>
      <c r="D992" s="22" t="n">
        <v>-180.3679999999877</v>
      </c>
      <c r="E992" s="23" t="n">
        <v>0.0008054595481466413</v>
      </c>
      <c r="F992" s="24" t="n">
        <v>2</v>
      </c>
      <c r="G992" s="24" t="n">
        <v>48</v>
      </c>
      <c r="H992" s="24" t="n">
        <v>46</v>
      </c>
      <c r="I992" s="24" t="inlineStr">
        <is>
          <t>ambos OK</t>
        </is>
      </c>
    </row>
    <row r="993">
      <c r="A993" s="21" t="n">
        <v>46224.51314782407</v>
      </c>
      <c r="B993" s="22" t="n">
        <v>-223818.24</v>
      </c>
      <c r="C993" s="22" t="n">
        <v>-223754.672</v>
      </c>
      <c r="D993" s="22" t="n">
        <v>-63.5679999999993</v>
      </c>
      <c r="E993" s="23" t="n">
        <v>0.0002840161731233313</v>
      </c>
      <c r="F993" s="24" t="n">
        <v>89</v>
      </c>
      <c r="G993" s="24" t="n">
        <v>107</v>
      </c>
      <c r="H993" s="24" t="n">
        <v>18</v>
      </c>
      <c r="I993" s="24" t="inlineStr">
        <is>
          <t>ambos OK</t>
        </is>
      </c>
    </row>
    <row r="994">
      <c r="A994" s="21" t="n">
        <v>46224.51317115741</v>
      </c>
      <c r="B994" s="22" t="n">
        <v>-223906.544</v>
      </c>
      <c r="C994" s="22" t="n">
        <v>-223746.08</v>
      </c>
      <c r="D994" s="22" t="n">
        <v>-160.4640000000072</v>
      </c>
      <c r="E994" s="23" t="n">
        <v>0.0007166561420375781</v>
      </c>
      <c r="F994" s="24" t="n">
        <v>0</v>
      </c>
      <c r="G994" s="24" t="n">
        <v>27</v>
      </c>
      <c r="H994" s="24" t="n">
        <v>27</v>
      </c>
      <c r="I994" s="24" t="inlineStr">
        <is>
          <t>ambos OK</t>
        </is>
      </c>
    </row>
    <row r="995">
      <c r="A995" s="21" t="n">
        <v>46224.51319430555</v>
      </c>
      <c r="B995" s="22" t="n">
        <v>-223552.912</v>
      </c>
      <c r="C995" s="22" t="n">
        <v>-223633.728</v>
      </c>
      <c r="D995" s="22" t="n">
        <v>80.81599999999162</v>
      </c>
      <c r="E995" s="23" t="n">
        <v>0.0003615072569485993</v>
      </c>
      <c r="F995" s="24" t="n">
        <v>0</v>
      </c>
      <c r="G995" s="24" t="n">
        <v>21</v>
      </c>
      <c r="H995" s="24" t="n">
        <v>20</v>
      </c>
      <c r="I995" s="24" t="inlineStr">
        <is>
          <t>ambos OK</t>
        </is>
      </c>
    </row>
    <row r="996">
      <c r="A996" s="21" t="n">
        <v>46224.51321753472</v>
      </c>
      <c r="B996" s="22" t="n">
        <v>-223568.72</v>
      </c>
      <c r="C996" s="22" t="n">
        <v>-223618.624</v>
      </c>
      <c r="D996" s="22" t="n">
        <v>49.90400000000955</v>
      </c>
      <c r="E996" s="23" t="n">
        <v>0.0002232154838119105</v>
      </c>
      <c r="F996" s="24" t="n">
        <v>68</v>
      </c>
      <c r="G996" s="24" t="n">
        <v>83</v>
      </c>
      <c r="H996" s="24" t="n">
        <v>15</v>
      </c>
      <c r="I996" s="24" t="inlineStr">
        <is>
          <t>ambos OK</t>
        </is>
      </c>
    </row>
    <row r="997">
      <c r="A997" s="21" t="n">
        <v>46224.51324078704</v>
      </c>
      <c r="B997" s="22" t="n">
        <v>-223731.536</v>
      </c>
      <c r="C997" s="22" t="n">
        <v>-223728.224</v>
      </c>
      <c r="D997" s="22" t="n">
        <v>-3.312000000005355</v>
      </c>
      <c r="E997" s="23" t="n">
        <v>1.480345622802748e-05</v>
      </c>
      <c r="F997" s="24" t="n">
        <v>0</v>
      </c>
      <c r="G997" s="24" t="n">
        <v>25</v>
      </c>
      <c r="H997" s="24" t="n">
        <v>25</v>
      </c>
      <c r="I997" s="24" t="inlineStr">
        <is>
          <t>ambos OK</t>
        </is>
      </c>
    </row>
    <row r="998">
      <c r="A998" s="21" t="n">
        <v>46224.5132641088</v>
      </c>
      <c r="B998" s="22" t="n">
        <v>-223769.504</v>
      </c>
      <c r="C998" s="22" t="n">
        <v>-223739.168</v>
      </c>
      <c r="D998" s="22" t="n">
        <v>-30.33599999998114</v>
      </c>
      <c r="E998" s="23" t="n">
        <v>0.000135568070973519</v>
      </c>
      <c r="F998" s="24" t="n">
        <v>1</v>
      </c>
      <c r="G998" s="24" t="n">
        <v>29</v>
      </c>
      <c r="H998" s="24" t="n">
        <v>28</v>
      </c>
      <c r="I998" s="24" t="inlineStr">
        <is>
          <t>ambos OK</t>
        </is>
      </c>
    </row>
    <row r="999">
      <c r="A999" s="21" t="n">
        <v>46224.51328744213</v>
      </c>
      <c r="B999" s="22" t="n">
        <v>-223647.36</v>
      </c>
      <c r="C999" s="22" t="n">
        <v>-223628.848</v>
      </c>
      <c r="D999" s="22" t="n">
        <v>-18.51199999998789</v>
      </c>
      <c r="E999" s="23" t="n">
        <v>8.277316575517769e-05</v>
      </c>
      <c r="F999" s="24" t="n">
        <v>65</v>
      </c>
      <c r="G999" s="24" t="n">
        <v>39</v>
      </c>
      <c r="H999" s="24" t="n">
        <v>104</v>
      </c>
      <c r="I999" s="24" t="inlineStr">
        <is>
          <t>ambos OK</t>
        </is>
      </c>
    </row>
    <row r="1000">
      <c r="A1000" s="21" t="n">
        <v>46224.51331074074</v>
      </c>
      <c r="B1000" s="22" t="n">
        <v>-223891.008</v>
      </c>
      <c r="C1000" s="22" t="n">
        <v>-223813.888</v>
      </c>
      <c r="D1000" s="22" t="n">
        <v>-77.11999999999534</v>
      </c>
      <c r="E1000" s="23" t="n">
        <v>0.0003444533154274572</v>
      </c>
      <c r="F1000" s="24" t="n">
        <v>57</v>
      </c>
      <c r="G1000" s="24" t="n">
        <v>26</v>
      </c>
      <c r="H1000" s="24" t="n">
        <v>83</v>
      </c>
      <c r="I1000" s="24" t="inlineStr">
        <is>
          <t>ambos OK</t>
        </is>
      </c>
    </row>
    <row r="1001">
      <c r="A1001" s="21" t="n">
        <v>46224.51333391204</v>
      </c>
      <c r="B1001" s="22" t="n">
        <v>-224055.184</v>
      </c>
      <c r="C1001" s="22" t="n">
        <v>-224007.488</v>
      </c>
      <c r="D1001" s="22" t="n">
        <v>-47.69599999999627</v>
      </c>
      <c r="E1001" s="23" t="n">
        <v>0.0002128761278739093</v>
      </c>
      <c r="F1001" s="24" t="n">
        <v>51</v>
      </c>
      <c r="G1001" s="24" t="n">
        <v>15</v>
      </c>
      <c r="H1001" s="24" t="n">
        <v>66</v>
      </c>
      <c r="I1001" s="24" t="inlineStr">
        <is>
          <t>ambos OK</t>
        </is>
      </c>
    </row>
    <row r="1002">
      <c r="A1002" s="21" t="n">
        <v>46224.51335707176</v>
      </c>
      <c r="B1002" s="22" t="n">
        <v>-224012.8</v>
      </c>
      <c r="C1002" s="22" t="n">
        <v>-224107.472</v>
      </c>
      <c r="D1002" s="22" t="n">
        <v>94.67200000002049</v>
      </c>
      <c r="E1002" s="23" t="n">
        <v>0.0004226187075025199</v>
      </c>
      <c r="F1002" s="24" t="n">
        <v>56</v>
      </c>
      <c r="G1002" s="24" t="n">
        <v>24</v>
      </c>
      <c r="H1002" s="24" t="n">
        <v>80</v>
      </c>
      <c r="I1002" s="24" t="inlineStr">
        <is>
          <t>ambos OK</t>
        </is>
      </c>
    </row>
    <row r="1003">
      <c r="A1003" s="21" t="n">
        <v>46224.51338037037</v>
      </c>
      <c r="B1003" s="22" t="n">
        <v>-223903.568</v>
      </c>
      <c r="C1003" s="22" t="n">
        <v>-223951.168</v>
      </c>
      <c r="D1003" s="22" t="n">
        <v>47.60000000000582</v>
      </c>
      <c r="E1003" s="23" t="n">
        <v>0.0002125915206496657</v>
      </c>
      <c r="F1003" s="24" t="n">
        <v>45</v>
      </c>
      <c r="G1003" s="24" t="n">
        <v>12</v>
      </c>
      <c r="H1003" s="24" t="n">
        <v>57</v>
      </c>
      <c r="I1003" s="24" t="inlineStr">
        <is>
          <t>ambos OK</t>
        </is>
      </c>
    </row>
    <row r="1004">
      <c r="A1004" s="21" t="n">
        <v>46224.51340353009</v>
      </c>
      <c r="B1004" s="22" t="n">
        <v>-223840.832</v>
      </c>
      <c r="C1004" s="22" t="n">
        <v>-223859.504</v>
      </c>
      <c r="D1004" s="22" t="n">
        <v>18.67199999999139</v>
      </c>
      <c r="E1004" s="23" t="n">
        <v>8.34164161791151e-05</v>
      </c>
      <c r="F1004" s="24" t="n">
        <v>40</v>
      </c>
      <c r="G1004" s="24" t="n">
        <v>16</v>
      </c>
      <c r="H1004" s="24" t="n">
        <v>56</v>
      </c>
      <c r="I1004" s="24" t="inlineStr">
        <is>
          <t>ambos OK</t>
        </is>
      </c>
    </row>
    <row r="1005">
      <c r="A1005" s="21" t="n">
        <v>46224.51342673611</v>
      </c>
      <c r="B1005" s="22" t="n">
        <v>-223805.808</v>
      </c>
      <c r="C1005" s="22" t="n">
        <v>-223968.576</v>
      </c>
      <c r="D1005" s="22" t="n">
        <v>162.7680000000109</v>
      </c>
      <c r="E1005" s="23" t="n">
        <v>0.0007272733511902915</v>
      </c>
      <c r="F1005" s="24" t="n">
        <v>52</v>
      </c>
      <c r="G1005" s="24" t="n">
        <v>13</v>
      </c>
      <c r="H1005" s="24" t="n">
        <v>65</v>
      </c>
      <c r="I1005" s="24" t="inlineStr">
        <is>
          <t>ambos OK</t>
        </is>
      </c>
    </row>
    <row r="1006">
      <c r="A1006" s="21" t="n">
        <v>46224.51344987268</v>
      </c>
      <c r="B1006" s="22" t="n">
        <v>-223985.088</v>
      </c>
      <c r="C1006" s="22" t="n">
        <v>-223900.8</v>
      </c>
      <c r="D1006" s="22" t="n">
        <v>-84.28800000000047</v>
      </c>
      <c r="E1006" s="23" t="n">
        <v>0.0003763107658309846</v>
      </c>
      <c r="F1006" s="24" t="n">
        <v>31</v>
      </c>
      <c r="G1006" s="24" t="n">
        <v>21</v>
      </c>
      <c r="H1006" s="24" t="n">
        <v>52</v>
      </c>
      <c r="I1006" s="24" t="inlineStr">
        <is>
          <t>ambos OK</t>
        </is>
      </c>
    </row>
    <row r="1007">
      <c r="A1007" s="21" t="n">
        <v>46224.51347319444</v>
      </c>
      <c r="B1007" s="22" t="n">
        <v>-223978.24</v>
      </c>
      <c r="C1007" s="22" t="n">
        <v>-224052.24</v>
      </c>
      <c r="D1007" s="22" t="n">
        <v>74</v>
      </c>
      <c r="E1007" s="23" t="n">
        <v>0.0003303892378116732</v>
      </c>
      <c r="F1007" s="24" t="n">
        <v>25</v>
      </c>
      <c r="G1007" s="24" t="n">
        <v>19</v>
      </c>
      <c r="H1007" s="24" t="n">
        <v>44</v>
      </c>
      <c r="I1007" s="24" t="inlineStr">
        <is>
          <t>ambos OK</t>
        </is>
      </c>
    </row>
    <row r="1008">
      <c r="A1008" s="21" t="n">
        <v>46224.51349633102</v>
      </c>
      <c r="B1008" s="22" t="n">
        <v>-223870</v>
      </c>
      <c r="C1008" s="22" t="n">
        <v>-223893.008</v>
      </c>
      <c r="D1008" s="22" t="n">
        <v>23.00800000000163</v>
      </c>
      <c r="E1008" s="23" t="n">
        <v>0.0001027739312994221</v>
      </c>
      <c r="F1008" s="24" t="n">
        <v>6</v>
      </c>
      <c r="G1008" s="24" t="n">
        <v>30</v>
      </c>
      <c r="H1008" s="24" t="n">
        <v>36</v>
      </c>
      <c r="I1008" s="24" t="inlineStr">
        <is>
          <t>ambos OK</t>
        </is>
      </c>
    </row>
    <row r="1009">
      <c r="A1009" s="21" t="n">
        <v>46224.51351962963</v>
      </c>
      <c r="B1009" s="22" t="n">
        <v>-223708.8</v>
      </c>
      <c r="C1009" s="22" t="n">
        <v>-223762.528</v>
      </c>
      <c r="D1009" s="22" t="n">
        <v>53.72800000000279</v>
      </c>
      <c r="E1009" s="23" t="n">
        <v>0.0002401693630290932</v>
      </c>
      <c r="F1009" s="24" t="n">
        <v>14</v>
      </c>
      <c r="G1009" s="24" t="n">
        <v>18</v>
      </c>
      <c r="H1009" s="24" t="n">
        <v>32</v>
      </c>
      <c r="I1009" s="24" t="inlineStr">
        <is>
          <t>ambos OK</t>
        </is>
      </c>
    </row>
    <row r="1010">
      <c r="A1010" s="21" t="n">
        <v>46224.51354277778</v>
      </c>
      <c r="B1010" s="22" t="n">
        <v>-223469.52</v>
      </c>
      <c r="C1010" s="22" t="n">
        <v>-223547.488</v>
      </c>
      <c r="D1010" s="22" t="n">
        <v>77.96800000002258</v>
      </c>
      <c r="E1010" s="23" t="n">
        <v>0.0003488976930725165</v>
      </c>
      <c r="F1010" s="24" t="n">
        <v>2</v>
      </c>
      <c r="G1010" s="24" t="n">
        <v>16</v>
      </c>
      <c r="H1010" s="24" t="n">
        <v>18</v>
      </c>
      <c r="I1010" s="24" t="inlineStr">
        <is>
          <t>ambos OK</t>
        </is>
      </c>
    </row>
    <row r="1011">
      <c r="A1011" s="21" t="n">
        <v>46224.51356611111</v>
      </c>
      <c r="B1011" s="22" t="n">
        <v>-223579.664</v>
      </c>
      <c r="C1011" s="22" t="n">
        <v>-223627.296</v>
      </c>
      <c r="D1011" s="22" t="n">
        <v>47.63200000001234</v>
      </c>
      <c r="E1011" s="23" t="n">
        <v>0.000213042631641187</v>
      </c>
      <c r="F1011" s="24" t="n">
        <v>0</v>
      </c>
      <c r="G1011" s="24" t="n">
        <v>26</v>
      </c>
      <c r="H1011" s="24" t="n">
        <v>26</v>
      </c>
      <c r="I1011" s="24" t="inlineStr">
        <is>
          <t>ambos OK</t>
        </is>
      </c>
    </row>
    <row r="1012">
      <c r="A1012" s="21" t="n">
        <v>46224.51358944445</v>
      </c>
      <c r="B1012" s="22" t="n">
        <v>-223477.872</v>
      </c>
      <c r="C1012" s="22" t="n">
        <v>-223469.28</v>
      </c>
      <c r="D1012" s="22" t="n">
        <v>-8.592000000004191</v>
      </c>
      <c r="E1012" s="23" t="n">
        <v>3.844675950737615e-05</v>
      </c>
      <c r="F1012" s="24" t="n">
        <v>0</v>
      </c>
      <c r="G1012" s="24" t="n">
        <v>48</v>
      </c>
      <c r="H1012" s="24" t="n">
        <v>48</v>
      </c>
      <c r="I1012" s="24" t="inlineStr">
        <is>
          <t>ambos OK</t>
        </is>
      </c>
    </row>
    <row r="1013">
      <c r="A1013" s="21" t="n">
        <v>46224.51361260417</v>
      </c>
      <c r="B1013" s="22" t="n">
        <v>-223286.464</v>
      </c>
      <c r="C1013" s="22" t="n">
        <v>-223231.76</v>
      </c>
      <c r="D1013" s="22" t="n">
        <v>-54.7039999999979</v>
      </c>
      <c r="E1013" s="23" t="n">
        <v>0.0002449946988277709</v>
      </c>
      <c r="F1013" s="24" t="n">
        <v>0</v>
      </c>
      <c r="G1013" s="24" t="n">
        <v>28</v>
      </c>
      <c r="H1013" s="24" t="n">
        <v>28</v>
      </c>
      <c r="I1013" s="24" t="inlineStr">
        <is>
          <t>ambos OK</t>
        </is>
      </c>
    </row>
    <row r="1014">
      <c r="A1014" s="21" t="n">
        <v>46224.51363590277</v>
      </c>
      <c r="B1014" s="22" t="n">
        <v>-223301.68</v>
      </c>
      <c r="C1014" s="22" t="n">
        <v>-223373.776</v>
      </c>
      <c r="D1014" s="22" t="n">
        <v>72.09600000001956</v>
      </c>
      <c r="E1014" s="23" t="n">
        <v>0.0003228636703495449</v>
      </c>
      <c r="F1014" s="24" t="n">
        <v>0</v>
      </c>
      <c r="G1014" s="24" t="n">
        <v>16</v>
      </c>
      <c r="H1014" s="24" t="n">
        <v>16</v>
      </c>
      <c r="I1014" s="24" t="inlineStr">
        <is>
          <t>ambos OK</t>
        </is>
      </c>
    </row>
    <row r="1015">
      <c r="A1015" s="21" t="n">
        <v>46224.51365905093</v>
      </c>
      <c r="B1015" s="22" t="n">
        <v>-223362.944</v>
      </c>
      <c r="C1015" s="22" t="n">
        <v>-223458.352</v>
      </c>
      <c r="D1015" s="22" t="n">
        <v>95.40800000002491</v>
      </c>
      <c r="E1015" s="23" t="n">
        <v>0.0004271433671648997</v>
      </c>
      <c r="F1015" s="24" t="n">
        <v>0</v>
      </c>
      <c r="G1015" s="24" t="n">
        <v>17</v>
      </c>
      <c r="H1015" s="24" t="n">
        <v>17</v>
      </c>
      <c r="I1015" s="24" t="inlineStr">
        <is>
          <t>ambos OK</t>
        </is>
      </c>
    </row>
    <row r="1016">
      <c r="A1016" s="21" t="n">
        <v>46224.51368236111</v>
      </c>
      <c r="B1016" s="22" t="n">
        <v>-223703.92</v>
      </c>
      <c r="C1016" s="22" t="n">
        <v>-223692.128</v>
      </c>
      <c r="D1016" s="22" t="n">
        <v>-11.79200000001583</v>
      </c>
      <c r="E1016" s="23" t="n">
        <v>5.271253181444398e-05</v>
      </c>
      <c r="F1016" s="24" t="n">
        <v>73</v>
      </c>
      <c r="G1016" s="24" t="n">
        <v>32</v>
      </c>
      <c r="H1016" s="24" t="n">
        <v>105</v>
      </c>
      <c r="I1016" s="24" t="inlineStr">
        <is>
          <t>ambos OK</t>
        </is>
      </c>
    </row>
    <row r="1017">
      <c r="A1017" s="21" t="n">
        <v>46224.51370565972</v>
      </c>
      <c r="B1017" s="22" t="n">
        <v>-223785.408</v>
      </c>
      <c r="C1017" s="22" t="n">
        <v>-223843.104</v>
      </c>
      <c r="D1017" s="22" t="n">
        <v>57.69599999999627</v>
      </c>
      <c r="E1017" s="23" t="n">
        <v>0.0002578184186164465</v>
      </c>
      <c r="F1017" s="24" t="n">
        <v>18</v>
      </c>
      <c r="G1017" s="24" t="n">
        <v>39</v>
      </c>
      <c r="H1017" s="24" t="n">
        <v>21</v>
      </c>
      <c r="I1017" s="24" t="inlineStr">
        <is>
          <t>ambos OK</t>
        </is>
      </c>
    </row>
    <row r="1018">
      <c r="A1018" s="21" t="n">
        <v>46224.51372896991</v>
      </c>
      <c r="B1018" s="22" t="n">
        <v>-223430.72</v>
      </c>
      <c r="C1018" s="22" t="n">
        <v>-223482.768</v>
      </c>
      <c r="D1018" s="22" t="n">
        <v>52.04800000000978</v>
      </c>
      <c r="E1018" s="23" t="n">
        <v>0.0002329491665246828</v>
      </c>
      <c r="F1018" s="24" t="n">
        <v>0</v>
      </c>
      <c r="G1018" s="24" t="n">
        <v>33</v>
      </c>
      <c r="H1018" s="24" t="n">
        <v>33</v>
      </c>
      <c r="I1018" s="24" t="inlineStr">
        <is>
          <t>ambos OK</t>
        </is>
      </c>
    </row>
    <row r="1019">
      <c r="A1019" s="21" t="n">
        <v>46224.51375212963</v>
      </c>
      <c r="B1019" s="22" t="n">
        <v>-223315.76</v>
      </c>
      <c r="C1019" s="22" t="n">
        <v>-223410.096</v>
      </c>
      <c r="D1019" s="22" t="n">
        <v>94.33599999998114</v>
      </c>
      <c r="E1019" s="23" t="n">
        <v>0.0004224332398214131</v>
      </c>
      <c r="F1019" s="24" t="n">
        <v>49</v>
      </c>
      <c r="G1019" s="24" t="n">
        <v>26</v>
      </c>
      <c r="H1019" s="24" t="n">
        <v>75</v>
      </c>
      <c r="I1019" s="24" t="inlineStr">
        <is>
          <t>ambos OK</t>
        </is>
      </c>
    </row>
    <row r="1020">
      <c r="A1020" s="21" t="n">
        <v>46224.51377527778</v>
      </c>
      <c r="B1020" s="22" t="n">
        <v>-223462.416</v>
      </c>
      <c r="C1020" s="22" t="n">
        <v>-223439.904</v>
      </c>
      <c r="D1020" s="22" t="n">
        <v>-22.51199999998789</v>
      </c>
      <c r="E1020" s="23" t="n">
        <v>0.0001007417730594477</v>
      </c>
      <c r="F1020" s="24" t="n">
        <v>20</v>
      </c>
      <c r="G1020" s="24" t="n">
        <v>32</v>
      </c>
      <c r="H1020" s="24" t="n">
        <v>12</v>
      </c>
      <c r="I1020" s="24" t="inlineStr">
        <is>
          <t>ambos OK</t>
        </is>
      </c>
    </row>
    <row r="1021">
      <c r="A1021" s="21" t="n">
        <v>46224.5137984375</v>
      </c>
      <c r="B1021" s="22" t="n">
        <v>-223682.448</v>
      </c>
      <c r="C1021" s="22" t="n">
        <v>-223706.192</v>
      </c>
      <c r="D1021" s="22" t="n">
        <v>23.74400000000605</v>
      </c>
      <c r="E1021" s="23" t="n">
        <v>0.0001061504834747072</v>
      </c>
      <c r="F1021" s="24" t="n">
        <v>1</v>
      </c>
      <c r="G1021" s="24" t="n">
        <v>21</v>
      </c>
      <c r="H1021" s="24" t="n">
        <v>20</v>
      </c>
      <c r="I1021" s="24" t="inlineStr">
        <is>
          <t>ambos OK</t>
        </is>
      </c>
    </row>
    <row r="1022">
      <c r="A1022" s="21" t="n">
        <v>46224.51382174769</v>
      </c>
      <c r="B1022" s="22" t="n">
        <v>-223969.424</v>
      </c>
      <c r="C1022" s="22" t="n">
        <v>-223925.664</v>
      </c>
      <c r="D1022" s="22" t="n">
        <v>-43.76000000000931</v>
      </c>
      <c r="E1022" s="23" t="n">
        <v>0.0001953838127476244</v>
      </c>
      <c r="F1022" s="24" t="n">
        <v>34</v>
      </c>
      <c r="G1022" s="24" t="n">
        <v>20</v>
      </c>
      <c r="H1022" s="24" t="n">
        <v>54</v>
      </c>
      <c r="I1022" s="24" t="inlineStr">
        <is>
          <t>ambos OK</t>
        </is>
      </c>
    </row>
    <row r="1023">
      <c r="A1023" s="21" t="n">
        <v>46224.51384493055</v>
      </c>
      <c r="B1023" s="22" t="n">
        <v>-224035.936</v>
      </c>
      <c r="C1023" s="22" t="n">
        <v>-223983.792</v>
      </c>
      <c r="D1023" s="22" t="n">
        <v>-52.14400000000023</v>
      </c>
      <c r="E1023" s="23" t="n">
        <v>0.0002327483747964444</v>
      </c>
      <c r="F1023" s="24" t="n">
        <v>0</v>
      </c>
      <c r="G1023" s="24" t="n">
        <v>32</v>
      </c>
      <c r="H1023" s="24" t="n">
        <v>32</v>
      </c>
      <c r="I1023" s="24" t="inlineStr">
        <is>
          <t>ambos OK</t>
        </is>
      </c>
    </row>
    <row r="1024">
      <c r="A1024" s="21" t="n">
        <v>46224.5138681713</v>
      </c>
      <c r="B1024" s="22" t="n">
        <v>-223931.616</v>
      </c>
      <c r="C1024" s="22" t="n">
        <v>-223982.512</v>
      </c>
      <c r="D1024" s="22" t="n">
        <v>50.89599999997881</v>
      </c>
      <c r="E1024" s="23" t="n">
        <v>0.0002272836721723958</v>
      </c>
      <c r="F1024" s="24" t="n">
        <v>1</v>
      </c>
      <c r="G1024" s="24" t="n">
        <v>26</v>
      </c>
      <c r="H1024" s="24" t="n">
        <v>25</v>
      </c>
      <c r="I1024" s="24" t="inlineStr">
        <is>
          <t>ambos OK</t>
        </is>
      </c>
    </row>
    <row r="1025">
      <c r="A1025" s="21" t="n">
        <v>46224.51389149306</v>
      </c>
      <c r="B1025" s="22" t="n">
        <v>-223741.712</v>
      </c>
      <c r="C1025" s="22" t="n">
        <v>-223799.52</v>
      </c>
      <c r="D1025" s="22" t="n">
        <v>57.80799999998999</v>
      </c>
      <c r="E1025" s="23" t="n">
        <v>0.0002583693468832937</v>
      </c>
      <c r="F1025" s="24" t="n">
        <v>9</v>
      </c>
      <c r="G1025" s="24" t="n">
        <v>22</v>
      </c>
      <c r="H1025" s="24" t="n">
        <v>31</v>
      </c>
      <c r="I1025" s="24" t="inlineStr">
        <is>
          <t>ambos OK</t>
        </is>
      </c>
    </row>
    <row r="1026">
      <c r="A1026" s="21" t="n">
        <v>46224.5139147338</v>
      </c>
      <c r="B1026" s="22" t="n">
        <v>-223560.88</v>
      </c>
      <c r="C1026" s="22" t="n">
        <v>-223611.664</v>
      </c>
      <c r="D1026" s="22" t="n">
        <v>50.7839999999851</v>
      </c>
      <c r="E1026" s="23" t="n">
        <v>0.0002271595996579773</v>
      </c>
      <c r="F1026" s="24" t="n">
        <v>0</v>
      </c>
      <c r="G1026" s="24" t="n">
        <v>23</v>
      </c>
      <c r="H1026" s="24" t="n">
        <v>23</v>
      </c>
      <c r="I1026" s="24" t="inlineStr">
        <is>
          <t>ambos OK</t>
        </is>
      </c>
    </row>
    <row r="1027">
      <c r="A1027" s="21" t="n">
        <v>46224.51393802083</v>
      </c>
      <c r="B1027" s="22" t="n">
        <v>-223813.52</v>
      </c>
      <c r="C1027" s="22" t="n">
        <v>-223756.416</v>
      </c>
      <c r="D1027" s="22" t="n">
        <v>-57.10399999999208</v>
      </c>
      <c r="E1027" s="23" t="n">
        <v>0.0002551409762912986</v>
      </c>
      <c r="F1027" s="24" t="n">
        <v>20</v>
      </c>
      <c r="G1027" s="24" t="n">
        <v>18</v>
      </c>
      <c r="H1027" s="24" t="n">
        <v>38</v>
      </c>
      <c r="I1027" s="24" t="inlineStr">
        <is>
          <t>ambos OK</t>
        </is>
      </c>
    </row>
    <row r="1028">
      <c r="A1028" s="21" t="n">
        <v>46224.51396131945</v>
      </c>
      <c r="B1028" s="22" t="n">
        <v>-223774.64</v>
      </c>
      <c r="C1028" s="22" t="n">
        <v>-223792.144</v>
      </c>
      <c r="D1028" s="22" t="n">
        <v>17.50399999998626</v>
      </c>
      <c r="E1028" s="23" t="n">
        <v>7.822155361298431e-05</v>
      </c>
      <c r="F1028" s="24" t="n">
        <v>4</v>
      </c>
      <c r="G1028" s="24" t="n">
        <v>32</v>
      </c>
      <c r="H1028" s="24" t="n">
        <v>28</v>
      </c>
      <c r="I1028" s="24" t="inlineStr">
        <is>
          <t>ambos OK</t>
        </is>
      </c>
    </row>
    <row r="1029">
      <c r="A1029" s="21" t="n">
        <v>46224.51398447917</v>
      </c>
      <c r="B1029" s="22" t="n">
        <v>-223793.616</v>
      </c>
      <c r="C1029" s="22" t="n">
        <v>-223831.44</v>
      </c>
      <c r="D1029" s="22" t="n">
        <v>37.82399999999325</v>
      </c>
      <c r="E1029" s="23" t="n">
        <v>0.0001690128640666553</v>
      </c>
      <c r="F1029" s="24" t="n">
        <v>1</v>
      </c>
      <c r="G1029" s="24" t="n">
        <v>17</v>
      </c>
      <c r="H1029" s="24" t="n">
        <v>18</v>
      </c>
      <c r="I1029" s="24" t="inlineStr">
        <is>
          <t>ambos OK</t>
        </is>
      </c>
    </row>
    <row r="1030">
      <c r="A1030" s="21" t="n">
        <v>46224.51400777778</v>
      </c>
      <c r="B1030" s="22" t="n">
        <v>-223570.288</v>
      </c>
      <c r="C1030" s="22" t="n">
        <v>-223740.768</v>
      </c>
      <c r="D1030" s="22" t="n">
        <v>170.4800000000105</v>
      </c>
      <c r="E1030" s="23" t="n">
        <v>0.0007625342415804844</v>
      </c>
      <c r="F1030" s="24" t="n">
        <v>2</v>
      </c>
      <c r="G1030" s="24" t="n">
        <v>12</v>
      </c>
      <c r="H1030" s="24" t="n">
        <v>14</v>
      </c>
      <c r="I1030" s="24" t="inlineStr">
        <is>
          <t>ambos OK</t>
        </is>
      </c>
    </row>
    <row r="1031">
      <c r="A1031" s="21" t="n">
        <v>46224.51403094907</v>
      </c>
      <c r="B1031" s="22" t="n">
        <v>-223295.568</v>
      </c>
      <c r="C1031" s="22" t="n">
        <v>-223430.112</v>
      </c>
      <c r="D1031" s="22" t="n">
        <v>134.5439999999944</v>
      </c>
      <c r="E1031" s="23" t="n">
        <v>0.0006025377091228</v>
      </c>
      <c r="F1031" s="24" t="n">
        <v>0</v>
      </c>
      <c r="G1031" s="24" t="n">
        <v>13</v>
      </c>
      <c r="H1031" s="24" t="n">
        <v>13</v>
      </c>
      <c r="I1031" s="24" t="inlineStr">
        <is>
          <t>ambos OK</t>
        </is>
      </c>
    </row>
    <row r="1032">
      <c r="A1032" s="21" t="n">
        <v>46224.51405420139</v>
      </c>
      <c r="B1032" s="22" t="n">
        <v>-223427.632</v>
      </c>
      <c r="C1032" s="22" t="n">
        <v>-223358.992</v>
      </c>
      <c r="D1032" s="22" t="n">
        <v>-68.64000000001397</v>
      </c>
      <c r="E1032" s="23" t="n">
        <v>0.000307213567926164</v>
      </c>
      <c r="F1032" s="24" t="n">
        <v>82</v>
      </c>
      <c r="G1032" s="24" t="n">
        <v>96</v>
      </c>
      <c r="H1032" s="24" t="n">
        <v>14</v>
      </c>
      <c r="I1032" s="24" t="inlineStr">
        <is>
          <t>ambos OK</t>
        </is>
      </c>
    </row>
    <row r="1033">
      <c r="A1033" s="21" t="n">
        <v>46224.51407745371</v>
      </c>
      <c r="B1033" s="22" t="n">
        <v>-223774.432</v>
      </c>
      <c r="C1033" s="22" t="n">
        <v>-223649.76</v>
      </c>
      <c r="D1033" s="22" t="n">
        <v>-124.6719999999914</v>
      </c>
      <c r="E1033" s="23" t="n">
        <v>0.0005571324609595764</v>
      </c>
      <c r="F1033" s="24" t="n">
        <v>0</v>
      </c>
      <c r="G1033" s="24" t="n">
        <v>23</v>
      </c>
      <c r="H1033" s="24" t="n">
        <v>23</v>
      </c>
      <c r="I1033" s="24" t="inlineStr">
        <is>
          <t>ambos OK</t>
        </is>
      </c>
    </row>
    <row r="1034">
      <c r="A1034" s="21" t="n">
        <v>46224.51410069445</v>
      </c>
      <c r="B1034" s="22" t="n">
        <v>-223595.984</v>
      </c>
      <c r="C1034" s="22" t="n">
        <v>-223535.024</v>
      </c>
      <c r="D1034" s="22" t="n">
        <v>-60.95999999999185</v>
      </c>
      <c r="E1034" s="23" t="n">
        <v>0.0002726345925783347</v>
      </c>
      <c r="F1034" s="24" t="n">
        <v>1</v>
      </c>
      <c r="G1034" s="24" t="n">
        <v>26</v>
      </c>
      <c r="H1034" s="24" t="n">
        <v>27</v>
      </c>
      <c r="I1034" s="24" t="inlineStr">
        <is>
          <t>ambos OK</t>
        </is>
      </c>
    </row>
    <row r="1035">
      <c r="A1035" s="21" t="n">
        <v>46224.5141240162</v>
      </c>
      <c r="B1035" s="22" t="n">
        <v>-223588.384</v>
      </c>
      <c r="C1035" s="22" t="n">
        <v>-223653.04</v>
      </c>
      <c r="D1035" s="22" t="n">
        <v>64.65600000001723</v>
      </c>
      <c r="E1035" s="23" t="n">
        <v>0.0002891742354558868</v>
      </c>
      <c r="F1035" s="24" t="n">
        <v>1</v>
      </c>
      <c r="G1035" s="24" t="n">
        <v>23</v>
      </c>
      <c r="H1035" s="24" t="n">
        <v>24</v>
      </c>
      <c r="I1035" s="24" t="inlineStr">
        <is>
          <t>ambos OK</t>
        </is>
      </c>
    </row>
    <row r="1036">
      <c r="A1036" s="21" t="n">
        <v>46224.51414725694</v>
      </c>
      <c r="B1036" s="22" t="n">
        <v>-223627.776</v>
      </c>
      <c r="C1036" s="22" t="n">
        <v>-223709.36</v>
      </c>
      <c r="D1036" s="22" t="n">
        <v>81.58399999997346</v>
      </c>
      <c r="E1036" s="23" t="n">
        <v>0.0003648205131726278</v>
      </c>
      <c r="F1036" s="24" t="n">
        <v>1</v>
      </c>
      <c r="G1036" s="24" t="n">
        <v>29</v>
      </c>
      <c r="H1036" s="24" t="n">
        <v>28</v>
      </c>
      <c r="I1036" s="24" t="inlineStr">
        <is>
          <t>ambos OK</t>
        </is>
      </c>
    </row>
    <row r="1037">
      <c r="A1037" s="21" t="n">
        <v>46224.51417052083</v>
      </c>
      <c r="B1037" s="22" t="n">
        <v>-223669.28</v>
      </c>
      <c r="C1037" s="22" t="n">
        <v>-223714.064</v>
      </c>
      <c r="D1037" s="22" t="n">
        <v>44.7840000000142</v>
      </c>
      <c r="E1037" s="23" t="n">
        <v>0.0002002241881406969</v>
      </c>
      <c r="F1037" s="24" t="n">
        <v>1</v>
      </c>
      <c r="G1037" s="24" t="n">
        <v>15</v>
      </c>
      <c r="H1037" s="24" t="n">
        <v>16</v>
      </c>
      <c r="I1037" s="24" t="inlineStr">
        <is>
          <t>ambos OK</t>
        </is>
      </c>
    </row>
    <row r="1038">
      <c r="A1038" s="21" t="n">
        <v>46224.51419380787</v>
      </c>
      <c r="B1038" s="22" t="n">
        <v>-223589.024</v>
      </c>
      <c r="C1038" s="22" t="n">
        <v>-223639.712</v>
      </c>
      <c r="D1038" s="22" t="n">
        <v>50.68799999999464</v>
      </c>
      <c r="E1038" s="23" t="n">
        <v>0.0002267016470361025</v>
      </c>
      <c r="F1038" s="24" t="n">
        <v>18</v>
      </c>
      <c r="G1038" s="24" t="n">
        <v>19</v>
      </c>
      <c r="H1038" s="24" t="n">
        <v>37</v>
      </c>
      <c r="I1038" s="24" t="inlineStr">
        <is>
          <t>ambos OK</t>
        </is>
      </c>
    </row>
    <row r="1039">
      <c r="A1039" s="21" t="n">
        <v>46224.51421712963</v>
      </c>
      <c r="B1039" s="22" t="n">
        <v>-223463.184</v>
      </c>
      <c r="C1039" s="22" t="n">
        <v>-223475.664</v>
      </c>
      <c r="D1039" s="22" t="n">
        <v>12.47999999998137</v>
      </c>
      <c r="E1039" s="23" t="n">
        <v>5.584812574755658e-05</v>
      </c>
      <c r="F1039" s="24" t="n">
        <v>10</v>
      </c>
      <c r="G1039" s="24" t="n">
        <v>13</v>
      </c>
      <c r="H1039" s="24" t="n">
        <v>23</v>
      </c>
      <c r="I1039" s="24" t="inlineStr">
        <is>
          <t>ambos OK</t>
        </is>
      </c>
    </row>
    <row r="1040">
      <c r="A1040" s="21" t="n">
        <v>46224.51424030092</v>
      </c>
      <c r="B1040" s="22" t="n">
        <v>-223519.344</v>
      </c>
      <c r="C1040" s="22" t="n">
        <v>-223509.872</v>
      </c>
      <c r="D1040" s="22" t="n">
        <v>-9.472000000008848</v>
      </c>
      <c r="E1040" s="23" t="n">
        <v>4.237664548625755e-05</v>
      </c>
      <c r="F1040" s="24" t="n">
        <v>0</v>
      </c>
      <c r="G1040" s="24" t="n">
        <v>23</v>
      </c>
      <c r="H1040" s="24" t="n">
        <v>23</v>
      </c>
      <c r="I1040" s="24" t="inlineStr">
        <is>
          <t>ambos OK</t>
        </is>
      </c>
    </row>
    <row r="1041">
      <c r="A1041" s="21" t="n">
        <v>46224.51426349537</v>
      </c>
      <c r="B1041" s="22" t="n">
        <v>-223821.808</v>
      </c>
      <c r="C1041" s="22" t="n">
        <v>-223783.184</v>
      </c>
      <c r="D1041" s="22" t="n">
        <v>-38.62399999998161</v>
      </c>
      <c r="E1041" s="23" t="n">
        <v>0.0001725658475602235</v>
      </c>
      <c r="F1041" s="24" t="n">
        <v>6</v>
      </c>
      <c r="G1041" s="24" t="n">
        <v>32</v>
      </c>
      <c r="H1041" s="24" t="n">
        <v>25</v>
      </c>
      <c r="I1041" s="24" t="inlineStr">
        <is>
          <t>ambos OK</t>
        </is>
      </c>
    </row>
    <row r="1042">
      <c r="A1042" s="21" t="n">
        <v>46224.51428664352</v>
      </c>
      <c r="B1042" s="22" t="n">
        <v>-223863.232</v>
      </c>
      <c r="C1042" s="22" t="n">
        <v>-223931.936</v>
      </c>
      <c r="D1042" s="22" t="n">
        <v>68.7039999999979</v>
      </c>
      <c r="E1042" s="23" t="n">
        <v>0.0003069016711060346</v>
      </c>
      <c r="F1042" s="24" t="n">
        <v>0</v>
      </c>
      <c r="G1042" s="24" t="n">
        <v>53</v>
      </c>
      <c r="H1042" s="24" t="n">
        <v>53</v>
      </c>
      <c r="I1042" s="24" t="inlineStr">
        <is>
          <t>ambos OK</t>
        </is>
      </c>
    </row>
    <row r="1043">
      <c r="A1043" s="21" t="n">
        <v>46224.51430996528</v>
      </c>
      <c r="B1043" s="22" t="n">
        <v>-223855.36</v>
      </c>
      <c r="C1043" s="22" t="n">
        <v>-223901.632</v>
      </c>
      <c r="D1043" s="22" t="n">
        <v>46.27200000002631</v>
      </c>
      <c r="E1043" s="23" t="n">
        <v>0.0002067049008789708</v>
      </c>
      <c r="F1043" s="24" t="n">
        <v>0</v>
      </c>
      <c r="G1043" s="24" t="n">
        <v>43</v>
      </c>
      <c r="H1043" s="24" t="n">
        <v>43</v>
      </c>
      <c r="I1043" s="24" t="inlineStr">
        <is>
          <t>ambos OK</t>
        </is>
      </c>
    </row>
    <row r="1044">
      <c r="A1044" s="21" t="n">
        <v>46224.51433313658</v>
      </c>
      <c r="B1044" s="22" t="n">
        <v>-223899.968</v>
      </c>
      <c r="C1044" s="22" t="n">
        <v>-223896.896</v>
      </c>
      <c r="D1044" s="22" t="n">
        <v>-3.071999999985565</v>
      </c>
      <c r="E1044" s="23" t="n">
        <v>1.372041285859212e-05</v>
      </c>
      <c r="F1044" s="24" t="n">
        <v>0</v>
      </c>
      <c r="G1044" s="24" t="n">
        <v>16</v>
      </c>
      <c r="H1044" s="24" t="n">
        <v>16</v>
      </c>
      <c r="I1044" s="24" t="inlineStr">
        <is>
          <t>ambos OK</t>
        </is>
      </c>
    </row>
    <row r="1045">
      <c r="A1045" s="21" t="n">
        <v>46224.51435645833</v>
      </c>
      <c r="B1045" s="22" t="n">
        <v>-223721.376</v>
      </c>
      <c r="C1045" s="22" t="n">
        <v>-223693.776</v>
      </c>
      <c r="D1045" s="22" t="n">
        <v>-27.59999999997672</v>
      </c>
      <c r="E1045" s="23" t="n">
        <v>0.0001233677375557386</v>
      </c>
      <c r="F1045" s="24" t="n">
        <v>1</v>
      </c>
      <c r="G1045" s="24" t="n">
        <v>19</v>
      </c>
      <c r="H1045" s="24" t="n">
        <v>18</v>
      </c>
      <c r="I1045" s="24" t="inlineStr">
        <is>
          <t>ambos OK</t>
        </is>
      </c>
    </row>
    <row r="1046">
      <c r="A1046" s="21" t="n">
        <v>46224.51437969907</v>
      </c>
      <c r="B1046" s="22" t="n">
        <v>-223651.488</v>
      </c>
      <c r="C1046" s="22" t="n">
        <v>-223648.112</v>
      </c>
      <c r="D1046" s="22" t="n">
        <v>-3.376000000018394</v>
      </c>
      <c r="E1046" s="23" t="n">
        <v>1.509491410143622e-05</v>
      </c>
      <c r="F1046" s="24" t="n">
        <v>0</v>
      </c>
      <c r="G1046" s="24" t="n">
        <v>13</v>
      </c>
      <c r="H1046" s="24" t="n">
        <v>13</v>
      </c>
      <c r="I1046" s="24" t="inlineStr">
        <is>
          <t>ambos OK</t>
        </is>
      </c>
    </row>
    <row r="1047">
      <c r="A1047" s="21" t="n">
        <v>46224.51440298611</v>
      </c>
      <c r="B1047" s="22" t="n">
        <v>-223828.864</v>
      </c>
      <c r="C1047" s="22" t="n">
        <v>-223881.792</v>
      </c>
      <c r="D1047" s="22" t="n">
        <v>52.92799999998533</v>
      </c>
      <c r="E1047" s="23" t="n">
        <v>0.00023646637459584</v>
      </c>
      <c r="F1047" s="24" t="n">
        <v>1</v>
      </c>
      <c r="G1047" s="24" t="n">
        <v>34</v>
      </c>
      <c r="H1047" s="24" t="n">
        <v>34</v>
      </c>
      <c r="I1047" s="24" t="inlineStr">
        <is>
          <t>ambos OK</t>
        </is>
      </c>
    </row>
    <row r="1048">
      <c r="A1048" s="21" t="n">
        <v>46224.51442633102</v>
      </c>
      <c r="B1048" s="22" t="n">
        <v>-223698.464</v>
      </c>
      <c r="C1048" s="22" t="n">
        <v>-223677.376</v>
      </c>
      <c r="D1048" s="22" t="n">
        <v>-21.08800000001793</v>
      </c>
      <c r="E1048" s="23" t="n">
        <v>9.426975770391488e-05</v>
      </c>
      <c r="F1048" s="24" t="n">
        <v>1</v>
      </c>
      <c r="G1048" s="24" t="n">
        <v>17</v>
      </c>
      <c r="H1048" s="24" t="n">
        <v>18</v>
      </c>
      <c r="I1048" s="24" t="inlineStr">
        <is>
          <t>ambos OK</t>
        </is>
      </c>
    </row>
    <row r="1049">
      <c r="A1049" s="21" t="n">
        <v>46224.51444962963</v>
      </c>
      <c r="B1049" s="22" t="n">
        <v>-223936.208</v>
      </c>
      <c r="C1049" s="22" t="n">
        <v>-223900.8</v>
      </c>
      <c r="D1049" s="22" t="n">
        <v>-35.40800000002491</v>
      </c>
      <c r="E1049" s="23" t="n">
        <v>0.0001581164578799374</v>
      </c>
      <c r="F1049" s="24" t="n">
        <v>1</v>
      </c>
      <c r="G1049" s="24" t="n">
        <v>14</v>
      </c>
      <c r="H1049" s="24" t="n">
        <v>15</v>
      </c>
      <c r="I1049" s="24" t="inlineStr">
        <is>
          <t>ambos OK</t>
        </is>
      </c>
    </row>
    <row r="1050">
      <c r="A1050" s="21" t="n">
        <v>46224.51447292824</v>
      </c>
      <c r="B1050" s="22" t="n">
        <v>-224067.088</v>
      </c>
      <c r="C1050" s="22" t="n">
        <v>-224057.168</v>
      </c>
      <c r="D1050" s="22" t="n">
        <v>-9.919999999983702</v>
      </c>
      <c r="E1050" s="23" t="n">
        <v>4.427245468546323e-05</v>
      </c>
      <c r="F1050" s="24" t="n">
        <v>0</v>
      </c>
      <c r="G1050" s="24" t="n">
        <v>15</v>
      </c>
      <c r="H1050" s="24" t="n">
        <v>16</v>
      </c>
      <c r="I1050" s="24" t="inlineStr">
        <is>
          <t>ambos OK</t>
        </is>
      </c>
    </row>
    <row r="1051">
      <c r="A1051" s="21" t="n">
        <v>46224.51449619213</v>
      </c>
      <c r="B1051" s="22" t="n">
        <v>-223715.136</v>
      </c>
      <c r="C1051" s="22" t="n">
        <v>-223791.76</v>
      </c>
      <c r="D1051" s="22" t="n">
        <v>76.62400000001071</v>
      </c>
      <c r="E1051" s="23" t="n">
        <v>0.000342506999615845</v>
      </c>
      <c r="F1051" s="24" t="n">
        <v>0</v>
      </c>
      <c r="G1051" s="24" t="n">
        <v>18</v>
      </c>
      <c r="H1051" s="24" t="n">
        <v>18</v>
      </c>
      <c r="I1051" s="24" t="inlineStr">
        <is>
          <t>ambos OK</t>
        </is>
      </c>
    </row>
    <row r="1052">
      <c r="A1052" s="21" t="n">
        <v>46224.51451951389</v>
      </c>
      <c r="B1052" s="22" t="n">
        <v>-223612.048</v>
      </c>
      <c r="C1052" s="22" t="n">
        <v>-223633.408</v>
      </c>
      <c r="D1052" s="22" t="n">
        <v>21.35999999998603</v>
      </c>
      <c r="E1052" s="23" t="n">
        <v>9.552258114458139e-05</v>
      </c>
      <c r="F1052" s="24" t="n">
        <v>0</v>
      </c>
      <c r="G1052" s="24" t="n">
        <v>14</v>
      </c>
      <c r="H1052" s="24" t="n">
        <v>14</v>
      </c>
      <c r="I1052" s="24" t="inlineStr">
        <is>
          <t>ambos OK</t>
        </is>
      </c>
    </row>
    <row r="1053">
      <c r="A1053" s="21" t="n">
        <v>46224.51454276621</v>
      </c>
      <c r="B1053" s="22" t="n">
        <v>-223805.024</v>
      </c>
      <c r="C1053" s="22" t="n">
        <v>-223832.064</v>
      </c>
      <c r="D1053" s="22" t="n">
        <v>27.04000000000815</v>
      </c>
      <c r="E1053" s="23" t="n">
        <v>0.0001208194504159484</v>
      </c>
      <c r="F1053" s="24" t="n">
        <v>1</v>
      </c>
      <c r="G1053" s="24" t="n">
        <v>44</v>
      </c>
      <c r="H1053" s="24" t="n">
        <v>43</v>
      </c>
      <c r="I1053" s="24" t="inlineStr">
        <is>
          <t>ambos OK</t>
        </is>
      </c>
    </row>
    <row r="1054">
      <c r="A1054" s="21" t="n">
        <v>46224.51456598379</v>
      </c>
      <c r="B1054" s="22" t="n">
        <v>-224013.344</v>
      </c>
      <c r="C1054" s="22" t="n">
        <v>-224028.256</v>
      </c>
      <c r="D1054" s="22" t="n">
        <v>14.91199999998207</v>
      </c>
      <c r="E1054" s="23" t="n">
        <v>6.656746305247812e-05</v>
      </c>
      <c r="F1054" s="24" t="n">
        <v>0</v>
      </c>
      <c r="G1054" s="24" t="n">
        <v>30</v>
      </c>
      <c r="H1054" s="24" t="n">
        <v>30</v>
      </c>
      <c r="I1054" s="24" t="inlineStr">
        <is>
          <t>ambos OK</t>
        </is>
      </c>
    </row>
    <row r="1055">
      <c r="A1055" s="21" t="n">
        <v>46224.51458918981</v>
      </c>
      <c r="B1055" s="22" t="n">
        <v>-224030.512</v>
      </c>
      <c r="C1055" s="22" t="n">
        <v>-224049.76</v>
      </c>
      <c r="D1055" s="22" t="n">
        <v>19.24800000002142</v>
      </c>
      <c r="E1055" s="23" t="n">
        <v>8.591686832381752e-05</v>
      </c>
      <c r="F1055" s="24" t="n">
        <v>0</v>
      </c>
      <c r="G1055" s="24" t="n">
        <v>11</v>
      </c>
      <c r="H1055" s="24" t="n">
        <v>11</v>
      </c>
      <c r="I1055" s="24" t="inlineStr">
        <is>
          <t>ambos OK</t>
        </is>
      </c>
    </row>
    <row r="1056">
      <c r="A1056" s="21" t="n">
        <v>46224.51461245371</v>
      </c>
      <c r="B1056" s="22" t="n">
        <v>-223924.24</v>
      </c>
      <c r="C1056" s="22" t="n">
        <v>-223917.84</v>
      </c>
      <c r="D1056" s="22" t="n">
        <v>-6.399999999994179</v>
      </c>
      <c r="E1056" s="23" t="n">
        <v>2.858109510606882e-05</v>
      </c>
      <c r="F1056" s="24" t="n">
        <v>1</v>
      </c>
      <c r="G1056" s="24" t="n">
        <v>23</v>
      </c>
      <c r="H1056" s="24" t="n">
        <v>22</v>
      </c>
      <c r="I1056" s="24" t="inlineStr">
        <is>
          <t>ambos OK</t>
        </is>
      </c>
    </row>
    <row r="1057">
      <c r="A1057" s="21" t="n">
        <v>46224.51463576389</v>
      </c>
      <c r="B1057" s="22" t="n">
        <v>-223764.944</v>
      </c>
      <c r="C1057" s="22" t="n">
        <v>-223813.52</v>
      </c>
      <c r="D1057" s="22" t="n">
        <v>48.57600000000093</v>
      </c>
      <c r="E1057" s="23" t="n">
        <v>0.0002170849424921579</v>
      </c>
      <c r="F1057" s="24" t="n">
        <v>0</v>
      </c>
      <c r="G1057" s="24" t="n">
        <v>15</v>
      </c>
      <c r="H1057" s="24" t="n">
        <v>15</v>
      </c>
      <c r="I1057" s="24" t="inlineStr">
        <is>
          <t>ambos OK</t>
        </is>
      </c>
    </row>
    <row r="1058">
      <c r="A1058" s="21" t="n">
        <v>46224.51465899306</v>
      </c>
      <c r="B1058" s="22" t="n">
        <v>-223893.184</v>
      </c>
      <c r="C1058" s="22" t="n">
        <v>-223882.752</v>
      </c>
      <c r="D1058" s="22" t="n">
        <v>-10.4320000000007</v>
      </c>
      <c r="E1058" s="23" t="n">
        <v>4.659364708485586e-05</v>
      </c>
      <c r="F1058" s="24" t="n">
        <v>2</v>
      </c>
      <c r="G1058" s="24" t="n">
        <v>16</v>
      </c>
      <c r="H1058" s="24" t="n">
        <v>18</v>
      </c>
      <c r="I1058" s="24" t="inlineStr">
        <is>
          <t>ambos OK</t>
        </is>
      </c>
    </row>
    <row r="1059">
      <c r="A1059" s="21" t="n">
        <v>46224.5146821875</v>
      </c>
      <c r="B1059" s="22" t="n">
        <v>-223881.2</v>
      </c>
      <c r="C1059" s="22" t="n">
        <v>-223754.992</v>
      </c>
      <c r="D1059" s="22" t="n">
        <v>-126.2080000000133</v>
      </c>
      <c r="E1059" s="23" t="n">
        <v>0.0005637275483605289</v>
      </c>
      <c r="F1059" s="24" t="n">
        <v>0</v>
      </c>
      <c r="G1059" s="24" t="n">
        <v>14</v>
      </c>
      <c r="H1059" s="24" t="n">
        <v>14</v>
      </c>
      <c r="I1059" s="24" t="inlineStr">
        <is>
          <t>ambos OK</t>
        </is>
      </c>
    </row>
    <row r="1060">
      <c r="A1060" s="21" t="n">
        <v>46224.51470541667</v>
      </c>
      <c r="B1060" s="22" t="n">
        <v>-223774.944</v>
      </c>
      <c r="C1060" s="22" t="n">
        <v>-223822.672</v>
      </c>
      <c r="D1060" s="22" t="n">
        <v>47.72800000000279</v>
      </c>
      <c r="E1060" s="23" t="n">
        <v>0.0002132857197810439</v>
      </c>
      <c r="F1060" s="24" t="n">
        <v>0</v>
      </c>
      <c r="G1060" s="24" t="n">
        <v>24</v>
      </c>
      <c r="H1060" s="24" t="n">
        <v>24</v>
      </c>
      <c r="I1060" s="24" t="inlineStr">
        <is>
          <t>ambos OK</t>
        </is>
      </c>
    </row>
    <row r="1061">
      <c r="A1061" s="21" t="n">
        <v>46224.51472868056</v>
      </c>
      <c r="B1061" s="22" t="n">
        <v>-223540.4</v>
      </c>
      <c r="C1061" s="22" t="n">
        <v>-223516.416</v>
      </c>
      <c r="D1061" s="22" t="n">
        <v>-23.98399999999674</v>
      </c>
      <c r="E1061" s="23" t="n">
        <v>0.0001072915678776487</v>
      </c>
      <c r="F1061" s="24" t="n">
        <v>0</v>
      </c>
      <c r="G1061" s="24" t="n">
        <v>15</v>
      </c>
      <c r="H1061" s="24" t="n">
        <v>15</v>
      </c>
      <c r="I1061" s="24" t="inlineStr">
        <is>
          <t>ambos OK</t>
        </is>
      </c>
    </row>
    <row r="1062">
      <c r="A1062" s="21" t="n">
        <v>46224.5147518287</v>
      </c>
      <c r="B1062" s="22" t="n">
        <v>-223405.024</v>
      </c>
      <c r="C1062" s="22" t="n">
        <v>-223360.128</v>
      </c>
      <c r="D1062" s="22" t="n">
        <v>-44.89600000000792</v>
      </c>
      <c r="E1062" s="23" t="n">
        <v>0.0002009623561554637</v>
      </c>
      <c r="F1062" s="24" t="n">
        <v>15</v>
      </c>
      <c r="G1062" s="24" t="n">
        <v>25</v>
      </c>
      <c r="H1062" s="24" t="n">
        <v>40</v>
      </c>
      <c r="I1062" s="24" t="inlineStr">
        <is>
          <t>ambos OK</t>
        </is>
      </c>
    </row>
    <row r="1063">
      <c r="A1063" s="21" t="n">
        <v>46224.51477513889</v>
      </c>
      <c r="B1063" s="22" t="n">
        <v>-223557.2</v>
      </c>
      <c r="C1063" s="22" t="n">
        <v>-223598.432</v>
      </c>
      <c r="D1063" s="22" t="n">
        <v>41.23199999998906</v>
      </c>
      <c r="E1063" s="23" t="n">
        <v>0.0001844360190590553</v>
      </c>
      <c r="F1063" s="24" t="n">
        <v>12</v>
      </c>
      <c r="G1063" s="24" t="n">
        <v>24</v>
      </c>
      <c r="H1063" s="24" t="n">
        <v>36</v>
      </c>
      <c r="I1063" s="24" t="inlineStr">
        <is>
          <t>ambos OK</t>
        </is>
      </c>
    </row>
    <row r="1064">
      <c r="A1064" s="21" t="n">
        <v>46224.51479842592</v>
      </c>
      <c r="B1064" s="22" t="n">
        <v>-223746.768</v>
      </c>
      <c r="C1064" s="22" t="n">
        <v>-223836.336</v>
      </c>
      <c r="D1064" s="22" t="n">
        <v>89.5679999999993</v>
      </c>
      <c r="E1064" s="23" t="n">
        <v>0.0004003096929650367</v>
      </c>
      <c r="F1064" s="24" t="n">
        <v>231</v>
      </c>
      <c r="G1064" s="24" t="n">
        <v>32</v>
      </c>
      <c r="H1064" s="24" t="n">
        <v>263</v>
      </c>
      <c r="I1064" s="24" t="inlineStr">
        <is>
          <t>ambos OK</t>
        </is>
      </c>
    </row>
    <row r="1065">
      <c r="A1065" s="21" t="n">
        <v>46224.51482157408</v>
      </c>
      <c r="B1065" s="22" t="n">
        <v>-223719.584</v>
      </c>
      <c r="C1065" s="22" t="n">
        <v>-223764.24</v>
      </c>
      <c r="D1065" s="22" t="n">
        <v>44.65599999998813</v>
      </c>
      <c r="E1065" s="23" t="n">
        <v>0.0001996070223337628</v>
      </c>
      <c r="F1065" s="24" t="n">
        <v>1</v>
      </c>
      <c r="G1065" s="24" t="n">
        <v>28</v>
      </c>
      <c r="H1065" s="24" t="n">
        <v>27</v>
      </c>
      <c r="I1065" s="24" t="inlineStr">
        <is>
          <t>ambos OK</t>
        </is>
      </c>
    </row>
    <row r="1066">
      <c r="A1066" s="21" t="n">
        <v>46224.51484488426</v>
      </c>
      <c r="B1066" s="22" t="n">
        <v>-223461.264</v>
      </c>
      <c r="C1066" s="22" t="n">
        <v>-223440.832</v>
      </c>
      <c r="D1066" s="22" t="n">
        <v>-20.4320000000007</v>
      </c>
      <c r="E1066" s="23" t="n">
        <v>9.14341914758018e-05</v>
      </c>
      <c r="F1066" s="24" t="n">
        <v>1</v>
      </c>
      <c r="G1066" s="24" t="n">
        <v>25</v>
      </c>
      <c r="H1066" s="24" t="n">
        <v>26</v>
      </c>
      <c r="I1066" s="24" t="inlineStr">
        <is>
          <t>ambos OK</t>
        </is>
      </c>
    </row>
    <row r="1067">
      <c r="A1067" s="21" t="n">
        <v>46224.51486820602</v>
      </c>
      <c r="B1067" s="22" t="n">
        <v>-223603.696</v>
      </c>
      <c r="C1067" s="22" t="n">
        <v>-223554.672</v>
      </c>
      <c r="D1067" s="22" t="n">
        <v>-49.02400000000489</v>
      </c>
      <c r="E1067" s="23" t="n">
        <v>0.0002192450343039271</v>
      </c>
      <c r="F1067" s="24" t="n">
        <v>1</v>
      </c>
      <c r="G1067" s="24" t="n">
        <v>16</v>
      </c>
      <c r="H1067" s="24" t="n">
        <v>17</v>
      </c>
      <c r="I1067" s="24" t="inlineStr">
        <is>
          <t>ambos OK</t>
        </is>
      </c>
    </row>
    <row r="1068">
      <c r="A1068" s="21" t="n">
        <v>46224.51489151621</v>
      </c>
      <c r="B1068" s="22" t="n">
        <v>-223722.752</v>
      </c>
      <c r="C1068" s="22" t="n">
        <v>-223719.856</v>
      </c>
      <c r="D1068" s="22" t="n">
        <v>-2.896000000007916</v>
      </c>
      <c r="E1068" s="23" t="n">
        <v>1.294459313645452e-05</v>
      </c>
      <c r="F1068" s="24" t="n">
        <v>4</v>
      </c>
      <c r="G1068" s="24" t="n">
        <v>19</v>
      </c>
      <c r="H1068" s="24" t="n">
        <v>15</v>
      </c>
      <c r="I1068" s="24" t="inlineStr">
        <is>
          <t>ambos OK</t>
        </is>
      </c>
    </row>
    <row r="1069">
      <c r="A1069" s="21" t="n">
        <v>46224.5149146875</v>
      </c>
      <c r="B1069" s="22" t="n">
        <v>-223900.544</v>
      </c>
      <c r="C1069" s="22" t="n">
        <v>-223954.208</v>
      </c>
      <c r="D1069" s="22" t="n">
        <v>53.66400000001886</v>
      </c>
      <c r="E1069" s="23" t="n">
        <v>0.0002396778455349303</v>
      </c>
      <c r="F1069" s="24" t="n">
        <v>1</v>
      </c>
      <c r="G1069" s="24" t="n">
        <v>14</v>
      </c>
      <c r="H1069" s="24" t="n">
        <v>15</v>
      </c>
      <c r="I1069" s="24" t="inlineStr">
        <is>
          <t>ambos OK</t>
        </is>
      </c>
    </row>
    <row r="1070">
      <c r="A1070" s="21" t="n">
        <v>46224.51493800926</v>
      </c>
      <c r="B1070" s="22" t="n">
        <v>-223842.8</v>
      </c>
      <c r="C1070" s="22" t="n">
        <v>-223877.392</v>
      </c>
      <c r="D1070" s="22" t="n">
        <v>34.59200000000419</v>
      </c>
      <c r="E1070" s="23" t="n">
        <v>0.000154537023303873</v>
      </c>
      <c r="F1070" s="24" t="n">
        <v>0</v>
      </c>
      <c r="G1070" s="24" t="n">
        <v>23</v>
      </c>
      <c r="H1070" s="24" t="n">
        <v>23</v>
      </c>
      <c r="I1070" s="24" t="inlineStr">
        <is>
          <t>ambos OK</t>
        </is>
      </c>
    </row>
    <row r="1071">
      <c r="A1071" s="21" t="n">
        <v>46224.51496115741</v>
      </c>
      <c r="B1071" s="22" t="n">
        <v>-223834.912</v>
      </c>
      <c r="C1071" s="22" t="n">
        <v>-223853.856</v>
      </c>
      <c r="D1071" s="22" t="n">
        <v>18.94399999998859</v>
      </c>
      <c r="E1071" s="23" t="n">
        <v>8.463380368469326e-05</v>
      </c>
      <c r="F1071" s="24" t="n">
        <v>1</v>
      </c>
      <c r="G1071" s="24" t="n">
        <v>24</v>
      </c>
      <c r="H1071" s="24" t="n">
        <v>25</v>
      </c>
      <c r="I1071" s="24" t="inlineStr">
        <is>
          <t>ambos OK</t>
        </is>
      </c>
    </row>
    <row r="1072">
      <c r="A1072" s="21" t="n">
        <v>46224.51498432871</v>
      </c>
      <c r="B1072" s="22" t="n">
        <v>-223828.656</v>
      </c>
      <c r="C1072" s="22" t="n">
        <v>-223818.272</v>
      </c>
      <c r="D1072" s="22" t="n">
        <v>-10.38399999999092</v>
      </c>
      <c r="E1072" s="23" t="n">
        <v>4.639262990522054e-05</v>
      </c>
      <c r="F1072" s="24" t="n">
        <v>0</v>
      </c>
      <c r="G1072" s="24" t="n">
        <v>24</v>
      </c>
      <c r="H1072" s="24" t="n">
        <v>24</v>
      </c>
      <c r="I1072" s="24" t="inlineStr">
        <is>
          <t>ambos OK</t>
        </is>
      </c>
    </row>
    <row r="1073">
      <c r="A1073" s="21" t="n">
        <v>46224.51500761574</v>
      </c>
      <c r="B1073" s="22" t="n">
        <v>-223965.584</v>
      </c>
      <c r="C1073" s="22" t="n">
        <v>-224007.648</v>
      </c>
      <c r="D1073" s="22" t="n">
        <v>42.06399999998393</v>
      </c>
      <c r="E1073" s="23" t="n">
        <v>0.0001878145706528907</v>
      </c>
      <c r="F1073" s="24" t="n">
        <v>1</v>
      </c>
      <c r="G1073" s="24" t="n">
        <v>25</v>
      </c>
      <c r="H1073" s="24" t="n">
        <v>24</v>
      </c>
      <c r="I1073" s="24" t="inlineStr">
        <is>
          <t>ambos OK</t>
        </is>
      </c>
    </row>
    <row r="1074">
      <c r="A1074" s="21" t="n">
        <v>46224.51503087963</v>
      </c>
      <c r="B1074" s="22" t="n">
        <v>-223651.92</v>
      </c>
      <c r="C1074" s="22" t="n">
        <v>-223679.504</v>
      </c>
      <c r="D1074" s="22" t="n">
        <v>27.58399999997346</v>
      </c>
      <c r="E1074" s="23" t="n">
        <v>0.0001233345101619224</v>
      </c>
      <c r="F1074" s="24" t="n">
        <v>3</v>
      </c>
      <c r="G1074" s="24" t="n">
        <v>25</v>
      </c>
      <c r="H1074" s="24" t="n">
        <v>22</v>
      </c>
      <c r="I1074" s="24" t="inlineStr">
        <is>
          <t>ambos OK</t>
        </is>
      </c>
    </row>
    <row r="1075">
      <c r="A1075" s="21" t="n">
        <v>46224.51505405093</v>
      </c>
      <c r="B1075" s="22" t="n">
        <v>-223556.56</v>
      </c>
      <c r="C1075" s="22" t="n">
        <v>-223525.104</v>
      </c>
      <c r="D1075" s="22" t="n">
        <v>-31.45600000000559</v>
      </c>
      <c r="E1075" s="23" t="n">
        <v>0.0001407071212761799</v>
      </c>
      <c r="F1075" s="24" t="n">
        <v>1</v>
      </c>
      <c r="G1075" s="24" t="n">
        <v>22</v>
      </c>
      <c r="H1075" s="24" t="n">
        <v>22</v>
      </c>
      <c r="I1075" s="24" t="inlineStr">
        <is>
          <t>ambos OK</t>
        </is>
      </c>
    </row>
    <row r="1076">
      <c r="A1076" s="21" t="n">
        <v>46224.51507729167</v>
      </c>
      <c r="B1076" s="22" t="n">
        <v>-223826.944</v>
      </c>
      <c r="C1076" s="22" t="n">
        <v>-223700.144</v>
      </c>
      <c r="D1076" s="22" t="n">
        <v>-126.7999999999884</v>
      </c>
      <c r="E1076" s="23" t="n">
        <v>0.0005665090973139873</v>
      </c>
      <c r="F1076" s="24" t="n">
        <v>1</v>
      </c>
      <c r="G1076" s="24" t="n">
        <v>23</v>
      </c>
      <c r="H1076" s="24" t="n">
        <v>24</v>
      </c>
      <c r="I1076" s="24" t="inlineStr">
        <is>
          <t>ambos OK</t>
        </is>
      </c>
    </row>
    <row r="1077">
      <c r="A1077" s="21" t="n">
        <v>46224.51510045139</v>
      </c>
      <c r="B1077" s="22" t="n">
        <v>-223780.656</v>
      </c>
      <c r="C1077" s="22" t="n">
        <v>-223764.368</v>
      </c>
      <c r="D1077" s="22" t="n">
        <v>-16.28800000000047</v>
      </c>
      <c r="E1077" s="23" t="n">
        <v>7.278555837284017e-05</v>
      </c>
      <c r="F1077" s="24" t="n">
        <v>0</v>
      </c>
      <c r="G1077" s="24" t="n">
        <v>30</v>
      </c>
      <c r="H1077" s="24" t="n">
        <v>30</v>
      </c>
      <c r="I1077" s="24" t="inlineStr">
        <is>
          <t>ambos OK</t>
        </is>
      </c>
    </row>
    <row r="1078">
      <c r="A1078" s="21" t="n">
        <v>46224.51512364583</v>
      </c>
      <c r="B1078" s="22" t="n">
        <v>-223450.624</v>
      </c>
      <c r="C1078" s="22" t="n">
        <v>-223576.096</v>
      </c>
      <c r="D1078" s="22" t="n">
        <v>125.4719999999797</v>
      </c>
      <c r="E1078" s="23" t="n">
        <v>0.0005615200251129293</v>
      </c>
      <c r="F1078" s="24" t="n">
        <v>1</v>
      </c>
      <c r="G1078" s="24" t="n">
        <v>16</v>
      </c>
      <c r="H1078" s="24" t="n">
        <v>15</v>
      </c>
      <c r="I1078" s="24" t="inlineStr">
        <is>
          <t>ambos OK</t>
        </is>
      </c>
    </row>
    <row r="1079">
      <c r="A1079" s="21" t="n">
        <v>46224.51514689815</v>
      </c>
      <c r="B1079" s="22" t="n">
        <v>-223664.976</v>
      </c>
      <c r="C1079" s="22" t="n">
        <v>-223738.512</v>
      </c>
      <c r="D1079" s="22" t="n">
        <v>73.53599999999278</v>
      </c>
      <c r="E1079" s="23" t="n">
        <v>0.0003287774479272641</v>
      </c>
      <c r="F1079" s="24" t="n">
        <v>1</v>
      </c>
      <c r="G1079" s="24" t="n">
        <v>17</v>
      </c>
      <c r="H1079" s="24" t="n">
        <v>16</v>
      </c>
      <c r="I1079" s="24" t="inlineStr">
        <is>
          <t>ambos OK</t>
        </is>
      </c>
    </row>
    <row r="1080">
      <c r="A1080" s="21" t="n">
        <v>46224.5151700463</v>
      </c>
      <c r="B1080" s="22" t="n">
        <v>-223563.808</v>
      </c>
      <c r="C1080" s="22" t="n">
        <v>-223561.216</v>
      </c>
      <c r="D1080" s="22" t="n">
        <v>-2.592000000004191</v>
      </c>
      <c r="E1080" s="23" t="n">
        <v>1.159400541255851e-05</v>
      </c>
      <c r="F1080" s="24" t="n">
        <v>0</v>
      </c>
      <c r="G1080" s="24" t="n">
        <v>20</v>
      </c>
      <c r="H1080" s="24" t="n">
        <v>20</v>
      </c>
      <c r="I1080" s="24" t="inlineStr">
        <is>
          <t>ambos OK</t>
        </is>
      </c>
    </row>
    <row r="1081">
      <c r="A1081" s="21" t="n">
        <v>46224.51519334491</v>
      </c>
      <c r="B1081" s="22" t="n">
        <v>-223692.176</v>
      </c>
      <c r="C1081" s="22" t="n">
        <v>-223687.744</v>
      </c>
      <c r="D1081" s="22" t="n">
        <v>-4.432000000000698</v>
      </c>
      <c r="E1081" s="23" t="n">
        <v>1.981294151298658e-05</v>
      </c>
      <c r="F1081" s="24" t="n">
        <v>0</v>
      </c>
      <c r="G1081" s="24" t="n">
        <v>34</v>
      </c>
      <c r="H1081" s="24" t="n">
        <v>34</v>
      </c>
      <c r="I1081" s="24" t="inlineStr">
        <is>
          <t>ambos OK</t>
        </is>
      </c>
    </row>
    <row r="1082">
      <c r="A1082" s="21" t="n">
        <v>46224.51521651621</v>
      </c>
      <c r="B1082" s="22" t="n">
        <v>-223778.272</v>
      </c>
      <c r="C1082" s="22" t="n">
        <v>-223800.032</v>
      </c>
      <c r="D1082" s="22" t="n">
        <v>21.76000000000931</v>
      </c>
      <c r="E1082" s="23" t="n">
        <v>9.723910997046806e-05</v>
      </c>
      <c r="F1082" s="24" t="n">
        <v>0</v>
      </c>
      <c r="G1082" s="24" t="n">
        <v>26</v>
      </c>
      <c r="H1082" s="24" t="n">
        <v>26</v>
      </c>
      <c r="I1082" s="24" t="inlineStr">
        <is>
          <t>ambos OK</t>
        </is>
      </c>
    </row>
    <row r="1083">
      <c r="A1083" s="21" t="n">
        <v>46224.51523983797</v>
      </c>
      <c r="B1083" s="22" t="n">
        <v>-223895.184</v>
      </c>
      <c r="C1083" s="22" t="n">
        <v>-223849.616</v>
      </c>
      <c r="D1083" s="22" t="n">
        <v>-45.5679999999993</v>
      </c>
      <c r="E1083" s="23" t="n">
        <v>0.0002035238060323767</v>
      </c>
      <c r="F1083" s="24" t="n">
        <v>0</v>
      </c>
      <c r="G1083" s="24" t="n">
        <v>23</v>
      </c>
      <c r="H1083" s="24" t="n">
        <v>23</v>
      </c>
      <c r="I1083" s="24" t="inlineStr">
        <is>
          <t>ambos OK</t>
        </is>
      </c>
    </row>
    <row r="1084">
      <c r="A1084" s="21" t="n">
        <v>46224.51526300926</v>
      </c>
      <c r="B1084" s="22" t="n">
        <v>-223891.504</v>
      </c>
      <c r="C1084" s="22" t="n">
        <v>-223881.76</v>
      </c>
      <c r="D1084" s="22" t="n">
        <v>-9.74399999997695</v>
      </c>
      <c r="E1084" s="23" t="n">
        <v>4.352107974573681e-05</v>
      </c>
      <c r="F1084" s="24" t="n">
        <v>1</v>
      </c>
      <c r="G1084" s="24" t="n">
        <v>21</v>
      </c>
      <c r="H1084" s="24" t="n">
        <v>20</v>
      </c>
      <c r="I1084" s="24" t="inlineStr">
        <is>
          <t>ambos OK</t>
        </is>
      </c>
    </row>
    <row r="1085">
      <c r="A1085" s="21" t="n">
        <v>46224.51528630787</v>
      </c>
      <c r="B1085" s="22" t="n">
        <v>-223722.656</v>
      </c>
      <c r="C1085" s="22" t="n">
        <v>-223716.576</v>
      </c>
      <c r="D1085" s="22" t="n">
        <v>-6.079999999987194</v>
      </c>
      <c r="E1085" s="23" t="n">
        <v>2.717650553901521e-05</v>
      </c>
      <c r="F1085" s="24" t="n">
        <v>0</v>
      </c>
      <c r="G1085" s="24" t="n">
        <v>24</v>
      </c>
      <c r="H1085" s="24" t="n">
        <v>24</v>
      </c>
      <c r="I1085" s="24" t="inlineStr">
        <is>
          <t>ambos OK</t>
        </is>
      </c>
    </row>
    <row r="1086">
      <c r="A1086" s="21" t="n">
        <v>46224.51530950231</v>
      </c>
      <c r="B1086" s="22" t="n">
        <v>-223753.776</v>
      </c>
      <c r="C1086" s="22" t="n">
        <v>-223698.704</v>
      </c>
      <c r="D1086" s="22" t="n">
        <v>-55.07200000001467</v>
      </c>
      <c r="E1086" s="23" t="n">
        <v>0.0002461276899300894</v>
      </c>
      <c r="F1086" s="24" t="n">
        <v>0</v>
      </c>
      <c r="G1086" s="24" t="n">
        <v>23</v>
      </c>
      <c r="H1086" s="24" t="n">
        <v>23</v>
      </c>
      <c r="I1086" s="24" t="inlineStr">
        <is>
          <t>ambos OK</t>
        </is>
      </c>
    </row>
    <row r="1087">
      <c r="A1087" s="21" t="n">
        <v>46224.51533274305</v>
      </c>
      <c r="B1087" s="22" t="n">
        <v>-223727.008</v>
      </c>
      <c r="C1087" s="22" t="n">
        <v>-223735.744</v>
      </c>
      <c r="D1087" s="22" t="n">
        <v>8.736000000004424</v>
      </c>
      <c r="E1087" s="23" t="n">
        <v>3.904758785315908e-05</v>
      </c>
      <c r="F1087" s="24" t="n">
        <v>1</v>
      </c>
      <c r="G1087" s="24" t="n">
        <v>21</v>
      </c>
      <c r="H1087" s="24" t="n">
        <v>22</v>
      </c>
      <c r="I1087" s="24" t="inlineStr">
        <is>
          <t>ambos OK</t>
        </is>
      </c>
    </row>
    <row r="1088">
      <c r="A1088" s="21" t="n">
        <v>46224.51535598379</v>
      </c>
      <c r="B1088" s="22" t="n">
        <v>-223814.544</v>
      </c>
      <c r="C1088" s="22" t="n">
        <v>-223800.816</v>
      </c>
      <c r="D1088" s="22" t="n">
        <v>-13.72800000000279</v>
      </c>
      <c r="E1088" s="23" t="n">
        <v>6.133649652367004e-05</v>
      </c>
      <c r="F1088" s="24" t="n">
        <v>1</v>
      </c>
      <c r="G1088" s="24" t="n">
        <v>16</v>
      </c>
      <c r="H1088" s="24" t="n">
        <v>17</v>
      </c>
      <c r="I1088" s="24" t="inlineStr">
        <is>
          <t>ambos OK</t>
        </is>
      </c>
    </row>
    <row r="1089">
      <c r="A1089" s="21" t="n">
        <v>46224.51537929398</v>
      </c>
      <c r="B1089" s="22" t="n">
        <v>-223927.68</v>
      </c>
      <c r="C1089" s="22" t="n">
        <v>-223924.464</v>
      </c>
      <c r="D1089" s="22" t="n">
        <v>-3.215999999985797</v>
      </c>
      <c r="E1089" s="23" t="n">
        <v>1.43617796602269e-05</v>
      </c>
      <c r="F1089" s="24" t="n">
        <v>0</v>
      </c>
      <c r="G1089" s="24" t="n">
        <v>13</v>
      </c>
      <c r="H1089" s="24" t="n">
        <v>13</v>
      </c>
      <c r="I1089" s="24" t="inlineStr">
        <is>
          <t>ambos OK</t>
        </is>
      </c>
    </row>
    <row r="1090">
      <c r="A1090" s="21" t="n">
        <v>46224.51540247685</v>
      </c>
      <c r="B1090" s="22" t="n">
        <v>-224042.656</v>
      </c>
      <c r="C1090" s="22" t="n">
        <v>-224176.4</v>
      </c>
      <c r="D1090" s="22" t="n">
        <v>133.7440000000061</v>
      </c>
      <c r="E1090" s="23" t="n">
        <v>0.0005969577507597753</v>
      </c>
      <c r="F1090" s="24" t="n">
        <v>10</v>
      </c>
      <c r="G1090" s="24" t="n">
        <v>16</v>
      </c>
      <c r="H1090" s="24" t="n">
        <v>26</v>
      </c>
      <c r="I1090" s="24" t="inlineStr">
        <is>
          <t>ambos OK</t>
        </is>
      </c>
    </row>
    <row r="1091">
      <c r="A1091" s="21" t="n">
        <v>46224.51542575232</v>
      </c>
      <c r="B1091" s="22" t="n">
        <v>-223755.536</v>
      </c>
      <c r="C1091" s="22" t="n">
        <v>-223888.704</v>
      </c>
      <c r="D1091" s="22" t="n">
        <v>133.1680000000051</v>
      </c>
      <c r="E1091" s="23" t="n">
        <v>0.0005951495206804855</v>
      </c>
      <c r="F1091" s="24" t="n">
        <v>18</v>
      </c>
      <c r="G1091" s="24" t="n">
        <v>33</v>
      </c>
      <c r="H1091" s="24" t="n">
        <v>15</v>
      </c>
      <c r="I1091" s="24" t="inlineStr">
        <is>
          <t>ambos OK</t>
        </is>
      </c>
    </row>
    <row r="1092">
      <c r="A1092" s="21" t="n">
        <v>46224.51544896991</v>
      </c>
      <c r="B1092" s="22" t="n">
        <v>-223753.408</v>
      </c>
      <c r="C1092" s="22" t="n">
        <v>-223811.6</v>
      </c>
      <c r="D1092" s="22" t="n">
        <v>58.19200000001001</v>
      </c>
      <c r="E1092" s="23" t="n">
        <v>0.0002600720164226952</v>
      </c>
      <c r="F1092" s="24" t="n">
        <v>16</v>
      </c>
      <c r="G1092" s="24" t="n">
        <v>37</v>
      </c>
      <c r="H1092" s="24" t="n">
        <v>21</v>
      </c>
      <c r="I1092" s="24" t="inlineStr">
        <is>
          <t>ambos OK</t>
        </is>
      </c>
    </row>
    <row r="1093">
      <c r="A1093" s="21" t="n">
        <v>46224.51547219908</v>
      </c>
      <c r="B1093" s="22" t="n">
        <v>-223454.56</v>
      </c>
      <c r="C1093" s="22" t="n">
        <v>-223451.792</v>
      </c>
      <c r="D1093" s="22" t="n">
        <v>-2.768000000010943</v>
      </c>
      <c r="E1093" s="23" t="n">
        <v>1.238730594717308e-05</v>
      </c>
      <c r="F1093" s="24" t="n">
        <v>1</v>
      </c>
      <c r="G1093" s="24" t="n">
        <v>22</v>
      </c>
      <c r="H1093" s="24" t="n">
        <v>23</v>
      </c>
      <c r="I1093" s="24" t="inlineStr">
        <is>
          <t>ambos OK</t>
        </is>
      </c>
    </row>
    <row r="1094">
      <c r="A1094" s="21" t="n">
        <v>46224.51549547454</v>
      </c>
      <c r="B1094" s="22" t="n">
        <v>-223487.216</v>
      </c>
      <c r="C1094" s="22" t="n">
        <v>-223538.208</v>
      </c>
      <c r="D1094" s="22" t="n">
        <v>50.99200000002747</v>
      </c>
      <c r="E1094" s="23" t="n">
        <v>0.0002281651761236646</v>
      </c>
      <c r="F1094" s="24" t="n">
        <v>0</v>
      </c>
      <c r="G1094" s="24" t="n">
        <v>15</v>
      </c>
      <c r="H1094" s="24" t="n">
        <v>15</v>
      </c>
      <c r="I1094" s="24" t="inlineStr">
        <is>
          <t>ambos OK</t>
        </is>
      </c>
    </row>
    <row r="1095">
      <c r="A1095" s="21" t="n">
        <v>46224.5155187963</v>
      </c>
      <c r="B1095" s="22" t="n">
        <v>-223482.336</v>
      </c>
      <c r="C1095" s="22" t="n">
        <v>-223594.288</v>
      </c>
      <c r="D1095" s="22" t="n">
        <v>111.9519999999902</v>
      </c>
      <c r="E1095" s="23" t="n">
        <v>0.0005009433944702914</v>
      </c>
      <c r="F1095" s="24" t="n">
        <v>0</v>
      </c>
      <c r="G1095" s="24" t="n">
        <v>15</v>
      </c>
      <c r="H1095" s="24" t="n">
        <v>15</v>
      </c>
      <c r="I1095" s="24" t="inlineStr">
        <is>
          <t>ambos OK</t>
        </is>
      </c>
    </row>
    <row r="1096">
      <c r="A1096" s="21" t="n">
        <v>46224.51554195602</v>
      </c>
      <c r="B1096" s="22" t="n">
        <v>-223650.448</v>
      </c>
      <c r="C1096" s="22" t="n">
        <v>-223702.368</v>
      </c>
      <c r="D1096" s="22" t="n">
        <v>51.9199999999837</v>
      </c>
      <c r="E1096" s="23" t="n">
        <v>0.0002321479812103202</v>
      </c>
      <c r="F1096" s="24" t="n">
        <v>0</v>
      </c>
      <c r="G1096" s="24" t="n">
        <v>14</v>
      </c>
      <c r="H1096" s="24" t="n">
        <v>14</v>
      </c>
      <c r="I1096" s="24" t="inlineStr">
        <is>
          <t>ambos OK</t>
        </is>
      </c>
    </row>
    <row r="1097">
      <c r="A1097" s="21" t="n">
        <v>46224.51556524305</v>
      </c>
      <c r="B1097" s="22" t="n">
        <v>-223817.696</v>
      </c>
      <c r="C1097" s="22" t="n">
        <v>-223864.528</v>
      </c>
      <c r="D1097" s="22" t="n">
        <v>46.83199999999488</v>
      </c>
      <c r="E1097" s="23" t="n">
        <v>0.0002092417214409841</v>
      </c>
      <c r="F1097" s="24" t="n">
        <v>0</v>
      </c>
      <c r="G1097" s="24" t="n">
        <v>23</v>
      </c>
      <c r="H1097" s="24" t="n">
        <v>23</v>
      </c>
      <c r="I1097" s="24" t="inlineStr">
        <is>
          <t>ambos OK</t>
        </is>
      </c>
    </row>
    <row r="1098">
      <c r="A1098" s="21" t="n">
        <v>46224.5155883912</v>
      </c>
      <c r="B1098" s="22" t="n">
        <v>-223468.384</v>
      </c>
      <c r="C1098" s="22" t="n">
        <v>-223532.912</v>
      </c>
      <c r="D1098" s="22" t="n">
        <v>64.52800000002026</v>
      </c>
      <c r="E1098" s="23" t="n">
        <v>0.0002887567307956201</v>
      </c>
      <c r="F1098" s="24" t="n">
        <v>1</v>
      </c>
      <c r="G1098" s="24" t="n">
        <v>23</v>
      </c>
      <c r="H1098" s="24" t="n">
        <v>24</v>
      </c>
      <c r="I1098" s="24" t="inlineStr">
        <is>
          <t>ambos OK</t>
        </is>
      </c>
    </row>
    <row r="1099">
      <c r="A1099" s="21" t="n">
        <v>46224.51561171297</v>
      </c>
      <c r="B1099" s="22" t="n">
        <v>-223739.232</v>
      </c>
      <c r="C1099" s="22" t="n">
        <v>-223679.136</v>
      </c>
      <c r="D1099" s="22" t="n">
        <v>-60.09599999999045</v>
      </c>
      <c r="E1099" s="23" t="n">
        <v>0.0002685984011958638</v>
      </c>
      <c r="F1099" s="24" t="n">
        <v>58</v>
      </c>
      <c r="G1099" s="24" t="n">
        <v>86</v>
      </c>
      <c r="H1099" s="24" t="n">
        <v>28</v>
      </c>
      <c r="I1099" s="24" t="inlineStr">
        <is>
          <t>ambos OK</t>
        </is>
      </c>
    </row>
    <row r="1100">
      <c r="A1100" s="21" t="n">
        <v>46224.51563504629</v>
      </c>
      <c r="B1100" s="22" t="n">
        <v>-223773.2</v>
      </c>
      <c r="C1100" s="22" t="n">
        <v>-223558.896</v>
      </c>
      <c r="D1100" s="22" t="n">
        <v>-214.3040000000037</v>
      </c>
      <c r="E1100" s="23" t="n">
        <v>0.0009576839407042653</v>
      </c>
      <c r="F1100" s="24" t="n">
        <v>30</v>
      </c>
      <c r="G1100" s="24" t="n">
        <v>72</v>
      </c>
      <c r="H1100" s="24" t="n">
        <v>42</v>
      </c>
      <c r="I1100" s="24" t="inlineStr">
        <is>
          <t>ambos OK</t>
        </is>
      </c>
    </row>
    <row r="1101">
      <c r="A1101" s="21" t="n">
        <v>46224.51565822917</v>
      </c>
      <c r="B1101" s="22" t="n">
        <v>-223968.912</v>
      </c>
      <c r="C1101" s="22" t="n">
        <v>-223862.176</v>
      </c>
      <c r="D1101" s="22" t="n">
        <v>-106.7360000000044</v>
      </c>
      <c r="E1101" s="23" t="n">
        <v>0.0004765661405722435</v>
      </c>
      <c r="F1101" s="24" t="n">
        <v>45</v>
      </c>
      <c r="G1101" s="24" t="n">
        <v>69</v>
      </c>
      <c r="H1101" s="24" t="n">
        <v>24</v>
      </c>
      <c r="I1101" s="24" t="inlineStr">
        <is>
          <t>ambos OK</t>
        </is>
      </c>
    </row>
    <row r="1102">
      <c r="A1102" s="21" t="n">
        <v>46224.5156815162</v>
      </c>
      <c r="B1102" s="22" t="n">
        <v>-223961.936</v>
      </c>
      <c r="C1102" s="22" t="n">
        <v>-223983.152</v>
      </c>
      <c r="D1102" s="22" t="n">
        <v>21.2160000000149</v>
      </c>
      <c r="E1102" s="23" t="n">
        <v>9.473038311302553e-05</v>
      </c>
      <c r="F1102" s="24" t="n">
        <v>20</v>
      </c>
      <c r="G1102" s="24" t="n">
        <v>53</v>
      </c>
      <c r="H1102" s="24" t="n">
        <v>33</v>
      </c>
      <c r="I1102" s="24" t="inlineStr">
        <is>
          <t>ambos OK</t>
        </is>
      </c>
    </row>
    <row r="1103">
      <c r="A1103" s="21" t="n">
        <v>46224.51570467593</v>
      </c>
      <c r="B1103" s="22" t="n">
        <v>-223632.112</v>
      </c>
      <c r="C1103" s="22" t="n">
        <v>-223746.032</v>
      </c>
      <c r="D1103" s="22" t="n">
        <v>113.9200000000128</v>
      </c>
      <c r="E1103" s="23" t="n">
        <v>0.0005094080585350498</v>
      </c>
      <c r="F1103" s="24" t="n">
        <v>1</v>
      </c>
      <c r="G1103" s="24" t="n">
        <v>69</v>
      </c>
      <c r="H1103" s="24" t="n">
        <v>68</v>
      </c>
      <c r="I1103" s="24" t="inlineStr">
        <is>
          <t>ambos OK</t>
        </is>
      </c>
    </row>
    <row r="1104">
      <c r="A1104" s="21" t="n">
        <v>46224.51572797454</v>
      </c>
      <c r="B1104" s="22" t="n">
        <v>-223603.216</v>
      </c>
      <c r="C1104" s="22" t="n">
        <v>-223626.096</v>
      </c>
      <c r="D1104" s="22" t="n">
        <v>22.88000000000466</v>
      </c>
      <c r="E1104" s="23" t="n">
        <v>0.0001023241096854558</v>
      </c>
      <c r="F1104" s="24" t="n">
        <v>23</v>
      </c>
      <c r="G1104" s="24" t="n">
        <v>40</v>
      </c>
      <c r="H1104" s="24" t="n">
        <v>17</v>
      </c>
      <c r="I1104" s="24" t="inlineStr">
        <is>
          <t>ambos OK</t>
        </is>
      </c>
    </row>
    <row r="1105">
      <c r="A1105" s="21" t="n">
        <v>46224.51575126158</v>
      </c>
      <c r="B1105" s="22" t="n">
        <v>-223461.936</v>
      </c>
      <c r="C1105" s="22" t="n">
        <v>-223628.08</v>
      </c>
      <c r="D1105" s="22" t="n">
        <v>166.1440000000002</v>
      </c>
      <c r="E1105" s="23" t="n">
        <v>0.0007435002263651749</v>
      </c>
      <c r="F1105" s="24" t="n">
        <v>11</v>
      </c>
      <c r="G1105" s="24" t="n">
        <v>26</v>
      </c>
      <c r="H1105" s="24" t="n">
        <v>15</v>
      </c>
      <c r="I1105" s="24" t="inlineStr">
        <is>
          <t>ambos OK</t>
        </is>
      </c>
    </row>
    <row r="1106">
      <c r="A1106" s="21" t="n">
        <v>46224.51577452546</v>
      </c>
      <c r="B1106" s="22" t="n">
        <v>-223736.528</v>
      </c>
      <c r="C1106" s="22" t="n">
        <v>-223729.136</v>
      </c>
      <c r="D1106" s="22" t="n">
        <v>-7.391999999992549</v>
      </c>
      <c r="E1106" s="23" t="n">
        <v>3.30388607799999e-05</v>
      </c>
      <c r="F1106" s="24" t="n">
        <v>1</v>
      </c>
      <c r="G1106" s="24" t="n">
        <v>19</v>
      </c>
      <c r="H1106" s="24" t="n">
        <v>20</v>
      </c>
      <c r="I1106" s="24" t="inlineStr">
        <is>
          <t>ambos OK</t>
        </is>
      </c>
    </row>
    <row r="1107">
      <c r="A1107" s="21" t="n">
        <v>46224.5157978125</v>
      </c>
      <c r="B1107" s="22" t="n">
        <v>-223596.528</v>
      </c>
      <c r="C1107" s="22" t="n">
        <v>-223482.32</v>
      </c>
      <c r="D1107" s="22" t="n">
        <v>-114.2079999999842</v>
      </c>
      <c r="E1107" s="23" t="n">
        <v>0.0005107771619780436</v>
      </c>
      <c r="F1107" s="24" t="n">
        <v>1</v>
      </c>
      <c r="G1107" s="24" t="n">
        <v>79</v>
      </c>
      <c r="H1107" s="24" t="n">
        <v>80</v>
      </c>
      <c r="I1107" s="24" t="inlineStr">
        <is>
          <t>ambos OK</t>
        </is>
      </c>
    </row>
    <row r="1108">
      <c r="A1108" s="21" t="n">
        <v>46224.51582096065</v>
      </c>
      <c r="B1108" s="22" t="n">
        <v>-223351.536</v>
      </c>
      <c r="C1108" s="22" t="n">
        <v>-223376.8</v>
      </c>
      <c r="D1108" s="22" t="n">
        <v>25.26399999999558</v>
      </c>
      <c r="E1108" s="23" t="n">
        <v>0.0001131131688299452</v>
      </c>
      <c r="F1108" s="24" t="n">
        <v>1</v>
      </c>
      <c r="G1108" s="24" t="n">
        <v>24</v>
      </c>
      <c r="H1108" s="24" t="n">
        <v>25</v>
      </c>
      <c r="I1108" s="24" t="inlineStr">
        <is>
          <t>ambos OK</t>
        </is>
      </c>
    </row>
    <row r="1109">
      <c r="A1109" s="21" t="n">
        <v>46224.5158441088</v>
      </c>
      <c r="B1109" s="22" t="n">
        <v>-223719.232</v>
      </c>
      <c r="C1109" s="22" t="n">
        <v>-223607.808</v>
      </c>
      <c r="D1109" s="22" t="n">
        <v>-111.4239999999991</v>
      </c>
      <c r="E1109" s="23" t="n">
        <v>0.0004980528450946903</v>
      </c>
      <c r="F1109" s="24" t="n">
        <v>1</v>
      </c>
      <c r="G1109" s="24" t="n">
        <v>27</v>
      </c>
      <c r="H1109" s="24" t="n">
        <v>28</v>
      </c>
      <c r="I1109" s="24" t="inlineStr">
        <is>
          <t>ambos OK</t>
        </is>
      </c>
    </row>
    <row r="1110">
      <c r="A1110" s="21" t="n">
        <v>46224.51586739584</v>
      </c>
      <c r="B1110" s="22" t="n">
        <v>-223866.88</v>
      </c>
      <c r="C1110" s="22" t="n">
        <v>-223731.376</v>
      </c>
      <c r="D1110" s="22" t="n">
        <v>-135.5040000000154</v>
      </c>
      <c r="E1110" s="23" t="n">
        <v>0.0006052882856098025</v>
      </c>
      <c r="F1110" s="24" t="n">
        <v>1</v>
      </c>
      <c r="G1110" s="24" t="n">
        <v>18</v>
      </c>
      <c r="H1110" s="24" t="n">
        <v>18</v>
      </c>
      <c r="I1110" s="24" t="inlineStr">
        <is>
          <t>ambos OK</t>
        </is>
      </c>
    </row>
    <row r="1111">
      <c r="A1111" s="21" t="n">
        <v>46224.51589055556</v>
      </c>
      <c r="B1111" s="22" t="n">
        <v>-223700.48</v>
      </c>
      <c r="C1111" s="22" t="n">
        <v>-223717.76</v>
      </c>
      <c r="D1111" s="22" t="n">
        <v>17.27999999999884</v>
      </c>
      <c r="E1111" s="23" t="n">
        <v>7.724614627558615e-05</v>
      </c>
      <c r="F1111" s="24" t="n">
        <v>0</v>
      </c>
      <c r="G1111" s="24" t="n">
        <v>75</v>
      </c>
      <c r="H1111" s="24" t="n">
        <v>75</v>
      </c>
      <c r="I1111" s="24" t="inlineStr">
        <is>
          <t>ambos OK</t>
        </is>
      </c>
    </row>
    <row r="1112">
      <c r="A1112" s="21" t="n">
        <v>46224.5159137037</v>
      </c>
      <c r="B1112" s="22" t="n">
        <v>-223725.424</v>
      </c>
      <c r="C1112" s="22" t="n">
        <v>-223672.624</v>
      </c>
      <c r="D1112" s="22" t="n">
        <v>-52.79999999998836</v>
      </c>
      <c r="E1112" s="23" t="n">
        <v>0.0002360035755256334</v>
      </c>
      <c r="F1112" s="24" t="n">
        <v>1</v>
      </c>
      <c r="G1112" s="24" t="n">
        <v>25</v>
      </c>
      <c r="H1112" s="24" t="n">
        <v>26</v>
      </c>
      <c r="I1112" s="24" t="inlineStr">
        <is>
          <t>ambos OK</t>
        </is>
      </c>
    </row>
    <row r="1113">
      <c r="A1113" s="21" t="n">
        <v>46224.515936875</v>
      </c>
      <c r="B1113" s="22" t="n">
        <v>-223758.432</v>
      </c>
      <c r="C1113" s="22" t="n">
        <v>-223722.752</v>
      </c>
      <c r="D1113" s="22" t="n">
        <v>-35.67999999999302</v>
      </c>
      <c r="E1113" s="23" t="n">
        <v>0.0001594576780015737</v>
      </c>
      <c r="F1113" s="24" t="n">
        <v>0</v>
      </c>
      <c r="G1113" s="24" t="n">
        <v>24</v>
      </c>
      <c r="H1113" s="24" t="n">
        <v>24</v>
      </c>
      <c r="I1113" s="24" t="inlineStr">
        <is>
          <t>ambos OK</t>
        </is>
      </c>
    </row>
    <row r="1114">
      <c r="A1114" s="21" t="n">
        <v>46224.51596002315</v>
      </c>
      <c r="B1114" s="22" t="n">
        <v>-223878.72</v>
      </c>
      <c r="C1114" s="22" t="n">
        <v>-223983.088</v>
      </c>
      <c r="D1114" s="22" t="n">
        <v>104.3679999999877</v>
      </c>
      <c r="E1114" s="23" t="n">
        <v>0.000466180975127907</v>
      </c>
      <c r="F1114" s="24" t="n">
        <v>0</v>
      </c>
      <c r="G1114" s="24" t="n">
        <v>18</v>
      </c>
      <c r="H1114" s="24" t="n">
        <v>18</v>
      </c>
      <c r="I1114" s="24" t="inlineStr">
        <is>
          <t>ambos OK</t>
        </is>
      </c>
    </row>
    <row r="1115">
      <c r="A1115" s="21" t="n">
        <v>46224.51598322917</v>
      </c>
      <c r="B1115" s="22" t="n">
        <v>-223961.248</v>
      </c>
      <c r="C1115" s="22" t="n">
        <v>-224001.344</v>
      </c>
      <c r="D1115" s="22" t="n">
        <v>40.09600000001956</v>
      </c>
      <c r="E1115" s="23" t="n">
        <v>0.0001790309723583053</v>
      </c>
      <c r="F1115" s="24" t="n">
        <v>1</v>
      </c>
      <c r="G1115" s="24" t="n">
        <v>17</v>
      </c>
      <c r="H1115" s="24" t="n">
        <v>16</v>
      </c>
      <c r="I1115" s="24" t="inlineStr">
        <is>
          <t>ambos OK</t>
        </is>
      </c>
    </row>
    <row r="1116">
      <c r="A1116" s="21" t="n">
        <v>46224.51600645833</v>
      </c>
      <c r="B1116" s="22" t="n">
        <v>-224004.816</v>
      </c>
      <c r="C1116" s="22" t="n">
        <v>-224044</v>
      </c>
      <c r="D1116" s="22" t="n">
        <v>39.18400000000838</v>
      </c>
      <c r="E1116" s="23" t="n">
        <v>0.0001749248105451821</v>
      </c>
      <c r="F1116" s="24" t="n">
        <v>0</v>
      </c>
      <c r="G1116" s="24" t="n">
        <v>13</v>
      </c>
      <c r="H1116" s="24" t="n">
        <v>13</v>
      </c>
      <c r="I1116" s="24" t="inlineStr">
        <is>
          <t>ambos OK</t>
        </is>
      </c>
    </row>
    <row r="1117">
      <c r="A1117" s="21" t="n">
        <v>46224.51602971065</v>
      </c>
      <c r="B1117" s="22" t="n">
        <v>-223942.704</v>
      </c>
      <c r="C1117" s="22" t="n">
        <v>-223827.776</v>
      </c>
      <c r="D1117" s="22" t="n">
        <v>-114.9279999999853</v>
      </c>
      <c r="E1117" s="23" t="n">
        <v>0.0005132026984901697</v>
      </c>
      <c r="F1117" s="24" t="n">
        <v>20</v>
      </c>
      <c r="G1117" s="24" t="n">
        <v>19</v>
      </c>
      <c r="H1117" s="24" t="n">
        <v>39</v>
      </c>
      <c r="I1117" s="24" t="inlineStr">
        <is>
          <t>ambos OK</t>
        </is>
      </c>
    </row>
    <row r="1118">
      <c r="A1118" s="21" t="n">
        <v>46224.51605293981</v>
      </c>
      <c r="B1118" s="22" t="n">
        <v>-223442.48</v>
      </c>
      <c r="C1118" s="22" t="n">
        <v>-223534.976</v>
      </c>
      <c r="D1118" s="22" t="n">
        <v>92.49599999998463</v>
      </c>
      <c r="E1118" s="23" t="n">
        <v>0.0004139588855260854</v>
      </c>
      <c r="F1118" s="24" t="n">
        <v>1</v>
      </c>
      <c r="G1118" s="24" t="n">
        <v>16</v>
      </c>
      <c r="H1118" s="24" t="n">
        <v>15</v>
      </c>
      <c r="I1118" s="24" t="inlineStr">
        <is>
          <t>ambos OK</t>
        </is>
      </c>
    </row>
    <row r="1119">
      <c r="A1119" s="21" t="n">
        <v>46224.51607625</v>
      </c>
      <c r="B1119" s="22" t="n">
        <v>-223528.064</v>
      </c>
      <c r="C1119" s="22" t="n">
        <v>-223740.592</v>
      </c>
      <c r="D1119" s="22" t="n">
        <v>212.5279999999912</v>
      </c>
      <c r="E1119" s="23" t="n">
        <v>0.0009507888906512927</v>
      </c>
      <c r="F1119" s="24" t="n">
        <v>1</v>
      </c>
      <c r="G1119" s="24" t="n">
        <v>32</v>
      </c>
      <c r="H1119" s="24" t="n">
        <v>33</v>
      </c>
      <c r="I1119" s="24" t="inlineStr">
        <is>
          <t>ambos OK</t>
        </is>
      </c>
    </row>
    <row r="1120">
      <c r="A1120" s="21" t="n">
        <v>46224.51609942129</v>
      </c>
      <c r="B1120" s="22" t="n">
        <v>-223756.32</v>
      </c>
      <c r="C1120" s="22" t="n">
        <v>-223722.336</v>
      </c>
      <c r="D1120" s="22" t="n">
        <v>-33.98399999999674</v>
      </c>
      <c r="E1120" s="23" t="n">
        <v>0.0001518795089229066</v>
      </c>
      <c r="F1120" s="24" t="n">
        <v>86</v>
      </c>
      <c r="G1120" s="24" t="n">
        <v>112</v>
      </c>
      <c r="H1120" s="24" t="n">
        <v>26</v>
      </c>
      <c r="I1120" s="24" t="inlineStr">
        <is>
          <t>ambos OK</t>
        </is>
      </c>
    </row>
    <row r="1121">
      <c r="A1121" s="21" t="n">
        <v>46224.51612268519</v>
      </c>
      <c r="B1121" s="22" t="n">
        <v>-223598.048</v>
      </c>
      <c r="C1121" s="22" t="n">
        <v>-223552.48</v>
      </c>
      <c r="D1121" s="22" t="n">
        <v>-45.5679999999993</v>
      </c>
      <c r="E1121" s="23" t="n">
        <v>0.0002037942656816007</v>
      </c>
      <c r="F1121" s="24" t="n">
        <v>12</v>
      </c>
      <c r="G1121" s="24" t="n">
        <v>34</v>
      </c>
      <c r="H1121" s="24" t="n">
        <v>22</v>
      </c>
      <c r="I1121" s="24" t="inlineStr">
        <is>
          <t>ambos OK</t>
        </is>
      </c>
    </row>
    <row r="1122">
      <c r="A1122" s="21" t="n">
        <v>46224.5161458912</v>
      </c>
      <c r="B1122" s="22" t="n">
        <v>-223489.872</v>
      </c>
      <c r="C1122" s="22" t="n">
        <v>-223558.16</v>
      </c>
      <c r="D1122" s="22" t="n">
        <v>68.28800000000047</v>
      </c>
      <c r="E1122" s="23" t="n">
        <v>0.000305552996155461</v>
      </c>
      <c r="F1122" s="24" t="n">
        <v>0</v>
      </c>
      <c r="G1122" s="24" t="n">
        <v>37</v>
      </c>
      <c r="H1122" s="24" t="n">
        <v>37</v>
      </c>
      <c r="I1122" s="24" t="inlineStr">
        <is>
          <t>ambos OK</t>
        </is>
      </c>
    </row>
    <row r="1123">
      <c r="A1123" s="21" t="n">
        <v>46224.51616907407</v>
      </c>
      <c r="B1123" s="22" t="n">
        <v>-223431.072</v>
      </c>
      <c r="C1123" s="22" t="n">
        <v>-223427.824</v>
      </c>
      <c r="D1123" s="22" t="n">
        <v>-3.247999999992317</v>
      </c>
      <c r="E1123" s="23" t="n">
        <v>1.453692170439176e-05</v>
      </c>
      <c r="F1123" s="24" t="n">
        <v>82</v>
      </c>
      <c r="G1123" s="24" t="n">
        <v>95</v>
      </c>
      <c r="H1123" s="24" t="n">
        <v>13</v>
      </c>
      <c r="I1123" s="24" t="inlineStr">
        <is>
          <t>ambos OK</t>
        </is>
      </c>
    </row>
    <row r="1124">
      <c r="A1124" s="21" t="n">
        <v>46224.51619231481</v>
      </c>
      <c r="B1124" s="22" t="n">
        <v>-223577.664</v>
      </c>
      <c r="C1124" s="22" t="n">
        <v>-223603.92</v>
      </c>
      <c r="D1124" s="22" t="n">
        <v>26.25600000002305</v>
      </c>
      <c r="E1124" s="23" t="n">
        <v>0.0001174357023428917</v>
      </c>
      <c r="F1124" s="24" t="n">
        <v>1</v>
      </c>
      <c r="G1124" s="24" t="n">
        <v>20</v>
      </c>
      <c r="H1124" s="24" t="n">
        <v>21</v>
      </c>
      <c r="I1124" s="24" t="inlineStr">
        <is>
          <t>ambos OK</t>
        </is>
      </c>
    </row>
    <row r="1125">
      <c r="A1125" s="21" t="n">
        <v>46224.51621564815</v>
      </c>
      <c r="B1125" s="22" t="n">
        <v>-223575.568</v>
      </c>
      <c r="C1125" s="22" t="n">
        <v>-223488.976</v>
      </c>
      <c r="D1125" s="22" t="n">
        <v>-86.59200000000419</v>
      </c>
      <c r="E1125" s="23" t="n">
        <v>0.0003873052891003018</v>
      </c>
      <c r="F1125" s="24" t="n">
        <v>0</v>
      </c>
      <c r="G1125" s="24" t="n">
        <v>15</v>
      </c>
      <c r="H1125" s="24" t="n">
        <v>15</v>
      </c>
      <c r="I1125" s="24" t="inlineStr">
        <is>
          <t>ambos OK</t>
        </is>
      </c>
    </row>
    <row r="1126">
      <c r="A1126" s="21" t="n">
        <v>46224.51623880787</v>
      </c>
      <c r="B1126" s="22" t="n">
        <v>-223456.864</v>
      </c>
      <c r="C1126" s="22" t="n">
        <v>-223528.704</v>
      </c>
      <c r="D1126" s="22" t="n">
        <v>71.83999999999651</v>
      </c>
      <c r="E1126" s="23" t="n">
        <v>0.0003214938163635757</v>
      </c>
      <c r="F1126" s="24" t="n">
        <v>51</v>
      </c>
      <c r="G1126" s="24" t="n">
        <v>67</v>
      </c>
      <c r="H1126" s="24" t="n">
        <v>16</v>
      </c>
      <c r="I1126" s="24" t="inlineStr">
        <is>
          <t>ambos OK</t>
        </is>
      </c>
    </row>
    <row r="1127">
      <c r="A1127" s="21" t="n">
        <v>46224.51626196759</v>
      </c>
      <c r="B1127" s="22" t="n">
        <v>-223486.688</v>
      </c>
      <c r="C1127" s="22" t="n">
        <v>-223354.112</v>
      </c>
      <c r="D1127" s="22" t="n">
        <v>-132.5760000000009</v>
      </c>
      <c r="E1127" s="23" t="n">
        <v>0.0005932165409333058</v>
      </c>
      <c r="F1127" s="24" t="n">
        <v>71</v>
      </c>
      <c r="G1127" s="24" t="n">
        <v>16</v>
      </c>
      <c r="H1127" s="24" t="n">
        <v>87</v>
      </c>
      <c r="I1127" s="24" t="inlineStr">
        <is>
          <t>ambos OK</t>
        </is>
      </c>
    </row>
    <row r="1128">
      <c r="A1128" s="21" t="n">
        <v>46224.51628510417</v>
      </c>
      <c r="B1128" s="22" t="n">
        <v>-223616.496</v>
      </c>
      <c r="C1128" s="22" t="n">
        <v>-223493.072</v>
      </c>
      <c r="D1128" s="22" t="n">
        <v>-123.4240000000282</v>
      </c>
      <c r="E1128" s="23" t="n">
        <v>0.0005519449692120575</v>
      </c>
      <c r="F1128" s="24" t="n">
        <v>0</v>
      </c>
      <c r="G1128" s="24" t="n">
        <v>24</v>
      </c>
      <c r="H1128" s="24" t="n">
        <v>24</v>
      </c>
      <c r="I1128" s="24" t="inlineStr">
        <is>
          <t>ambos OK</t>
        </is>
      </c>
    </row>
    <row r="1129">
      <c r="A1129" s="21" t="n">
        <v>46224.51630837963</v>
      </c>
      <c r="B1129" s="22" t="n">
        <v>-223528.656</v>
      </c>
      <c r="C1129" s="22" t="n">
        <v>-223521.28</v>
      </c>
      <c r="D1129" s="22" t="n">
        <v>-7.37599999998929</v>
      </c>
      <c r="E1129" s="23" t="n">
        <v>3.299800630479025e-05</v>
      </c>
      <c r="F1129" s="24" t="n">
        <v>21</v>
      </c>
      <c r="G1129" s="24" t="n">
        <v>57</v>
      </c>
      <c r="H1129" s="24" t="n">
        <v>78</v>
      </c>
      <c r="I1129" s="24" t="inlineStr">
        <is>
          <t>ambos OK</t>
        </is>
      </c>
    </row>
    <row r="1130">
      <c r="A1130" s="21" t="n">
        <v>46224.51633153935</v>
      </c>
      <c r="B1130" s="22" t="n">
        <v>-223549.44</v>
      </c>
      <c r="C1130" s="22" t="n">
        <v>-223571.6</v>
      </c>
      <c r="D1130" s="22" t="n">
        <v>22.16000000000349</v>
      </c>
      <c r="E1130" s="23" t="n">
        <v>9.912796024004128e-05</v>
      </c>
      <c r="F1130" s="24" t="n">
        <v>54</v>
      </c>
      <c r="G1130" s="24" t="n">
        <v>25</v>
      </c>
      <c r="H1130" s="24" t="n">
        <v>79</v>
      </c>
      <c r="I1130" s="24" t="inlineStr">
        <is>
          <t>ambos OK</t>
        </is>
      </c>
    </row>
    <row r="1131">
      <c r="A1131" s="21" t="n">
        <v>46224.51635469907</v>
      </c>
      <c r="B1131" s="22" t="n">
        <v>-223723.568</v>
      </c>
      <c r="C1131" s="22" t="n">
        <v>-223672.736</v>
      </c>
      <c r="D1131" s="22" t="n">
        <v>-50.83199999999488</v>
      </c>
      <c r="E1131" s="23" t="n">
        <v>0.0002272089635187423</v>
      </c>
      <c r="F1131" s="24" t="n">
        <v>49</v>
      </c>
      <c r="G1131" s="24" t="n">
        <v>25</v>
      </c>
      <c r="H1131" s="24" t="n">
        <v>74</v>
      </c>
      <c r="I1131" s="24" t="inlineStr">
        <is>
          <t>ambos OK</t>
        </is>
      </c>
    </row>
    <row r="1132">
      <c r="A1132" s="21" t="n">
        <v>46224.51637800926</v>
      </c>
      <c r="B1132" s="22" t="n">
        <v>-223626.8</v>
      </c>
      <c r="C1132" s="22" t="n">
        <v>-223561.408</v>
      </c>
      <c r="D1132" s="22" t="n">
        <v>-65.39199999999255</v>
      </c>
      <c r="E1132" s="23" t="n">
        <v>0.0002924157569664841</v>
      </c>
      <c r="F1132" s="24" t="n">
        <v>18</v>
      </c>
      <c r="G1132" s="24" t="n">
        <v>47</v>
      </c>
      <c r="H1132" s="24" t="n">
        <v>65</v>
      </c>
      <c r="I1132" s="24" t="inlineStr">
        <is>
          <t>ambos OK</t>
        </is>
      </c>
    </row>
    <row r="1133">
      <c r="A1133" s="21" t="n">
        <v>46224.51640131944</v>
      </c>
      <c r="B1133" s="22" t="n">
        <v>-223456.176</v>
      </c>
      <c r="C1133" s="22" t="n">
        <v>-223539.52</v>
      </c>
      <c r="D1133" s="22" t="n">
        <v>83.34399999998277</v>
      </c>
      <c r="E1133" s="23" t="n">
        <v>0.0003729769366499083</v>
      </c>
      <c r="F1133" s="24" t="n">
        <v>51</v>
      </c>
      <c r="G1133" s="24" t="n">
        <v>15</v>
      </c>
      <c r="H1133" s="24" t="n">
        <v>66</v>
      </c>
      <c r="I1133" s="24" t="inlineStr">
        <is>
          <t>ambos OK</t>
        </is>
      </c>
    </row>
    <row r="1134">
      <c r="A1134" s="21" t="n">
        <v>46224.51642459491</v>
      </c>
      <c r="B1134" s="22" t="n">
        <v>-223705.552</v>
      </c>
      <c r="C1134" s="22" t="n">
        <v>-223755.184</v>
      </c>
      <c r="D1134" s="22" t="n">
        <v>49.63200000001234</v>
      </c>
      <c r="E1134" s="23" t="n">
        <v>0.0002218630675738094</v>
      </c>
      <c r="F1134" s="24" t="n">
        <v>19</v>
      </c>
      <c r="G1134" s="24" t="n">
        <v>15</v>
      </c>
      <c r="H1134" s="24" t="n">
        <v>34</v>
      </c>
      <c r="I1134" s="24" t="inlineStr">
        <is>
          <t>ambos OK</t>
        </is>
      </c>
    </row>
    <row r="1135">
      <c r="A1135" s="21" t="n">
        <v>46224.51644774306</v>
      </c>
      <c r="B1135" s="22" t="n">
        <v>-223670.672</v>
      </c>
      <c r="C1135" s="22" t="n">
        <v>-223647.568</v>
      </c>
      <c r="D1135" s="22" t="n">
        <v>-23.10399999999208</v>
      </c>
      <c r="E1135" s="23" t="n">
        <v>0.0001032947225195089</v>
      </c>
      <c r="F1135" s="24" t="n">
        <v>6</v>
      </c>
      <c r="G1135" s="24" t="n">
        <v>32</v>
      </c>
      <c r="H1135" s="24" t="n">
        <v>38</v>
      </c>
      <c r="I1135" s="24" t="inlineStr">
        <is>
          <t>ambos OK</t>
        </is>
      </c>
    </row>
    <row r="1136">
      <c r="A1136" s="21" t="n">
        <v>46224.51647101852</v>
      </c>
      <c r="B1136" s="22" t="n">
        <v>-223644.736</v>
      </c>
      <c r="C1136" s="22" t="n">
        <v>-223553.936</v>
      </c>
      <c r="D1136" s="22" t="n">
        <v>-90.80000000001746</v>
      </c>
      <c r="E1136" s="23" t="n">
        <v>0.0004060010605392361</v>
      </c>
      <c r="F1136" s="24" t="n">
        <v>1</v>
      </c>
      <c r="G1136" s="24" t="n">
        <v>26</v>
      </c>
      <c r="H1136" s="24" t="n">
        <v>27</v>
      </c>
      <c r="I1136" s="24" t="inlineStr">
        <is>
          <t>ambos OK</t>
        </is>
      </c>
    </row>
    <row r="1137">
      <c r="A1137" s="21" t="n">
        <v>46224.51649417824</v>
      </c>
      <c r="B1137" s="22" t="n">
        <v>-223616.32</v>
      </c>
      <c r="C1137" s="22" t="n">
        <v>-223685.296</v>
      </c>
      <c r="D1137" s="22" t="n">
        <v>68.97599999999511</v>
      </c>
      <c r="E1137" s="23" t="n">
        <v>0.0003084569140570559</v>
      </c>
      <c r="F1137" s="24" t="n">
        <v>21</v>
      </c>
      <c r="G1137" s="24" t="n">
        <v>23</v>
      </c>
      <c r="H1137" s="24" t="n">
        <v>44</v>
      </c>
      <c r="I1137" s="24" t="inlineStr">
        <is>
          <t>ambos OK</t>
        </is>
      </c>
    </row>
    <row r="1138">
      <c r="A1138" s="21" t="n">
        <v>46224.51651747686</v>
      </c>
      <c r="B1138" s="22" t="n">
        <v>-223438.64</v>
      </c>
      <c r="C1138" s="22" t="n">
        <v>-223526.528</v>
      </c>
      <c r="D1138" s="22" t="n">
        <v>87.88799999997718</v>
      </c>
      <c r="E1138" s="23" t="n">
        <v>0.0003933428882308681</v>
      </c>
      <c r="F1138" s="24" t="n">
        <v>0</v>
      </c>
      <c r="G1138" s="24" t="n">
        <v>14</v>
      </c>
      <c r="H1138" s="24" t="n">
        <v>15</v>
      </c>
      <c r="I1138" s="24" t="inlineStr">
        <is>
          <t>ambos OK</t>
        </is>
      </c>
    </row>
    <row r="1139">
      <c r="A1139" s="21" t="n">
        <v>46224.51654069444</v>
      </c>
      <c r="B1139" s="22" t="n">
        <v>-223198.672</v>
      </c>
      <c r="C1139" s="22" t="n">
        <v>-223167.584</v>
      </c>
      <c r="D1139" s="22" t="n">
        <v>-31.08799999998882</v>
      </c>
      <c r="E1139" s="23" t="n">
        <v>0.0001392839828365503</v>
      </c>
      <c r="F1139" s="24" t="n">
        <v>12</v>
      </c>
      <c r="G1139" s="24" t="n">
        <v>20</v>
      </c>
      <c r="H1139" s="24" t="n">
        <v>32</v>
      </c>
      <c r="I1139" s="24" t="inlineStr">
        <is>
          <t>ambos OK</t>
        </is>
      </c>
    </row>
    <row r="1140">
      <c r="A1140" s="21" t="n">
        <v>46224.51656386574</v>
      </c>
      <c r="B1140" s="22" t="n">
        <v>-223453.968</v>
      </c>
      <c r="C1140" s="22" t="n">
        <v>-223326.24</v>
      </c>
      <c r="D1140" s="22" t="n">
        <v>-127.7280000000028</v>
      </c>
      <c r="E1140" s="23" t="n">
        <v>0.000571607661046336</v>
      </c>
      <c r="F1140" s="24" t="n">
        <v>0</v>
      </c>
      <c r="G1140" s="24" t="n">
        <v>32</v>
      </c>
      <c r="H1140" s="24" t="n">
        <v>32</v>
      </c>
      <c r="I1140" s="24" t="inlineStr">
        <is>
          <t>ambos OK</t>
        </is>
      </c>
    </row>
    <row r="1141">
      <c r="A1141" s="21" t="n">
        <v>46224.51658706018</v>
      </c>
      <c r="B1141" s="22" t="n">
        <v>-223534.496</v>
      </c>
      <c r="C1141" s="22" t="n">
        <v>-223506.832</v>
      </c>
      <c r="D1141" s="22" t="n">
        <v>-27.66400000001886</v>
      </c>
      <c r="E1141" s="23" t="n">
        <v>0.0001237571851103413</v>
      </c>
      <c r="F1141" s="24" t="n">
        <v>0</v>
      </c>
      <c r="G1141" s="24" t="n">
        <v>14</v>
      </c>
      <c r="H1141" s="24" t="n">
        <v>14</v>
      </c>
      <c r="I1141" s="24" t="inlineStr">
        <is>
          <t>ambos OK</t>
        </is>
      </c>
    </row>
    <row r="1142">
      <c r="A1142" s="21" t="n">
        <v>46224.51661028935</v>
      </c>
      <c r="B1142" s="22" t="n">
        <v>-223634.832</v>
      </c>
      <c r="C1142" s="22" t="n">
        <v>-223587.984</v>
      </c>
      <c r="D1142" s="22" t="n">
        <v>-46.84799999999814</v>
      </c>
      <c r="E1142" s="23" t="n">
        <v>0.0002094843615416678</v>
      </c>
      <c r="F1142" s="24" t="n">
        <v>3</v>
      </c>
      <c r="G1142" s="24" t="n">
        <v>13</v>
      </c>
      <c r="H1142" s="24" t="n">
        <v>16</v>
      </c>
      <c r="I1142" s="24" t="inlineStr">
        <is>
          <t>ambos OK</t>
        </is>
      </c>
    </row>
    <row r="1143">
      <c r="A1143" s="21" t="n">
        <v>46224.51663353009</v>
      </c>
      <c r="B1143" s="22" t="n">
        <v>-223583.248</v>
      </c>
      <c r="C1143" s="22" t="n">
        <v>-223680.336</v>
      </c>
      <c r="D1143" s="22" t="n">
        <v>97.08800000001793</v>
      </c>
      <c r="E1143" s="23" t="n">
        <v>0.0004342364683780689</v>
      </c>
      <c r="F1143" s="24" t="n">
        <v>0</v>
      </c>
      <c r="G1143" s="24" t="n">
        <v>20</v>
      </c>
      <c r="H1143" s="24" t="n">
        <v>20</v>
      </c>
      <c r="I1143" s="24" t="inlineStr">
        <is>
          <t>ambos OK</t>
        </is>
      </c>
    </row>
    <row r="1144">
      <c r="A1144" s="21" t="n">
        <v>46224.51665680556</v>
      </c>
      <c r="B1144" s="22" t="n">
        <v>-223398.88</v>
      </c>
      <c r="C1144" s="22" t="n">
        <v>-223463.248</v>
      </c>
      <c r="D1144" s="22" t="n">
        <v>64.36799999998766</v>
      </c>
      <c r="E1144" s="23" t="n">
        <v>0.0002881303612622752</v>
      </c>
      <c r="F1144" s="24" t="n">
        <v>0</v>
      </c>
      <c r="G1144" s="24" t="n">
        <v>18</v>
      </c>
      <c r="H1144" s="24" t="n">
        <v>18</v>
      </c>
      <c r="I1144" s="24" t="inlineStr">
        <is>
          <t>ambos OK</t>
        </is>
      </c>
    </row>
    <row r="1145">
      <c r="A1145" s="21" t="n">
        <v>46224.51668013889</v>
      </c>
      <c r="B1145" s="22" t="n">
        <v>-223559.536</v>
      </c>
      <c r="C1145" s="22" t="n">
        <v>-223555.168</v>
      </c>
      <c r="D1145" s="22" t="n">
        <v>-4.36799999998766</v>
      </c>
      <c r="E1145" s="23" t="n">
        <v>1.953841951070994e-05</v>
      </c>
      <c r="F1145" s="24" t="n">
        <v>1</v>
      </c>
      <c r="G1145" s="24" t="n">
        <v>29</v>
      </c>
      <c r="H1145" s="24" t="n">
        <v>29</v>
      </c>
      <c r="I1145" s="24" t="inlineStr">
        <is>
          <t>ambos OK</t>
        </is>
      </c>
    </row>
    <row r="1146">
      <c r="A1146" s="21" t="n">
        <v>46224.51670334491</v>
      </c>
      <c r="B1146" s="22" t="n">
        <v>-223691.328</v>
      </c>
      <c r="C1146" s="22" t="n">
        <v>-223639.52</v>
      </c>
      <c r="D1146" s="22" t="n">
        <v>-51.80800000001909</v>
      </c>
      <c r="E1146" s="23" t="n">
        <v>0.0002316048657908593</v>
      </c>
      <c r="F1146" s="24" t="n">
        <v>151</v>
      </c>
      <c r="G1146" s="24" t="n">
        <v>256</v>
      </c>
      <c r="H1146" s="24" t="n">
        <v>105</v>
      </c>
      <c r="I1146" s="24" t="inlineStr">
        <is>
          <t>ambos OK</t>
        </is>
      </c>
    </row>
    <row r="1147">
      <c r="A1147" s="21" t="n">
        <v>46224.51672649306</v>
      </c>
      <c r="B1147" s="22" t="n">
        <v>-223933.488</v>
      </c>
      <c r="C1147" s="22" t="n">
        <v>-223926.304</v>
      </c>
      <c r="D1147" s="22" t="n">
        <v>-7.184000000008382</v>
      </c>
      <c r="E1147" s="23" t="n">
        <v>3.20809543234033e-05</v>
      </c>
      <c r="F1147" s="24" t="n">
        <v>73</v>
      </c>
      <c r="G1147" s="24" t="n">
        <v>106</v>
      </c>
      <c r="H1147" s="24" t="n">
        <v>33</v>
      </c>
      <c r="I1147" s="24" t="inlineStr">
        <is>
          <t>ambos OK</t>
        </is>
      </c>
    </row>
    <row r="1148">
      <c r="A1148" s="21" t="n">
        <v>46224.51674974537</v>
      </c>
      <c r="B1148" s="22" t="n">
        <v>-223426.352</v>
      </c>
      <c r="C1148" s="22" t="n">
        <v>-223424.144</v>
      </c>
      <c r="D1148" s="22" t="n">
        <v>-2.208000000013271</v>
      </c>
      <c r="E1148" s="23" t="n">
        <v>9.882451108601869e-06</v>
      </c>
      <c r="F1148" s="24" t="n">
        <v>10</v>
      </c>
      <c r="G1148" s="24" t="n">
        <v>31</v>
      </c>
      <c r="H1148" s="24" t="n">
        <v>21</v>
      </c>
      <c r="I1148" s="24" t="inlineStr">
        <is>
          <t>ambos OK</t>
        </is>
      </c>
    </row>
    <row r="1149">
      <c r="A1149" s="21" t="n">
        <v>46224.51677305555</v>
      </c>
      <c r="B1149" s="22" t="n">
        <v>-223440.992</v>
      </c>
      <c r="C1149" s="22" t="n">
        <v>-223291.472</v>
      </c>
      <c r="D1149" s="22" t="n">
        <v>-149.5199999999895</v>
      </c>
      <c r="E1149" s="23" t="n">
        <v>0.0006691699614365726</v>
      </c>
      <c r="F1149" s="24" t="n">
        <v>65</v>
      </c>
      <c r="G1149" s="24" t="n">
        <v>18</v>
      </c>
      <c r="H1149" s="24" t="n">
        <v>83</v>
      </c>
      <c r="I1149" s="24" t="inlineStr">
        <is>
          <t>ambos OK</t>
        </is>
      </c>
    </row>
    <row r="1150">
      <c r="A1150" s="21" t="n">
        <v>46224.51679621528</v>
      </c>
      <c r="B1150" s="22" t="n">
        <v>-223532.592</v>
      </c>
      <c r="C1150" s="22" t="n">
        <v>-223535.472</v>
      </c>
      <c r="D1150" s="22" t="n">
        <v>2.880000000004657</v>
      </c>
      <c r="E1150" s="23" t="n">
        <v>1.288402722053461e-05</v>
      </c>
      <c r="F1150" s="24" t="n">
        <v>1</v>
      </c>
      <c r="G1150" s="24" t="n">
        <v>26</v>
      </c>
      <c r="H1150" s="24" t="n">
        <v>27</v>
      </c>
      <c r="I1150" s="24" t="inlineStr">
        <is>
          <t>ambos OK</t>
        </is>
      </c>
    </row>
    <row r="1151">
      <c r="A1151" s="21" t="n">
        <v>46224.51681952547</v>
      </c>
      <c r="B1151" s="22" t="n">
        <v>-223467.904</v>
      </c>
      <c r="C1151" s="22" t="n">
        <v>-223447.408</v>
      </c>
      <c r="D1151" s="22" t="n">
        <v>-20.49600000001374</v>
      </c>
      <c r="E1151" s="23" t="n">
        <v>9.171786924718163e-05</v>
      </c>
      <c r="F1151" s="24" t="n">
        <v>0</v>
      </c>
      <c r="G1151" s="24" t="n">
        <v>30</v>
      </c>
      <c r="H1151" s="24" t="n">
        <v>30</v>
      </c>
      <c r="I1151" s="24" t="inlineStr">
        <is>
          <t>ambos OK</t>
        </is>
      </c>
    </row>
    <row r="1152">
      <c r="A1152" s="21" t="n">
        <v>46224.51684282407</v>
      </c>
      <c r="B1152" s="22" t="n">
        <v>-223260.656</v>
      </c>
      <c r="C1152" s="22" t="n">
        <v>-223308.4</v>
      </c>
      <c r="D1152" s="22" t="n">
        <v>47.74400000000605</v>
      </c>
      <c r="E1152" s="23" t="n">
        <v>0.0002138486953115736</v>
      </c>
      <c r="F1152" s="24" t="n">
        <v>30</v>
      </c>
      <c r="G1152" s="24" t="n">
        <v>25</v>
      </c>
      <c r="H1152" s="24" t="n">
        <v>55</v>
      </c>
      <c r="I1152" s="24" t="inlineStr">
        <is>
          <t>ambos OK</t>
        </is>
      </c>
    </row>
    <row r="1153">
      <c r="A1153" s="21" t="n">
        <v>46224.51686613426</v>
      </c>
      <c r="B1153" s="22" t="n">
        <v>-223225.568</v>
      </c>
      <c r="C1153" s="22" t="n">
        <v>-223276.288</v>
      </c>
      <c r="D1153" s="22" t="n">
        <v>50.72000000000116</v>
      </c>
      <c r="E1153" s="23" t="n">
        <v>0.0002272141155443321</v>
      </c>
      <c r="F1153" s="24" t="n">
        <v>0</v>
      </c>
      <c r="G1153" s="24" t="n">
        <v>17</v>
      </c>
      <c r="H1153" s="24" t="n">
        <v>17</v>
      </c>
      <c r="I1153" s="24" t="inlineStr">
        <is>
          <t>ambos OK</t>
        </is>
      </c>
    </row>
    <row r="1154">
      <c r="A1154" s="21" t="n">
        <v>46224.51688944444</v>
      </c>
      <c r="B1154" s="22" t="n">
        <v>-223192.992</v>
      </c>
      <c r="C1154" s="22" t="n">
        <v>-223200.928</v>
      </c>
      <c r="D1154" s="22" t="n">
        <v>7.936000000016065</v>
      </c>
      <c r="E1154" s="23" t="n">
        <v>3.555667195866107e-05</v>
      </c>
      <c r="F1154" s="24" t="n">
        <v>0</v>
      </c>
      <c r="G1154" s="24" t="n">
        <v>14</v>
      </c>
      <c r="H1154" s="24" t="n">
        <v>14</v>
      </c>
      <c r="I1154" s="24" t="inlineStr">
        <is>
          <t>ambos OK</t>
        </is>
      </c>
    </row>
    <row r="1155">
      <c r="A1155" s="21" t="n">
        <v>46224.51691275463</v>
      </c>
      <c r="B1155" s="22" t="n">
        <v>-223368.704</v>
      </c>
      <c r="C1155" s="22" t="n">
        <v>-223400.88</v>
      </c>
      <c r="D1155" s="22" t="n">
        <v>32.17600000000675</v>
      </c>
      <c r="E1155" s="23" t="n">
        <v>0.0001440488278967082</v>
      </c>
      <c r="F1155" s="24" t="n">
        <v>1</v>
      </c>
      <c r="G1155" s="24" t="n">
        <v>18</v>
      </c>
      <c r="H1155" s="24" t="n">
        <v>17</v>
      </c>
      <c r="I1155" s="24" t="inlineStr">
        <is>
          <t>ambos OK</t>
        </is>
      </c>
    </row>
    <row r="1156">
      <c r="A1156" s="21" t="n">
        <v>46224.51693605324</v>
      </c>
      <c r="B1156" s="22" t="n">
        <v>-223395.024</v>
      </c>
      <c r="C1156" s="22" t="n">
        <v>-223383.84</v>
      </c>
      <c r="D1156" s="22" t="n">
        <v>-11.18400000000838</v>
      </c>
      <c r="E1156" s="23" t="n">
        <v>5.006378297848023e-05</v>
      </c>
      <c r="F1156" s="24" t="n">
        <v>1</v>
      </c>
      <c r="G1156" s="24" t="n">
        <v>25</v>
      </c>
      <c r="H1156" s="24" t="n">
        <v>26</v>
      </c>
      <c r="I1156" s="24" t="inlineStr">
        <is>
          <t>ambos OK</t>
        </is>
      </c>
    </row>
    <row r="1157">
      <c r="A1157" s="21" t="n">
        <v>46224.51695921296</v>
      </c>
      <c r="B1157" s="22" t="n">
        <v>-223452.928</v>
      </c>
      <c r="C1157" s="22" t="n">
        <v>-223459.248</v>
      </c>
      <c r="D1157" s="22" t="n">
        <v>6.319999999977881</v>
      </c>
      <c r="E1157" s="23" t="n">
        <v>2.828336176457657e-05</v>
      </c>
      <c r="F1157" s="24" t="n">
        <v>0</v>
      </c>
      <c r="G1157" s="24" t="n">
        <v>27</v>
      </c>
      <c r="H1157" s="24" t="n">
        <v>27</v>
      </c>
      <c r="I1157" s="24" t="inlineStr">
        <is>
          <t>ambos OK</t>
        </is>
      </c>
    </row>
    <row r="1158">
      <c r="A1158" s="21" t="n">
        <v>46224.51698253473</v>
      </c>
      <c r="B1158" s="22" t="n">
        <v>-223423.104</v>
      </c>
      <c r="C1158" s="22" t="n">
        <v>-223334.96</v>
      </c>
      <c r="D1158" s="22" t="n">
        <v>-88.14400000000023</v>
      </c>
      <c r="E1158" s="23" t="n">
        <v>0.0003945160479016541</v>
      </c>
      <c r="F1158" s="24" t="n">
        <v>0</v>
      </c>
      <c r="G1158" s="24" t="n">
        <v>17</v>
      </c>
      <c r="H1158" s="24" t="n">
        <v>17</v>
      </c>
      <c r="I1158" s="24" t="inlineStr">
        <is>
          <t>ambos OK</t>
        </is>
      </c>
    </row>
    <row r="1159">
      <c r="A1159" s="21" t="n">
        <v>46224.51700569445</v>
      </c>
      <c r="B1159" s="22" t="n">
        <v>-223257.2</v>
      </c>
      <c r="C1159" s="22" t="n">
        <v>-223249.168</v>
      </c>
      <c r="D1159" s="22" t="n">
        <v>-8.032000000006519</v>
      </c>
      <c r="E1159" s="23" t="n">
        <v>3.597644331294363e-05</v>
      </c>
      <c r="F1159" s="24" t="n">
        <v>3</v>
      </c>
      <c r="G1159" s="24" t="n">
        <v>17</v>
      </c>
      <c r="H1159" s="24" t="n">
        <v>20</v>
      </c>
      <c r="I1159" s="24" t="inlineStr">
        <is>
          <t>ambos OK</t>
        </is>
      </c>
    </row>
    <row r="1160">
      <c r="A1160" s="21" t="n">
        <v>46224.51702896991</v>
      </c>
      <c r="B1160" s="22" t="n">
        <v>-223156.56</v>
      </c>
      <c r="C1160" s="22" t="n">
        <v>-223203.536</v>
      </c>
      <c r="D1160" s="22" t="n">
        <v>46.97599999999511</v>
      </c>
      <c r="E1160" s="23" t="n">
        <v>0.0002105069194470246</v>
      </c>
      <c r="F1160" s="24" t="n">
        <v>4</v>
      </c>
      <c r="G1160" s="24" t="n">
        <v>18</v>
      </c>
      <c r="H1160" s="24" t="n">
        <v>22</v>
      </c>
      <c r="I1160" s="24" t="inlineStr">
        <is>
          <t>ambos OK</t>
        </is>
      </c>
    </row>
    <row r="1161">
      <c r="A1161" s="21" t="n">
        <v>46224.51705226852</v>
      </c>
      <c r="B1161" s="22" t="n">
        <v>-223240</v>
      </c>
      <c r="C1161" s="22" t="n">
        <v>-223257.104</v>
      </c>
      <c r="D1161" s="22" t="n">
        <v>17.10399999999208</v>
      </c>
      <c r="E1161" s="23" t="n">
        <v>7.661709371076906e-05</v>
      </c>
      <c r="F1161" s="24" t="n">
        <v>0</v>
      </c>
      <c r="G1161" s="24" t="n">
        <v>41</v>
      </c>
      <c r="H1161" s="24" t="n">
        <v>41</v>
      </c>
      <c r="I1161" s="24" t="inlineStr">
        <is>
          <t>ambos OK</t>
        </is>
      </c>
    </row>
    <row r="1162">
      <c r="A1162" s="21" t="n">
        <v>46224.51707556713</v>
      </c>
      <c r="B1162" s="22" t="n">
        <v>-223410.4</v>
      </c>
      <c r="C1162" s="22" t="n">
        <v>-223424.832</v>
      </c>
      <c r="D1162" s="22" t="n">
        <v>14.4320000000007</v>
      </c>
      <c r="E1162" s="23" t="n">
        <v>6.459860418315664e-05</v>
      </c>
      <c r="F1162" s="24" t="n">
        <v>0</v>
      </c>
      <c r="G1162" s="24" t="n">
        <v>24</v>
      </c>
      <c r="H1162" s="24" t="n">
        <v>24</v>
      </c>
      <c r="I1162" s="24" t="inlineStr">
        <is>
          <t>ambos OK</t>
        </is>
      </c>
    </row>
    <row r="1163">
      <c r="A1163" s="21" t="n">
        <v>46224.51709886574</v>
      </c>
      <c r="B1163" s="22" t="n">
        <v>-223617.376</v>
      </c>
      <c r="C1163" s="22" t="n">
        <v>-223744.352</v>
      </c>
      <c r="D1163" s="22" t="n">
        <v>126.9760000000242</v>
      </c>
      <c r="E1163" s="23" t="n">
        <v>0.0005678270726154314</v>
      </c>
      <c r="F1163" s="24" t="n">
        <v>0</v>
      </c>
      <c r="G1163" s="24" t="n">
        <v>13</v>
      </c>
      <c r="H1163" s="24" t="n">
        <v>13</v>
      </c>
      <c r="I1163" s="24" t="inlineStr">
        <is>
          <t>ambos OK</t>
        </is>
      </c>
    </row>
    <row r="1164">
      <c r="A1164" s="21" t="n">
        <v>46224.51712216435</v>
      </c>
      <c r="B1164" s="22" t="n">
        <v>-223475.376</v>
      </c>
      <c r="C1164" s="22" t="n">
        <v>-223453.232</v>
      </c>
      <c r="D1164" s="22" t="n">
        <v>-22.14400000000023</v>
      </c>
      <c r="E1164" s="23" t="n">
        <v>9.908921688088013e-05</v>
      </c>
      <c r="F1164" s="24" t="n">
        <v>2</v>
      </c>
      <c r="G1164" s="24" t="n">
        <v>15</v>
      </c>
      <c r="H1164" s="24" t="n">
        <v>17</v>
      </c>
      <c r="I1164" s="24" t="inlineStr">
        <is>
          <t>ambos OK</t>
        </is>
      </c>
    </row>
    <row r="1165">
      <c r="A1165" s="21" t="n">
        <v>46224.51714542824</v>
      </c>
      <c r="B1165" s="22" t="n">
        <v>-223576.832</v>
      </c>
      <c r="C1165" s="22" t="n">
        <v>-223508.08</v>
      </c>
      <c r="D1165" s="22" t="n">
        <v>-68.75200000000768</v>
      </c>
      <c r="E1165" s="23" t="n">
        <v>0.0003075095008055561</v>
      </c>
      <c r="F1165" s="24" t="n">
        <v>11</v>
      </c>
      <c r="G1165" s="24" t="n">
        <v>16</v>
      </c>
      <c r="H1165" s="24" t="n">
        <v>27</v>
      </c>
      <c r="I1165" s="24" t="inlineStr">
        <is>
          <t>ambos OK</t>
        </is>
      </c>
    </row>
    <row r="1166">
      <c r="A1166" s="21" t="n">
        <v>46224.51716872685</v>
      </c>
      <c r="B1166" s="22" t="n">
        <v>-223725.344</v>
      </c>
      <c r="C1166" s="22" t="n">
        <v>-223707.328</v>
      </c>
      <c r="D1166" s="22" t="n">
        <v>-18.01600000000326</v>
      </c>
      <c r="E1166" s="23" t="n">
        <v>8.052730941382866e-05</v>
      </c>
      <c r="F1166" s="24" t="n">
        <v>7</v>
      </c>
      <c r="G1166" s="24" t="n">
        <v>32</v>
      </c>
      <c r="H1166" s="24" t="n">
        <v>25</v>
      </c>
      <c r="I1166" s="24" t="inlineStr">
        <is>
          <t>ambos OK</t>
        </is>
      </c>
    </row>
    <row r="1167">
      <c r="A1167" s="21" t="n">
        <v>46224.51719202547</v>
      </c>
      <c r="B1167" s="22" t="n">
        <v>-223347.04</v>
      </c>
      <c r="C1167" s="22" t="n">
        <v>-223451.488</v>
      </c>
      <c r="D1167" s="22" t="n">
        <v>104.448000000004</v>
      </c>
      <c r="E1167" s="23" t="n">
        <v>0.0004676489108608914</v>
      </c>
      <c r="F1167" s="24" t="n">
        <v>7</v>
      </c>
      <c r="G1167" s="24" t="n">
        <v>24</v>
      </c>
      <c r="H1167" s="24" t="n">
        <v>17</v>
      </c>
      <c r="I1167" s="24" t="inlineStr">
        <is>
          <t>ambos OK</t>
        </is>
      </c>
    </row>
    <row r="1168">
      <c r="A1168" s="21" t="n">
        <v>46224.51721533565</v>
      </c>
      <c r="B1168" s="22" t="n">
        <v>-223371.568</v>
      </c>
      <c r="C1168" s="22" t="n">
        <v>-223387.312</v>
      </c>
      <c r="D1168" s="22" t="n">
        <v>15.74400000000605</v>
      </c>
      <c r="E1168" s="23" t="n">
        <v>7.048345562048457e-05</v>
      </c>
      <c r="F1168" s="24" t="n">
        <v>13</v>
      </c>
      <c r="G1168" s="24" t="n">
        <v>30</v>
      </c>
      <c r="H1168" s="24" t="n">
        <v>17</v>
      </c>
      <c r="I1168" s="24" t="inlineStr">
        <is>
          <t>ambos OK</t>
        </is>
      </c>
    </row>
    <row r="1169">
      <c r="A1169" s="21" t="n">
        <v>46224.51723849537</v>
      </c>
      <c r="B1169" s="22" t="n">
        <v>-223288.896</v>
      </c>
      <c r="C1169" s="22" t="n">
        <v>-223291.808</v>
      </c>
      <c r="D1169" s="22" t="n">
        <v>2.911999999982072</v>
      </c>
      <c r="E1169" s="23" t="n">
        <v>1.304140085847382e-05</v>
      </c>
      <c r="F1169" s="24" t="n">
        <v>0</v>
      </c>
      <c r="G1169" s="24" t="n">
        <v>27</v>
      </c>
      <c r="H1169" s="24" t="n">
        <v>27</v>
      </c>
      <c r="I1169" s="24" t="inlineStr">
        <is>
          <t>ambos OK</t>
        </is>
      </c>
    </row>
    <row r="1170">
      <c r="A1170" s="21" t="n">
        <v>46224.51726170139</v>
      </c>
      <c r="B1170" s="22" t="n">
        <v>-223203.728</v>
      </c>
      <c r="C1170" s="22" t="n">
        <v>-223328.464</v>
      </c>
      <c r="D1170" s="22" t="n">
        <v>124.7360000000044</v>
      </c>
      <c r="E1170" s="23" t="n">
        <v>0.0005588437125028863</v>
      </c>
      <c r="F1170" s="24" t="n">
        <v>1</v>
      </c>
      <c r="G1170" s="24" t="n">
        <v>28</v>
      </c>
      <c r="H1170" s="24" t="n">
        <v>27</v>
      </c>
      <c r="I1170" s="24" t="inlineStr">
        <is>
          <t>ambos OK</t>
        </is>
      </c>
    </row>
    <row r="1171">
      <c r="A1171" s="21" t="n">
        <v>46224.51728489583</v>
      </c>
      <c r="B1171" s="22" t="n">
        <v>-223321.888</v>
      </c>
      <c r="C1171" s="22" t="n">
        <v>-223374.384</v>
      </c>
      <c r="D1171" s="22" t="n">
        <v>52.49599999998463</v>
      </c>
      <c r="E1171" s="23" t="n">
        <v>0.0002350687631656805</v>
      </c>
      <c r="F1171" s="24" t="n">
        <v>0</v>
      </c>
      <c r="G1171" s="24" t="n">
        <v>31</v>
      </c>
      <c r="H1171" s="24" t="n">
        <v>31</v>
      </c>
      <c r="I1171" s="24" t="inlineStr">
        <is>
          <t>ambos OK</t>
        </is>
      </c>
    </row>
    <row r="1172">
      <c r="A1172" s="21" t="n">
        <v>46224.51730820602</v>
      </c>
      <c r="B1172" s="22" t="n">
        <v>-223217.696</v>
      </c>
      <c r="C1172" s="22" t="n">
        <v>-223290.704</v>
      </c>
      <c r="D1172" s="22" t="n">
        <v>73.00800000000163</v>
      </c>
      <c r="E1172" s="23" t="n">
        <v>0.0003270708429855025</v>
      </c>
      <c r="F1172" s="24" t="n">
        <v>0</v>
      </c>
      <c r="G1172" s="24" t="n">
        <v>24</v>
      </c>
      <c r="H1172" s="24" t="n">
        <v>24</v>
      </c>
      <c r="I1172" s="24" t="inlineStr">
        <is>
          <t>ambos OK</t>
        </is>
      </c>
    </row>
    <row r="1173">
      <c r="A1173" s="21" t="n">
        <v>46224.51733135417</v>
      </c>
      <c r="B1173" s="22" t="n">
        <v>-223023.456</v>
      </c>
      <c r="C1173" s="22" t="n">
        <v>-223008.944</v>
      </c>
      <c r="D1173" s="22" t="n">
        <v>-14.512000000017</v>
      </c>
      <c r="E1173" s="23" t="n">
        <v>6.506938893466432e-05</v>
      </c>
      <c r="F1173" s="24" t="n">
        <v>1</v>
      </c>
      <c r="G1173" s="24" t="n">
        <v>25</v>
      </c>
      <c r="H1173" s="24" t="n">
        <v>24</v>
      </c>
      <c r="I1173" s="24" t="inlineStr">
        <is>
          <t>ambos OK</t>
        </is>
      </c>
    </row>
    <row r="1174">
      <c r="A1174" s="21" t="n">
        <v>46224.5173546412</v>
      </c>
      <c r="B1174" s="22" t="n">
        <v>-223166.976</v>
      </c>
      <c r="C1174" s="22" t="n">
        <v>-223127.52</v>
      </c>
      <c r="D1174" s="22" t="n">
        <v>-39.45600000000559</v>
      </c>
      <c r="E1174" s="23" t="n">
        <v>0.0001768003523962505</v>
      </c>
      <c r="F1174" s="24" t="n">
        <v>1</v>
      </c>
      <c r="G1174" s="24" t="n">
        <v>22</v>
      </c>
      <c r="H1174" s="24" t="n">
        <v>23</v>
      </c>
      <c r="I1174" s="24" t="inlineStr">
        <is>
          <t>ambos OK</t>
        </is>
      </c>
    </row>
    <row r="1175">
      <c r="A1175" s="21" t="n">
        <v>46224.51737793982</v>
      </c>
      <c r="B1175" s="22" t="n">
        <v>-223233.984</v>
      </c>
      <c r="C1175" s="22" t="n">
        <v>-223225.696</v>
      </c>
      <c r="D1175" s="22" t="n">
        <v>-8.288000000000466</v>
      </c>
      <c r="E1175" s="23" t="n">
        <v>3.712696360783699e-05</v>
      </c>
      <c r="F1175" s="24" t="n">
        <v>0</v>
      </c>
      <c r="G1175" s="24" t="n">
        <v>16</v>
      </c>
      <c r="H1175" s="24" t="n">
        <v>16</v>
      </c>
      <c r="I1175" s="24" t="inlineStr">
        <is>
          <t>ambos OK</t>
        </is>
      </c>
    </row>
    <row r="1176">
      <c r="A1176" s="21" t="n">
        <v>46224.51740108796</v>
      </c>
      <c r="B1176" s="22" t="n">
        <v>-223189.824</v>
      </c>
      <c r="C1176" s="22" t="n">
        <v>-223197.088</v>
      </c>
      <c r="D1176" s="22" t="n">
        <v>7.263999999995576</v>
      </c>
      <c r="E1176" s="23" t="n">
        <v>3.254628669806907e-05</v>
      </c>
      <c r="F1176" s="24" t="n">
        <v>0</v>
      </c>
      <c r="G1176" s="24" t="n">
        <v>15</v>
      </c>
      <c r="H1176" s="24" t="n">
        <v>15</v>
      </c>
      <c r="I1176" s="24" t="inlineStr">
        <is>
          <t>ambos OK</t>
        </is>
      </c>
    </row>
    <row r="1177">
      <c r="A1177" s="21" t="n">
        <v>46224.51742438658</v>
      </c>
      <c r="B1177" s="22" t="n">
        <v>-223284.784</v>
      </c>
      <c r="C1177" s="22" t="n">
        <v>-223284.064</v>
      </c>
      <c r="D1177" s="22" t="n">
        <v>-0.7200000000011642</v>
      </c>
      <c r="E1177" s="23" t="n">
        <v>3.224581572926009e-06</v>
      </c>
      <c r="F1177" s="24" t="n">
        <v>1</v>
      </c>
      <c r="G1177" s="24" t="n">
        <v>16</v>
      </c>
      <c r="H1177" s="24" t="n">
        <v>17</v>
      </c>
      <c r="I1177" s="24" t="inlineStr">
        <is>
          <t>ambos OK</t>
        </is>
      </c>
    </row>
    <row r="1178">
      <c r="A1178" s="21" t="n">
        <v>46224.5174475463</v>
      </c>
      <c r="B1178" s="22" t="n">
        <v>-223301.808</v>
      </c>
      <c r="C1178" s="22" t="n">
        <v>-223302.768</v>
      </c>
      <c r="D1178" s="22" t="n">
        <v>0.9600000000209548</v>
      </c>
      <c r="E1178" s="23" t="n">
        <v>4.299114318057625e-06</v>
      </c>
      <c r="F1178" s="24" t="n">
        <v>1</v>
      </c>
      <c r="G1178" s="24" t="n">
        <v>21</v>
      </c>
      <c r="H1178" s="24" t="n">
        <v>22</v>
      </c>
      <c r="I1178" s="24" t="inlineStr">
        <is>
          <t>ambos OK</t>
        </is>
      </c>
    </row>
    <row r="1179">
      <c r="A1179" s="21" t="n">
        <v>46224.51747068287</v>
      </c>
      <c r="B1179" s="22" t="n">
        <v>-223360.464</v>
      </c>
      <c r="C1179" s="22" t="n">
        <v>-223277.392</v>
      </c>
      <c r="D1179" s="22" t="n">
        <v>-83.07200000001467</v>
      </c>
      <c r="E1179" s="23" t="n">
        <v>0.0003719189981626053</v>
      </c>
      <c r="F1179" s="24" t="n">
        <v>0</v>
      </c>
      <c r="G1179" s="24" t="n">
        <v>29</v>
      </c>
      <c r="H1179" s="24" t="n">
        <v>29</v>
      </c>
      <c r="I1179" s="24" t="inlineStr">
        <is>
          <t>ambos OK</t>
        </is>
      </c>
    </row>
    <row r="1180">
      <c r="A1180" s="21" t="n">
        <v>46224.51749395833</v>
      </c>
      <c r="B1180" s="22" t="n">
        <v>-223175.712</v>
      </c>
      <c r="C1180" s="22" t="n">
        <v>-223269.392</v>
      </c>
      <c r="D1180" s="22" t="n">
        <v>93.67999999999302</v>
      </c>
      <c r="E1180" s="23" t="n">
        <v>0.0004197589386428977</v>
      </c>
      <c r="F1180" s="24" t="n">
        <v>0</v>
      </c>
      <c r="G1180" s="24" t="n">
        <v>23</v>
      </c>
      <c r="H1180" s="24" t="n">
        <v>23</v>
      </c>
      <c r="I1180" s="24" t="inlineStr">
        <is>
          <t>ambos OK</t>
        </is>
      </c>
    </row>
    <row r="1181">
      <c r="A1181" s="21" t="n">
        <v>46224.51751719908</v>
      </c>
      <c r="B1181" s="22" t="n">
        <v>-223200.8</v>
      </c>
      <c r="C1181" s="22" t="n">
        <v>-223299.648</v>
      </c>
      <c r="D1181" s="22" t="n">
        <v>98.84799999999814</v>
      </c>
      <c r="E1181" s="23" t="n">
        <v>0.0004428657961799337</v>
      </c>
      <c r="F1181" s="24" t="n">
        <v>1</v>
      </c>
      <c r="G1181" s="24" t="n">
        <v>15</v>
      </c>
      <c r="H1181" s="24" t="n">
        <v>16</v>
      </c>
      <c r="I1181" s="24" t="inlineStr">
        <is>
          <t>ambos OK</t>
        </is>
      </c>
    </row>
    <row r="1182">
      <c r="A1182" s="21" t="n">
        <v>46224.51754049768</v>
      </c>
      <c r="B1182" s="22" t="n">
        <v>-223132.016</v>
      </c>
      <c r="C1182" s="22" t="n">
        <v>-223100.16</v>
      </c>
      <c r="D1182" s="22" t="n">
        <v>-31.85599999999977</v>
      </c>
      <c r="E1182" s="23" t="n">
        <v>0.0001427674995774688</v>
      </c>
      <c r="F1182" s="24" t="n">
        <v>0</v>
      </c>
      <c r="G1182" s="24" t="n">
        <v>26</v>
      </c>
      <c r="H1182" s="24" t="n">
        <v>26</v>
      </c>
      <c r="I1182" s="24" t="inlineStr">
        <is>
          <t>ambos OK</t>
        </is>
      </c>
    </row>
    <row r="1183">
      <c r="A1183" s="21" t="n">
        <v>46224.51756365741</v>
      </c>
      <c r="B1183" s="22" t="n">
        <v>-223122.048</v>
      </c>
      <c r="C1183" s="22" t="n">
        <v>-223193.424</v>
      </c>
      <c r="D1183" s="22" t="n">
        <v>71.37599999998929</v>
      </c>
      <c r="E1183" s="23" t="n">
        <v>0.0003198966692883228</v>
      </c>
      <c r="F1183" s="24" t="n">
        <v>0</v>
      </c>
      <c r="G1183" s="24" t="n">
        <v>28</v>
      </c>
      <c r="H1183" s="24" t="n">
        <v>28</v>
      </c>
      <c r="I1183" s="24" t="inlineStr">
        <is>
          <t>ambos OK</t>
        </is>
      </c>
    </row>
    <row r="1184">
      <c r="A1184" s="21" t="n">
        <v>46224.5175869213</v>
      </c>
      <c r="B1184" s="22" t="n">
        <v>-223156.336</v>
      </c>
      <c r="C1184" s="22" t="n">
        <v>-223188.576</v>
      </c>
      <c r="D1184" s="22" t="n">
        <v>32.23999999999069</v>
      </c>
      <c r="E1184" s="23" t="n">
        <v>0.0001444727072413964</v>
      </c>
      <c r="F1184" s="24" t="n">
        <v>0</v>
      </c>
      <c r="G1184" s="24" t="n">
        <v>26</v>
      </c>
      <c r="H1184" s="24" t="n">
        <v>26</v>
      </c>
      <c r="I1184" s="24" t="inlineStr">
        <is>
          <t>ambos OK</t>
        </is>
      </c>
    </row>
    <row r="1185">
      <c r="A1185" s="21" t="n">
        <v>46224.51761018518</v>
      </c>
      <c r="B1185" s="22" t="n">
        <v>-223256.992</v>
      </c>
      <c r="C1185" s="22" t="n">
        <v>-223229.552</v>
      </c>
      <c r="D1185" s="22" t="n">
        <v>-27.44000000000233</v>
      </c>
      <c r="E1185" s="23" t="n">
        <v>0.0001229076847904603</v>
      </c>
      <c r="F1185" s="24" t="n">
        <v>1</v>
      </c>
      <c r="G1185" s="24" t="n">
        <v>27</v>
      </c>
      <c r="H1185" s="24" t="n">
        <v>28</v>
      </c>
      <c r="I1185" s="24" t="inlineStr">
        <is>
          <t>ambos OK</t>
        </is>
      </c>
    </row>
    <row r="1186">
      <c r="A1186" s="21" t="n">
        <v>46224.51763347222</v>
      </c>
      <c r="B1186" s="22" t="n">
        <v>-223407.728</v>
      </c>
      <c r="C1186" s="22" t="n">
        <v>-223320.32</v>
      </c>
      <c r="D1186" s="22" t="n">
        <v>-87.40799999999581</v>
      </c>
      <c r="E1186" s="23" t="n">
        <v>0.0003912487754228261</v>
      </c>
      <c r="F1186" s="24" t="n">
        <v>1</v>
      </c>
      <c r="G1186" s="24" t="n">
        <v>22</v>
      </c>
      <c r="H1186" s="24" t="n">
        <v>21</v>
      </c>
      <c r="I1186" s="24" t="inlineStr">
        <is>
          <t>ambos OK</t>
        </is>
      </c>
    </row>
    <row r="1187">
      <c r="A1187" s="21" t="n">
        <v>46224.51765677083</v>
      </c>
      <c r="B1187" s="22" t="n">
        <v>-223248</v>
      </c>
      <c r="C1187" s="22" t="n">
        <v>-223276.272</v>
      </c>
      <c r="D1187" s="22" t="n">
        <v>28.27199999999721</v>
      </c>
      <c r="E1187" s="23" t="n">
        <v>0.0001266394323801208</v>
      </c>
      <c r="F1187" s="24" t="n">
        <v>1</v>
      </c>
      <c r="G1187" s="24" t="n">
        <v>14</v>
      </c>
      <c r="H1187" s="24" t="n">
        <v>15</v>
      </c>
      <c r="I1187" s="24" t="inlineStr">
        <is>
          <t>ambos OK</t>
        </is>
      </c>
    </row>
    <row r="1188">
      <c r="A1188" s="21" t="n">
        <v>46224.51768006945</v>
      </c>
      <c r="B1188" s="22" t="n">
        <v>-223176.56</v>
      </c>
      <c r="C1188" s="22" t="n">
        <v>-223190.656</v>
      </c>
      <c r="D1188" s="22" t="n">
        <v>14.09599999999045</v>
      </c>
      <c r="E1188" s="23" t="n">
        <v>6.316075487493155e-05</v>
      </c>
      <c r="F1188" s="24" t="n">
        <v>1</v>
      </c>
      <c r="G1188" s="24" t="n">
        <v>14</v>
      </c>
      <c r="H1188" s="24" t="n">
        <v>15</v>
      </c>
      <c r="I1188" s="24" t="inlineStr">
        <is>
          <t>ambos OK</t>
        </is>
      </c>
    </row>
    <row r="1189">
      <c r="A1189" s="21" t="n">
        <v>46224.51770340278</v>
      </c>
      <c r="B1189" s="22" t="n">
        <v>-223137.44</v>
      </c>
      <c r="C1189" s="22" t="n">
        <v>-223121.2</v>
      </c>
      <c r="D1189" s="22" t="n">
        <v>-16.23999999999069</v>
      </c>
      <c r="E1189" s="23" t="n">
        <v>7.278025597134523e-05</v>
      </c>
      <c r="F1189" s="24" t="n">
        <v>17</v>
      </c>
      <c r="G1189" s="24" t="n">
        <v>43</v>
      </c>
      <c r="H1189" s="24" t="n">
        <v>26</v>
      </c>
      <c r="I1189" s="24" t="inlineStr">
        <is>
          <t>ambos OK</t>
        </is>
      </c>
    </row>
    <row r="1190">
      <c r="A1190" s="21" t="n">
        <v>46224.51772670139</v>
      </c>
      <c r="B1190" s="22" t="n">
        <v>-222831.648</v>
      </c>
      <c r="C1190" s="22" t="n">
        <v>-222785.792</v>
      </c>
      <c r="D1190" s="22" t="n">
        <v>-45.85599999999977</v>
      </c>
      <c r="E1190" s="23" t="n">
        <v>0.0002057876446706518</v>
      </c>
      <c r="F1190" s="24" t="n">
        <v>13</v>
      </c>
      <c r="G1190" s="24" t="n">
        <v>15</v>
      </c>
      <c r="H1190" s="24" t="n">
        <v>28</v>
      </c>
      <c r="I1190" s="24" t="inlineStr">
        <is>
          <t>ambos OK</t>
        </is>
      </c>
    </row>
    <row r="1191">
      <c r="A1191" s="21" t="n">
        <v>46224.51774996528</v>
      </c>
      <c r="B1191" s="22" t="n">
        <v>-222978.288</v>
      </c>
      <c r="C1191" s="22" t="n">
        <v>-222950.24</v>
      </c>
      <c r="D1191" s="22" t="n">
        <v>-28.04800000000978</v>
      </c>
      <c r="E1191" s="23" t="n">
        <v>0.0001257880318823229</v>
      </c>
      <c r="F1191" s="24" t="n">
        <v>1</v>
      </c>
      <c r="G1191" s="24" t="n">
        <v>26</v>
      </c>
      <c r="H1191" s="24" t="n">
        <v>25</v>
      </c>
      <c r="I1191" s="24" t="inlineStr">
        <is>
          <t>ambos OK</t>
        </is>
      </c>
    </row>
    <row r="1192">
      <c r="A1192" s="21" t="n">
        <v>46224.51777320602</v>
      </c>
      <c r="B1192" s="22" t="n">
        <v>-222911.264</v>
      </c>
      <c r="C1192" s="22" t="n">
        <v>-222937.568</v>
      </c>
      <c r="D1192" s="22" t="n">
        <v>26.30400000000373</v>
      </c>
      <c r="E1192" s="23" t="n">
        <v>0.0001180021122665373</v>
      </c>
      <c r="F1192" s="24" t="n">
        <v>0</v>
      </c>
      <c r="G1192" s="24" t="n">
        <v>19</v>
      </c>
      <c r="H1192" s="24" t="n">
        <v>19</v>
      </c>
      <c r="I1192" s="24" t="inlineStr">
        <is>
          <t>ambos OK</t>
        </is>
      </c>
    </row>
    <row r="1193">
      <c r="A1193" s="21" t="n">
        <v>46224.51779652778</v>
      </c>
      <c r="B1193" s="22" t="n">
        <v>-222934.8</v>
      </c>
      <c r="C1193" s="22" t="n">
        <v>-222976.48</v>
      </c>
      <c r="D1193" s="22" t="n">
        <v>41.68000000002212</v>
      </c>
      <c r="E1193" s="23" t="n">
        <v>0.0001869604924848975</v>
      </c>
      <c r="F1193" s="24" t="n">
        <v>0</v>
      </c>
      <c r="G1193" s="24" t="n">
        <v>17</v>
      </c>
      <c r="H1193" s="24" t="n">
        <v>17</v>
      </c>
      <c r="I1193" s="24" t="inlineStr">
        <is>
          <t>ambos OK</t>
        </is>
      </c>
    </row>
    <row r="1194">
      <c r="A1194" s="21" t="n">
        <v>46224.51781983797</v>
      </c>
      <c r="B1194" s="22" t="n">
        <v>-223090.352</v>
      </c>
      <c r="C1194" s="22" t="n">
        <v>-223093.792</v>
      </c>
      <c r="D1194" s="22" t="n">
        <v>3.439999999973224</v>
      </c>
      <c r="E1194" s="23" t="n">
        <v>1.541976140668434e-05</v>
      </c>
      <c r="F1194" s="24" t="n">
        <v>1</v>
      </c>
      <c r="G1194" s="24" t="n">
        <v>22</v>
      </c>
      <c r="H1194" s="24" t="n">
        <v>23</v>
      </c>
      <c r="I1194" s="24" t="inlineStr">
        <is>
          <t>ambos OK</t>
        </is>
      </c>
    </row>
    <row r="1195">
      <c r="A1195" s="21" t="n">
        <v>46224.51784302083</v>
      </c>
      <c r="B1195" s="22" t="n">
        <v>-223240.352</v>
      </c>
      <c r="C1195" s="22" t="n">
        <v>-223311.344</v>
      </c>
      <c r="D1195" s="22" t="n">
        <v>70.99199999999837</v>
      </c>
      <c r="E1195" s="23" t="n">
        <v>0.0003180070241064588</v>
      </c>
      <c r="F1195" s="24" t="n">
        <v>1</v>
      </c>
      <c r="G1195" s="24" t="n">
        <v>23</v>
      </c>
      <c r="H1195" s="24" t="n">
        <v>22</v>
      </c>
      <c r="I1195" s="24" t="inlineStr">
        <is>
          <t>ambos OK</t>
        </is>
      </c>
    </row>
    <row r="1196">
      <c r="A1196" s="21" t="n">
        <v>46224.51786623843</v>
      </c>
      <c r="B1196" s="22" t="n">
        <v>-223673.12</v>
      </c>
      <c r="C1196" s="22" t="n">
        <v>-223663.808</v>
      </c>
      <c r="D1196" s="22" t="n">
        <v>-9.312000000005355</v>
      </c>
      <c r="E1196" s="23" t="n">
        <v>4.163218181963642e-05</v>
      </c>
      <c r="F1196" s="24" t="n">
        <v>0</v>
      </c>
      <c r="G1196" s="24" t="n">
        <v>14</v>
      </c>
      <c r="H1196" s="24" t="n">
        <v>14</v>
      </c>
      <c r="I1196" s="24" t="inlineStr">
        <is>
          <t>ambos OK</t>
        </is>
      </c>
    </row>
    <row r="1197">
      <c r="A1197" s="21" t="n">
        <v>46224.51788938657</v>
      </c>
      <c r="B1197" s="22" t="n">
        <v>-223654.256</v>
      </c>
      <c r="C1197" s="22" t="n">
        <v>-223649.44</v>
      </c>
      <c r="D1197" s="22" t="n">
        <v>-4.815999999991618</v>
      </c>
      <c r="E1197" s="23" t="n">
        <v>2.15332365505784e-05</v>
      </c>
      <c r="F1197" s="24" t="n">
        <v>0</v>
      </c>
      <c r="G1197" s="24" t="n">
        <v>20</v>
      </c>
      <c r="H1197" s="24" t="n">
        <v>20</v>
      </c>
      <c r="I1197" s="24" t="inlineStr">
        <is>
          <t>ambos OK</t>
        </is>
      </c>
    </row>
    <row r="1198">
      <c r="A1198" s="21" t="n">
        <v>46224.51791270833</v>
      </c>
      <c r="B1198" s="22" t="n">
        <v>-223688.72</v>
      </c>
      <c r="C1198" s="22" t="n">
        <v>-223683.792</v>
      </c>
      <c r="D1198" s="22" t="n">
        <v>-4.928000000014435</v>
      </c>
      <c r="E1198" s="23" t="n">
        <v>2.203061468640187e-05</v>
      </c>
      <c r="F1198" s="24" t="n">
        <v>1</v>
      </c>
      <c r="G1198" s="24" t="n">
        <v>26</v>
      </c>
      <c r="H1198" s="24" t="n">
        <v>27</v>
      </c>
      <c r="I1198" s="24" t="inlineStr">
        <is>
          <t>ambos OK</t>
        </is>
      </c>
    </row>
    <row r="1199">
      <c r="A1199" s="21" t="n">
        <v>46224.51793587963</v>
      </c>
      <c r="B1199" s="22" t="n">
        <v>-223637.504</v>
      </c>
      <c r="C1199" s="22" t="n">
        <v>-223649.04</v>
      </c>
      <c r="D1199" s="22" t="n">
        <v>11.53600000002189</v>
      </c>
      <c r="E1199" s="23" t="n">
        <v>5.158347680370233e-05</v>
      </c>
      <c r="F1199" s="24" t="n">
        <v>1</v>
      </c>
      <c r="G1199" s="24" t="n">
        <v>20</v>
      </c>
      <c r="H1199" s="24" t="n">
        <v>21</v>
      </c>
      <c r="I1199" s="24" t="inlineStr">
        <is>
          <t>ambos OK</t>
        </is>
      </c>
    </row>
    <row r="1200">
      <c r="A1200" s="21" t="n">
        <v>46224.51795916667</v>
      </c>
      <c r="B1200" s="22" t="n">
        <v>-223348.256</v>
      </c>
      <c r="C1200" s="22" t="n">
        <v>-223342.528</v>
      </c>
      <c r="D1200" s="22" t="n">
        <v>-5.728000000002794</v>
      </c>
      <c r="E1200" s="23" t="n">
        <v>2.564604757873191e-05</v>
      </c>
      <c r="F1200" s="24" t="n">
        <v>1</v>
      </c>
      <c r="G1200" s="24" t="n">
        <v>27</v>
      </c>
      <c r="H1200" s="24" t="n">
        <v>28</v>
      </c>
      <c r="I1200" s="24" t="inlineStr">
        <is>
          <t>ambos OK</t>
        </is>
      </c>
    </row>
    <row r="1201">
      <c r="A1201" s="21" t="n">
        <v>46224.51798234953</v>
      </c>
      <c r="B1201" s="22" t="n">
        <v>-223294.896</v>
      </c>
      <c r="C1201" s="22" t="n">
        <v>-223264</v>
      </c>
      <c r="D1201" s="22" t="n">
        <v>-30.89600000000792</v>
      </c>
      <c r="E1201" s="23" t="n">
        <v>0.000138364112003742</v>
      </c>
      <c r="F1201" s="24" t="n">
        <v>1</v>
      </c>
      <c r="G1201" s="24" t="n">
        <v>29</v>
      </c>
      <c r="H1201" s="24" t="n">
        <v>30</v>
      </c>
      <c r="I1201" s="24" t="inlineStr">
        <is>
          <t>ambos OK</t>
        </is>
      </c>
    </row>
    <row r="1202">
      <c r="A1202" s="21" t="n">
        <v>46224.51800557871</v>
      </c>
      <c r="B1202" s="22" t="n">
        <v>-223381.904</v>
      </c>
      <c r="C1202" s="22" t="n">
        <v>-223343.712</v>
      </c>
      <c r="D1202" s="22" t="n">
        <v>-38.19200000001001</v>
      </c>
      <c r="E1202" s="23" t="n">
        <v>0.0001709717721808389</v>
      </c>
      <c r="F1202" s="24" t="n">
        <v>0</v>
      </c>
      <c r="G1202" s="24" t="n">
        <v>22</v>
      </c>
      <c r="H1202" s="24" t="n">
        <v>22</v>
      </c>
      <c r="I1202" s="24" t="inlineStr">
        <is>
          <t>ambos OK</t>
        </is>
      </c>
    </row>
    <row r="1203">
      <c r="A1203" s="21" t="n">
        <v>46224.51802883102</v>
      </c>
      <c r="B1203" s="22" t="n">
        <v>-223489.472</v>
      </c>
      <c r="C1203" s="22" t="n">
        <v>-223495.152</v>
      </c>
      <c r="D1203" s="22" t="n">
        <v>5.679999999993015</v>
      </c>
      <c r="E1203" s="23" t="n">
        <v>2.541506742650059e-05</v>
      </c>
      <c r="F1203" s="24" t="n">
        <v>6</v>
      </c>
      <c r="G1203" s="24" t="n">
        <v>13</v>
      </c>
      <c r="H1203" s="24" t="n">
        <v>19</v>
      </c>
      <c r="I1203" s="24" t="inlineStr">
        <is>
          <t>ambos OK</t>
        </is>
      </c>
    </row>
    <row r="1204">
      <c r="A1204" s="21" t="n">
        <v>46224.51805206019</v>
      </c>
      <c r="B1204" s="22" t="n">
        <v>-223342.736</v>
      </c>
      <c r="C1204" s="22" t="n">
        <v>-223461.584</v>
      </c>
      <c r="D1204" s="22" t="n">
        <v>118.8479999999981</v>
      </c>
      <c r="E1204" s="23" t="n">
        <v>0.0005321328202946262</v>
      </c>
      <c r="F1204" s="24" t="n">
        <v>0</v>
      </c>
      <c r="G1204" s="24" t="n">
        <v>17</v>
      </c>
      <c r="H1204" s="24" t="n">
        <v>17</v>
      </c>
      <c r="I1204" s="24" t="inlineStr">
        <is>
          <t>ambos OK</t>
        </is>
      </c>
    </row>
    <row r="1205">
      <c r="A1205" s="21" t="n">
        <v>46224.51807530093</v>
      </c>
      <c r="B1205" s="22" t="n">
        <v>-223280.944</v>
      </c>
      <c r="C1205" s="22" t="n">
        <v>-223322.416</v>
      </c>
      <c r="D1205" s="22" t="n">
        <v>41.47200000000885</v>
      </c>
      <c r="E1205" s="23" t="n">
        <v>0.0001857390928981779</v>
      </c>
      <c r="F1205" s="24" t="n">
        <v>0</v>
      </c>
      <c r="G1205" s="24" t="n">
        <v>20</v>
      </c>
      <c r="H1205" s="24" t="n">
        <v>20</v>
      </c>
      <c r="I1205" s="24" t="inlineStr">
        <is>
          <t>ambos OK</t>
        </is>
      </c>
    </row>
    <row r="1206">
      <c r="A1206" s="21" t="n">
        <v>46224.51809851852</v>
      </c>
      <c r="B1206" s="22" t="n">
        <v>-223276.496</v>
      </c>
      <c r="C1206" s="22" t="n">
        <v>-223297.904</v>
      </c>
      <c r="D1206" s="22" t="n">
        <v>21.40799999999581</v>
      </c>
      <c r="E1206" s="23" t="n">
        <v>9.588111773303629e-05</v>
      </c>
      <c r="F1206" s="24" t="n">
        <v>0</v>
      </c>
      <c r="G1206" s="24" t="n">
        <v>29</v>
      </c>
      <c r="H1206" s="24" t="n">
        <v>29</v>
      </c>
      <c r="I1206" s="24" t="inlineStr">
        <is>
          <t>ambos OK</t>
        </is>
      </c>
    </row>
    <row r="1207">
      <c r="A1207" s="21" t="n">
        <v>46224.51812181713</v>
      </c>
      <c r="B1207" s="22" t="n">
        <v>-223655.248</v>
      </c>
      <c r="C1207" s="22" t="n">
        <v>-223566.928</v>
      </c>
      <c r="D1207" s="22" t="n">
        <v>-88.31999999997788</v>
      </c>
      <c r="E1207" s="23" t="n">
        <v>0.0003948934835634972</v>
      </c>
      <c r="F1207" s="24" t="n">
        <v>0</v>
      </c>
      <c r="G1207" s="24" t="n">
        <v>22</v>
      </c>
      <c r="H1207" s="24" t="n">
        <v>22</v>
      </c>
      <c r="I1207" s="24" t="inlineStr">
        <is>
          <t>ambos OK</t>
        </is>
      </c>
    </row>
    <row r="1208">
      <c r="A1208" s="21" t="n">
        <v>46224.51814510416</v>
      </c>
      <c r="B1208" s="22" t="n">
        <v>-223446.688</v>
      </c>
      <c r="C1208" s="22" t="n">
        <v>-223491.792</v>
      </c>
      <c r="D1208" s="22" t="n">
        <v>45.10399999999208</v>
      </c>
      <c r="E1208" s="23" t="n">
        <v>0.0002018557554095055</v>
      </c>
      <c r="F1208" s="24" t="n">
        <v>1</v>
      </c>
      <c r="G1208" s="24" t="n">
        <v>24</v>
      </c>
      <c r="H1208" s="24" t="n">
        <v>23</v>
      </c>
      <c r="I1208" s="24" t="inlineStr">
        <is>
          <t>ambos OK</t>
        </is>
      </c>
    </row>
    <row r="1209">
      <c r="A1209" s="21" t="n">
        <v>46224.51816827546</v>
      </c>
      <c r="B1209" s="22" t="n">
        <v>-223340.16</v>
      </c>
      <c r="C1209" s="22" t="n">
        <v>-223399.904</v>
      </c>
      <c r="D1209" s="22" t="n">
        <v>59.74400000000605</v>
      </c>
      <c r="E1209" s="23" t="n">
        <v>0.0002675022709753859</v>
      </c>
      <c r="F1209" s="24" t="n">
        <v>1</v>
      </c>
      <c r="G1209" s="24" t="n">
        <v>23</v>
      </c>
      <c r="H1209" s="24" t="n">
        <v>24</v>
      </c>
      <c r="I1209" s="24" t="inlineStr">
        <is>
          <t>ambos OK</t>
        </is>
      </c>
    </row>
    <row r="1210">
      <c r="A1210" s="21" t="n">
        <v>46224.5181915625</v>
      </c>
      <c r="B1210" s="22" t="n">
        <v>-223293.984</v>
      </c>
      <c r="C1210" s="22" t="n">
        <v>-223256.928</v>
      </c>
      <c r="D1210" s="22" t="n">
        <v>-37.0559999999823</v>
      </c>
      <c r="E1210" s="23" t="n">
        <v>0.0001659516272502098</v>
      </c>
      <c r="F1210" s="24" t="n">
        <v>1</v>
      </c>
      <c r="G1210" s="24" t="n">
        <v>21</v>
      </c>
      <c r="H1210" s="24" t="n">
        <v>22</v>
      </c>
      <c r="I1210" s="24" t="inlineStr">
        <is>
          <t>ambos OK</t>
        </is>
      </c>
    </row>
    <row r="1211">
      <c r="A1211" s="21" t="n">
        <v>46224.51821481482</v>
      </c>
      <c r="B1211" s="22" t="n">
        <v>-223249.856</v>
      </c>
      <c r="C1211" s="22" t="n">
        <v>-223296.672</v>
      </c>
      <c r="D1211" s="22" t="n">
        <v>46.81599999999162</v>
      </c>
      <c r="E1211" s="23" t="n">
        <v>0.000209702262921019</v>
      </c>
      <c r="F1211" s="24" t="n">
        <v>11</v>
      </c>
      <c r="G1211" s="24" t="n">
        <v>26</v>
      </c>
      <c r="H1211" s="24" t="n">
        <v>37</v>
      </c>
      <c r="I1211" s="24" t="inlineStr">
        <is>
          <t>ambos OK</t>
        </is>
      </c>
    </row>
    <row r="1212">
      <c r="A1212" s="21" t="n">
        <v>46224.51823810185</v>
      </c>
      <c r="B1212" s="22" t="n">
        <v>-223202.128</v>
      </c>
      <c r="C1212" s="22" t="n">
        <v>-223152.192</v>
      </c>
      <c r="D1212" s="22" t="n">
        <v>-49.93599999998696</v>
      </c>
      <c r="E1212" s="23" t="n">
        <v>0.0002237254655564349</v>
      </c>
      <c r="F1212" s="24" t="n">
        <v>11</v>
      </c>
      <c r="G1212" s="24" t="n">
        <v>42</v>
      </c>
      <c r="H1212" s="24" t="n">
        <v>31</v>
      </c>
      <c r="I1212" s="24" t="inlineStr">
        <is>
          <t>ambos OK</t>
        </is>
      </c>
    </row>
    <row r="1213">
      <c r="A1213" s="21" t="n">
        <v>46224.51826125</v>
      </c>
      <c r="B1213" s="22" t="n">
        <v>-223016.272</v>
      </c>
      <c r="C1213" s="22" t="n">
        <v>-222924.496</v>
      </c>
      <c r="D1213" s="22" t="n">
        <v>-91.77599999998347</v>
      </c>
      <c r="E1213" s="23" t="n">
        <v>0.0004115215413518502</v>
      </c>
      <c r="F1213" s="24" t="n">
        <v>21</v>
      </c>
      <c r="G1213" s="24" t="n">
        <v>29</v>
      </c>
      <c r="H1213" s="24" t="n">
        <v>50</v>
      </c>
      <c r="I1213" s="24" t="inlineStr">
        <is>
          <t>ambos OK</t>
        </is>
      </c>
    </row>
    <row r="1214">
      <c r="A1214" s="21" t="n">
        <v>46224.51828454861</v>
      </c>
      <c r="B1214" s="22" t="n">
        <v>-223171.184</v>
      </c>
      <c r="C1214" s="22" t="n">
        <v>-223224.736</v>
      </c>
      <c r="D1214" s="22" t="n">
        <v>53.55199999999604</v>
      </c>
      <c r="E1214" s="23" t="n">
        <v>0.0002399592951032426</v>
      </c>
      <c r="F1214" s="24" t="n">
        <v>0</v>
      </c>
      <c r="G1214" s="24" t="n">
        <v>49</v>
      </c>
      <c r="H1214" s="24" t="n">
        <v>49</v>
      </c>
      <c r="I1214" s="24" t="inlineStr">
        <is>
          <t>ambos OK</t>
        </is>
      </c>
    </row>
    <row r="1215">
      <c r="A1215" s="21" t="n">
        <v>46224.51830769676</v>
      </c>
      <c r="B1215" s="22" t="n">
        <v>-223445.392</v>
      </c>
      <c r="C1215" s="22" t="n">
        <v>-223580.416</v>
      </c>
      <c r="D1215" s="22" t="n">
        <v>135.0240000000049</v>
      </c>
      <c r="E1215" s="23" t="n">
        <v>0.0006042818730403933</v>
      </c>
      <c r="F1215" s="24" t="n">
        <v>0</v>
      </c>
      <c r="G1215" s="24" t="n">
        <v>33</v>
      </c>
      <c r="H1215" s="24" t="n">
        <v>33</v>
      </c>
      <c r="I1215" s="24" t="inlineStr">
        <is>
          <t>ambos OK</t>
        </is>
      </c>
    </row>
    <row r="1216">
      <c r="A1216" s="21" t="n">
        <v>46224.5183308912</v>
      </c>
      <c r="B1216" s="22" t="n">
        <v>-223386.64</v>
      </c>
      <c r="C1216" s="22" t="n">
        <v>-223389.296</v>
      </c>
      <c r="D1216" s="22" t="n">
        <v>2.655999999988126</v>
      </c>
      <c r="E1216" s="23" t="n">
        <v>1.188969940184483e-05</v>
      </c>
      <c r="F1216" s="24" t="n">
        <v>4</v>
      </c>
      <c r="G1216" s="24" t="n">
        <v>30</v>
      </c>
      <c r="H1216" s="24" t="n">
        <v>26</v>
      </c>
      <c r="I1216" s="24" t="inlineStr">
        <is>
          <t>ambos OK</t>
        </is>
      </c>
    </row>
    <row r="1217">
      <c r="A1217" s="21" t="n">
        <v>46224.5183540625</v>
      </c>
      <c r="B1217" s="22" t="n">
        <v>-223455.008</v>
      </c>
      <c r="C1217" s="22" t="n">
        <v>-223515.552</v>
      </c>
      <c r="D1217" s="22" t="n">
        <v>60.54399999999441</v>
      </c>
      <c r="E1217" s="23" t="n">
        <v>0.0002709449232840394</v>
      </c>
      <c r="F1217" s="24" t="n">
        <v>0</v>
      </c>
      <c r="G1217" s="24" t="n">
        <v>18</v>
      </c>
      <c r="H1217" s="24" t="n">
        <v>18</v>
      </c>
      <c r="I1217" s="24" t="inlineStr">
        <is>
          <t>ambos OK</t>
        </is>
      </c>
    </row>
    <row r="1218">
      <c r="A1218" s="21" t="n">
        <v>46224.51837722222</v>
      </c>
      <c r="B1218" s="22" t="n">
        <v>-223327.968</v>
      </c>
      <c r="C1218" s="22" t="n">
        <v>-223405.024</v>
      </c>
      <c r="D1218" s="22" t="n">
        <v>77.05600000001141</v>
      </c>
      <c r="E1218" s="23" t="n">
        <v>0.0003450351547550525</v>
      </c>
      <c r="F1218" s="24" t="n">
        <v>0</v>
      </c>
      <c r="G1218" s="24" t="n">
        <v>36</v>
      </c>
      <c r="H1218" s="24" t="n">
        <v>35</v>
      </c>
      <c r="I1218" s="24" t="inlineStr">
        <is>
          <t>ambos OK</t>
        </is>
      </c>
    </row>
    <row r="1219">
      <c r="A1219" s="21" t="n">
        <v>46224.5184005324</v>
      </c>
      <c r="B1219" s="22" t="n">
        <v>-223333.84</v>
      </c>
      <c r="C1219" s="22" t="n">
        <v>-223355.344</v>
      </c>
      <c r="D1219" s="22" t="n">
        <v>21.50400000001537</v>
      </c>
      <c r="E1219" s="23" t="n">
        <v>9.628634872357619e-05</v>
      </c>
      <c r="F1219" s="24" t="n">
        <v>0</v>
      </c>
      <c r="G1219" s="24" t="n">
        <v>28</v>
      </c>
      <c r="H1219" s="24" t="n">
        <v>28</v>
      </c>
      <c r="I1219" s="24" t="inlineStr">
        <is>
          <t>ambos OK</t>
        </is>
      </c>
    </row>
    <row r="1220">
      <c r="A1220" s="21" t="n">
        <v>46224.51842380787</v>
      </c>
      <c r="B1220" s="22" t="n">
        <v>-223482.912</v>
      </c>
      <c r="C1220" s="22" t="n">
        <v>-223448.464</v>
      </c>
      <c r="D1220" s="22" t="n">
        <v>-34.44800000000396</v>
      </c>
      <c r="E1220" s="23" t="n">
        <v>0.0001541415390184461</v>
      </c>
      <c r="F1220" s="24" t="n">
        <v>1</v>
      </c>
      <c r="G1220" s="24" t="n">
        <v>23</v>
      </c>
      <c r="H1220" s="24" t="n">
        <v>24</v>
      </c>
      <c r="I1220" s="24" t="inlineStr">
        <is>
          <t>ambos OK</t>
        </is>
      </c>
    </row>
    <row r="1221">
      <c r="A1221" s="21" t="n">
        <v>46224.51844712963</v>
      </c>
      <c r="B1221" s="22" t="n">
        <v>-223313.936</v>
      </c>
      <c r="C1221" s="22" t="n">
        <v>-223303.856</v>
      </c>
      <c r="D1221" s="22" t="n">
        <v>-10.07999999998719</v>
      </c>
      <c r="E1221" s="23" t="n">
        <v>4.513824878348477e-05</v>
      </c>
      <c r="F1221" s="24" t="n">
        <v>0</v>
      </c>
      <c r="G1221" s="24" t="n">
        <v>23</v>
      </c>
      <c r="H1221" s="24" t="n">
        <v>23</v>
      </c>
      <c r="I1221" s="24" t="inlineStr">
        <is>
          <t>ambos OK</t>
        </is>
      </c>
    </row>
    <row r="1222">
      <c r="A1222" s="21" t="n">
        <v>46224.51847035879</v>
      </c>
      <c r="B1222" s="22" t="n">
        <v>-223198.912</v>
      </c>
      <c r="C1222" s="22" t="n">
        <v>-223184.544</v>
      </c>
      <c r="D1222" s="22" t="n">
        <v>-14.36800000001676</v>
      </c>
      <c r="E1222" s="23" t="n">
        <v>6.437307364659897e-05</v>
      </c>
      <c r="F1222" s="24" t="n">
        <v>0</v>
      </c>
      <c r="G1222" s="24" t="n">
        <v>14</v>
      </c>
      <c r="H1222" s="24" t="n">
        <v>14</v>
      </c>
      <c r="I1222" s="24" t="inlineStr">
        <is>
          <t>ambos OK</t>
        </is>
      </c>
    </row>
    <row r="1223">
      <c r="A1223" s="21" t="n">
        <v>46224.51849363426</v>
      </c>
      <c r="B1223" s="22" t="n">
        <v>-223272.128</v>
      </c>
      <c r="C1223" s="22" t="n">
        <v>-223284.176</v>
      </c>
      <c r="D1223" s="22" t="n">
        <v>12.04800000000978</v>
      </c>
      <c r="E1223" s="23" t="n">
        <v>5.396105688574696e-05</v>
      </c>
      <c r="F1223" s="24" t="n">
        <v>50</v>
      </c>
      <c r="G1223" s="24" t="n">
        <v>90</v>
      </c>
      <c r="H1223" s="24" t="n">
        <v>40</v>
      </c>
      <c r="I1223" s="24" t="inlineStr">
        <is>
          <t>ambos OK</t>
        </is>
      </c>
    </row>
    <row r="1224">
      <c r="A1224" s="21" t="n">
        <v>46224.51851688657</v>
      </c>
      <c r="B1224" s="22" t="n">
        <v>-223182.656</v>
      </c>
      <c r="C1224" s="22" t="n">
        <v>-223089.056</v>
      </c>
      <c r="D1224" s="22" t="n">
        <v>-93.59999999997672</v>
      </c>
      <c r="E1224" s="23" t="n">
        <v>0.0004193874276681102</v>
      </c>
      <c r="F1224" s="24" t="n">
        <v>64</v>
      </c>
      <c r="G1224" s="24" t="n">
        <v>90</v>
      </c>
      <c r="H1224" s="24" t="n">
        <v>26</v>
      </c>
      <c r="I1224" s="24" t="inlineStr">
        <is>
          <t>ambos OK</t>
        </is>
      </c>
    </row>
    <row r="1225">
      <c r="A1225" s="21" t="n">
        <v>46224.51854010417</v>
      </c>
      <c r="B1225" s="22" t="n">
        <v>-223526.496</v>
      </c>
      <c r="C1225" s="22" t="n">
        <v>-223351.872</v>
      </c>
      <c r="D1225" s="22" t="n">
        <v>-174.6240000000107</v>
      </c>
      <c r="E1225" s="23" t="n">
        <v>0.0007812228220139536</v>
      </c>
      <c r="F1225" s="24" t="n">
        <v>59</v>
      </c>
      <c r="G1225" s="24" t="n">
        <v>74</v>
      </c>
      <c r="H1225" s="24" t="n">
        <v>15</v>
      </c>
      <c r="I1225" s="24" t="inlineStr">
        <is>
          <t>ambos OK</t>
        </is>
      </c>
    </row>
    <row r="1226">
      <c r="A1226" s="21" t="n">
        <v>46224.51856331019</v>
      </c>
      <c r="B1226" s="22" t="n">
        <v>-223642.064</v>
      </c>
      <c r="C1226" s="22" t="n">
        <v>-223599.664</v>
      </c>
      <c r="D1226" s="22" t="n">
        <v>-42.40000000002328</v>
      </c>
      <c r="E1226" s="23" t="n">
        <v>0.0001895886634279287</v>
      </c>
      <c r="F1226" s="24" t="n">
        <v>43</v>
      </c>
      <c r="G1226" s="24" t="n">
        <v>67</v>
      </c>
      <c r="H1226" s="24" t="n">
        <v>24</v>
      </c>
      <c r="I1226" s="24" t="inlineStr">
        <is>
          <t>ambos OK</t>
        </is>
      </c>
    </row>
    <row r="1227">
      <c r="A1227" s="21" t="n">
        <v>46224.51858662037</v>
      </c>
      <c r="B1227" s="22" t="n">
        <v>-223486.624</v>
      </c>
      <c r="C1227" s="22" t="n">
        <v>-223460.416</v>
      </c>
      <c r="D1227" s="22" t="n">
        <v>-26.20800000001327</v>
      </c>
      <c r="E1227" s="23" t="n">
        <v>0.0001172687632527541</v>
      </c>
      <c r="F1227" s="24" t="n">
        <v>3</v>
      </c>
      <c r="G1227" s="24" t="n">
        <v>54</v>
      </c>
      <c r="H1227" s="24" t="n">
        <v>50</v>
      </c>
      <c r="I1227" s="24" t="inlineStr">
        <is>
          <t>ambos OK</t>
        </is>
      </c>
    </row>
    <row r="1228">
      <c r="A1228" s="21" t="n">
        <v>46224.51860990741</v>
      </c>
      <c r="B1228" s="22" t="n">
        <v>-223431.904</v>
      </c>
      <c r="C1228" s="22" t="n">
        <v>-223439.808</v>
      </c>
      <c r="D1228" s="22" t="n">
        <v>7.903999999980442</v>
      </c>
      <c r="E1228" s="23" t="n">
        <v>3.537543143337507e-05</v>
      </c>
      <c r="F1228" s="24" t="n">
        <v>29</v>
      </c>
      <c r="G1228" s="24" t="n">
        <v>51</v>
      </c>
      <c r="H1228" s="24" t="n">
        <v>22</v>
      </c>
      <c r="I1228" s="24" t="inlineStr">
        <is>
          <t>ambos OK</t>
        </is>
      </c>
    </row>
    <row r="1229">
      <c r="A1229" s="21" t="n">
        <v>46224.51863306713</v>
      </c>
      <c r="B1229" s="22" t="n">
        <v>-223532.656</v>
      </c>
      <c r="C1229" s="22" t="n">
        <v>-223557.744</v>
      </c>
      <c r="D1229" s="22" t="n">
        <v>25.08800000001793</v>
      </c>
      <c r="E1229" s="23" t="n">
        <v>0.0001122341605426007</v>
      </c>
      <c r="F1229" s="24" t="n">
        <v>200</v>
      </c>
      <c r="G1229" s="24" t="n">
        <v>219</v>
      </c>
      <c r="H1229" s="24" t="n">
        <v>19</v>
      </c>
      <c r="I1229" s="24" t="inlineStr">
        <is>
          <t>ambos OK</t>
        </is>
      </c>
    </row>
    <row r="1230">
      <c r="A1230" s="21" t="n">
        <v>46224.51865637732</v>
      </c>
      <c r="B1230" s="22" t="n">
        <v>-223608.832</v>
      </c>
      <c r="C1230" s="22" t="n">
        <v>-223481.84</v>
      </c>
      <c r="D1230" s="22" t="n">
        <v>-126.9919999999984</v>
      </c>
      <c r="E1230" s="23" t="n">
        <v>0.0005679203225747289</v>
      </c>
      <c r="F1230" s="24" t="n">
        <v>0</v>
      </c>
      <c r="G1230" s="24" t="n">
        <v>27</v>
      </c>
      <c r="H1230" s="24" t="n">
        <v>27</v>
      </c>
      <c r="I1230" s="24" t="inlineStr">
        <is>
          <t>ambos OK</t>
        </is>
      </c>
    </row>
    <row r="1231">
      <c r="A1231" s="21" t="n">
        <v>46224.51867960648</v>
      </c>
      <c r="B1231" s="22" t="n">
        <v>-223576.88</v>
      </c>
      <c r="C1231" s="22" t="n">
        <v>-223587.536</v>
      </c>
      <c r="D1231" s="22" t="n">
        <v>10.65599999998813</v>
      </c>
      <c r="E1231" s="23" t="n">
        <v>4.766145766050643e-05</v>
      </c>
      <c r="F1231" s="24" t="n">
        <v>1</v>
      </c>
      <c r="G1231" s="24" t="n">
        <v>24</v>
      </c>
      <c r="H1231" s="24" t="n">
        <v>24</v>
      </c>
      <c r="I1231" s="24" t="inlineStr">
        <is>
          <t>ambos OK</t>
        </is>
      </c>
    </row>
    <row r="1232">
      <c r="A1232" s="21" t="n">
        <v>46224.51870277778</v>
      </c>
      <c r="B1232" s="22" t="n">
        <v>-223547.728</v>
      </c>
      <c r="C1232" s="22" t="n">
        <v>-223492.064</v>
      </c>
      <c r="D1232" s="22" t="n">
        <v>-55.66399999998976</v>
      </c>
      <c r="E1232" s="23" t="n">
        <v>0.0002490027543468917</v>
      </c>
      <c r="F1232" s="24" t="n">
        <v>0</v>
      </c>
      <c r="G1232" s="24" t="n">
        <v>22</v>
      </c>
      <c r="H1232" s="24" t="n">
        <v>22</v>
      </c>
      <c r="I1232" s="24" t="inlineStr">
        <is>
          <t>ambos OK</t>
        </is>
      </c>
    </row>
    <row r="1233">
      <c r="A1233" s="21" t="n">
        <v>46224.51872601852</v>
      </c>
      <c r="B1233" s="22" t="n">
        <v>-223662.8</v>
      </c>
      <c r="C1233" s="22" t="n">
        <v>-223726.352</v>
      </c>
      <c r="D1233" s="22" t="n">
        <v>63.55200000002515</v>
      </c>
      <c r="E1233" s="23" t="n">
        <v>0.0002841420209351986</v>
      </c>
      <c r="F1233" s="24" t="n">
        <v>1</v>
      </c>
      <c r="G1233" s="24" t="n">
        <v>19</v>
      </c>
      <c r="H1233" s="24" t="n">
        <v>20</v>
      </c>
      <c r="I1233" s="24" t="inlineStr">
        <is>
          <t>ambos OK</t>
        </is>
      </c>
    </row>
    <row r="1234">
      <c r="A1234" s="21" t="n">
        <v>46224.51874935185</v>
      </c>
      <c r="B1234" s="22" t="n">
        <v>-223731.584</v>
      </c>
      <c r="C1234" s="22" t="n">
        <v>-223382.528</v>
      </c>
      <c r="D1234" s="22" t="n">
        <v>-349.0560000000114</v>
      </c>
      <c r="E1234" s="23" t="n">
        <v>0.001560155226005155</v>
      </c>
      <c r="F1234" s="24" t="n">
        <v>0</v>
      </c>
      <c r="G1234" s="24" t="n">
        <v>18</v>
      </c>
      <c r="H1234" s="24" t="n">
        <v>18</v>
      </c>
      <c r="I1234" s="24" t="inlineStr">
        <is>
          <t>ambos OK</t>
        </is>
      </c>
    </row>
    <row r="1235">
      <c r="A1235" s="21" t="n">
        <v>46224.51877268519</v>
      </c>
      <c r="B1235" s="22" t="n">
        <v>-223546.768</v>
      </c>
      <c r="C1235" s="22" t="n">
        <v>-223367.024</v>
      </c>
      <c r="D1235" s="22" t="n">
        <v>-179.7440000000061</v>
      </c>
      <c r="E1235" s="23" t="n">
        <v>0.0008040554627924929</v>
      </c>
      <c r="F1235" s="24" t="n">
        <v>1</v>
      </c>
      <c r="G1235" s="24" t="n">
        <v>34</v>
      </c>
      <c r="H1235" s="24" t="n">
        <v>35</v>
      </c>
      <c r="I1235" s="24" t="inlineStr">
        <is>
          <t>ambos OK</t>
        </is>
      </c>
    </row>
    <row r="1236">
      <c r="A1236" s="21" t="n">
        <v>46224.51879583333</v>
      </c>
      <c r="B1236" s="22" t="n">
        <v>-223282.624</v>
      </c>
      <c r="C1236" s="22" t="n">
        <v>-223440.144</v>
      </c>
      <c r="D1236" s="22" t="n">
        <v>157.5199999999895</v>
      </c>
      <c r="E1236" s="23" t="n">
        <v>0.0007054736153583967</v>
      </c>
      <c r="F1236" s="24" t="n">
        <v>13</v>
      </c>
      <c r="G1236" s="24" t="n">
        <v>23</v>
      </c>
      <c r="H1236" s="24" t="n">
        <v>36</v>
      </c>
      <c r="I1236" s="24" t="inlineStr">
        <is>
          <t>ambos OK</t>
        </is>
      </c>
    </row>
    <row r="1237">
      <c r="A1237" s="21" t="n">
        <v>46224.51881914352</v>
      </c>
      <c r="B1237" s="22" t="n">
        <v>-223251.52</v>
      </c>
      <c r="C1237" s="22" t="n">
        <v>-223386.224</v>
      </c>
      <c r="D1237" s="22" t="n">
        <v>134.7039999999979</v>
      </c>
      <c r="E1237" s="23" t="n">
        <v>0.0006033732715459134</v>
      </c>
      <c r="F1237" s="24" t="n">
        <v>15</v>
      </c>
      <c r="G1237" s="24" t="n">
        <v>29</v>
      </c>
      <c r="H1237" s="24" t="n">
        <v>14</v>
      </c>
      <c r="I1237" s="24" t="inlineStr">
        <is>
          <t>ambos OK</t>
        </is>
      </c>
    </row>
    <row r="1238">
      <c r="A1238" s="21" t="n">
        <v>46224.51884244213</v>
      </c>
      <c r="B1238" s="22" t="n">
        <v>-223209.072</v>
      </c>
      <c r="C1238" s="22" t="n">
        <v>-223519.712</v>
      </c>
      <c r="D1238" s="22" t="n">
        <v>310.640000000014</v>
      </c>
      <c r="E1238" s="23" t="n">
        <v>0.001391699706542456</v>
      </c>
      <c r="F1238" s="24" t="n">
        <v>86</v>
      </c>
      <c r="G1238" s="24" t="n">
        <v>101</v>
      </c>
      <c r="H1238" s="24" t="n">
        <v>16</v>
      </c>
      <c r="I1238" s="24" t="inlineStr">
        <is>
          <t>ambos OK</t>
        </is>
      </c>
    </row>
    <row r="1239">
      <c r="A1239" s="21" t="n">
        <v>46224.51886576389</v>
      </c>
      <c r="B1239" s="22" t="n">
        <v>-223412.832</v>
      </c>
      <c r="C1239" s="22" t="n">
        <v>-223212.224</v>
      </c>
      <c r="D1239" s="22" t="n">
        <v>-200.6080000000075</v>
      </c>
      <c r="E1239" s="23" t="n">
        <v>0.0008979251469316116</v>
      </c>
      <c r="F1239" s="24" t="n">
        <v>0</v>
      </c>
      <c r="G1239" s="24" t="n">
        <v>26</v>
      </c>
      <c r="H1239" s="24" t="n">
        <v>26</v>
      </c>
      <c r="I1239" s="24" t="inlineStr">
        <is>
          <t>ambos OK</t>
        </is>
      </c>
    </row>
    <row r="1240">
      <c r="A1240" s="21" t="n">
        <v>46224.51888908565</v>
      </c>
      <c r="B1240" s="22" t="n">
        <v>-223187.056</v>
      </c>
      <c r="C1240" s="22" t="n">
        <v>-223213.488</v>
      </c>
      <c r="D1240" s="22" t="n">
        <v>26.4320000000007</v>
      </c>
      <c r="E1240" s="23" t="n">
        <v>0.0001184298071479589</v>
      </c>
      <c r="F1240" s="24" t="n">
        <v>0</v>
      </c>
      <c r="G1240" s="24" t="n">
        <v>16</v>
      </c>
      <c r="H1240" s="24" t="n">
        <v>16</v>
      </c>
      <c r="I1240" s="24" t="inlineStr">
        <is>
          <t>ambos OK</t>
        </is>
      </c>
    </row>
    <row r="1241">
      <c r="A1241" s="21" t="n">
        <v>46224.51891237269</v>
      </c>
      <c r="B1241" s="22" t="n">
        <v>-223259.712</v>
      </c>
      <c r="C1241" s="22" t="n">
        <v>-223343.28</v>
      </c>
      <c r="D1241" s="22" t="n">
        <v>83.5679999999993</v>
      </c>
      <c r="E1241" s="23" t="n">
        <v>0.0003743084645742054</v>
      </c>
      <c r="F1241" s="24" t="n">
        <v>29</v>
      </c>
      <c r="G1241" s="24" t="n">
        <v>58</v>
      </c>
      <c r="H1241" s="24" t="n">
        <v>87</v>
      </c>
      <c r="I1241" s="24" t="inlineStr">
        <is>
          <t>ambos OK</t>
        </is>
      </c>
    </row>
    <row r="1242">
      <c r="A1242" s="21" t="n">
        <v>46224.51893552083</v>
      </c>
      <c r="B1242" s="22" t="n">
        <v>-223306.528</v>
      </c>
      <c r="C1242" s="22" t="n">
        <v>-223288.144</v>
      </c>
      <c r="D1242" s="22" t="n">
        <v>-18.38399999999092</v>
      </c>
      <c r="E1242" s="23" t="n">
        <v>8.232629903229216e-05</v>
      </c>
      <c r="F1242" s="24" t="n">
        <v>1</v>
      </c>
      <c r="G1242" s="24" t="n">
        <v>30</v>
      </c>
      <c r="H1242" s="24" t="n">
        <v>29</v>
      </c>
      <c r="I1242" s="24" t="inlineStr">
        <is>
          <t>ambos OK</t>
        </is>
      </c>
    </row>
    <row r="1243">
      <c r="A1243" s="21" t="n">
        <v>46224.51895866898</v>
      </c>
      <c r="B1243" s="22" t="n">
        <v>-223232.688</v>
      </c>
      <c r="C1243" s="22" t="n">
        <v>-223166.288</v>
      </c>
      <c r="D1243" s="22" t="n">
        <v>-66.39999999999418</v>
      </c>
      <c r="E1243" s="23" t="n">
        <v>0.0002974474777636247</v>
      </c>
      <c r="F1243" s="24" t="n">
        <v>49</v>
      </c>
      <c r="G1243" s="24" t="n">
        <v>38</v>
      </c>
      <c r="H1243" s="24" t="n">
        <v>87</v>
      </c>
      <c r="I1243" s="24" t="inlineStr">
        <is>
          <t>ambos OK</t>
        </is>
      </c>
    </row>
    <row r="1244">
      <c r="A1244" s="21" t="n">
        <v>46224.51898181713</v>
      </c>
      <c r="B1244" s="22" t="n">
        <v>-223337.216</v>
      </c>
      <c r="C1244" s="22" t="n">
        <v>-223412.32</v>
      </c>
      <c r="D1244" s="22" t="n">
        <v>75.10400000002119</v>
      </c>
      <c r="E1244" s="23" t="n">
        <v>0.0003362807208988456</v>
      </c>
      <c r="F1244" s="24" t="n">
        <v>17</v>
      </c>
      <c r="G1244" s="24" t="n">
        <v>81</v>
      </c>
      <c r="H1244" s="24" t="n">
        <v>97</v>
      </c>
      <c r="I1244" s="24" t="inlineStr">
        <is>
          <t>ambos OK</t>
        </is>
      </c>
    </row>
    <row r="1245">
      <c r="A1245" s="21" t="n">
        <v>46224.51900496528</v>
      </c>
      <c r="B1245" s="22" t="n">
        <v>-223366.112</v>
      </c>
      <c r="C1245" s="22" t="n">
        <v>-223394.544</v>
      </c>
      <c r="D1245" s="22" t="n">
        <v>28.4320000000007</v>
      </c>
      <c r="E1245" s="23" t="n">
        <v>0.000127288780493259</v>
      </c>
      <c r="F1245" s="24" t="n">
        <v>71</v>
      </c>
      <c r="G1245" s="24" t="n">
        <v>26</v>
      </c>
      <c r="H1245" s="24" t="n">
        <v>97</v>
      </c>
      <c r="I1245" s="24" t="inlineStr">
        <is>
          <t>ambos OK</t>
        </is>
      </c>
    </row>
    <row r="1246">
      <c r="A1246" s="21" t="n">
        <v>46224.51902826389</v>
      </c>
      <c r="B1246" s="22" t="n">
        <v>-223471.312</v>
      </c>
      <c r="C1246" s="22" t="n">
        <v>-223441.712</v>
      </c>
      <c r="D1246" s="22" t="n">
        <v>-29.60000000000582</v>
      </c>
      <c r="E1246" s="23" t="n">
        <v>0.0001324554804600862</v>
      </c>
      <c r="F1246" s="24" t="n">
        <v>52</v>
      </c>
      <c r="G1246" s="24" t="n">
        <v>26</v>
      </c>
      <c r="H1246" s="24" t="n">
        <v>78</v>
      </c>
      <c r="I1246" s="24" t="inlineStr">
        <is>
          <t>ambos OK</t>
        </is>
      </c>
    </row>
    <row r="1247">
      <c r="A1247" s="21" t="n">
        <v>46224.51905142361</v>
      </c>
      <c r="B1247" s="22" t="n">
        <v>-223525.232</v>
      </c>
      <c r="C1247" s="22" t="n">
        <v>-223487.344</v>
      </c>
      <c r="D1247" s="22" t="n">
        <v>-37.88799999997718</v>
      </c>
      <c r="E1247" s="23" t="n">
        <v>0.0001695021168794814</v>
      </c>
      <c r="F1247" s="24" t="n">
        <v>41</v>
      </c>
      <c r="G1247" s="24" t="n">
        <v>36</v>
      </c>
      <c r="H1247" s="24" t="n">
        <v>77</v>
      </c>
      <c r="I1247" s="24" t="inlineStr">
        <is>
          <t>ambos OK</t>
        </is>
      </c>
    </row>
    <row r="1248">
      <c r="A1248" s="21" t="n">
        <v>46224.51907467593</v>
      </c>
      <c r="B1248" s="22" t="n">
        <v>-223291.568</v>
      </c>
      <c r="C1248" s="22" t="n">
        <v>-223361.36</v>
      </c>
      <c r="D1248" s="22" t="n">
        <v>69.79199999998673</v>
      </c>
      <c r="E1248" s="23" t="n">
        <v>0.0003125599440458348</v>
      </c>
      <c r="F1248" s="24" t="n">
        <v>67</v>
      </c>
      <c r="G1248" s="24" t="n">
        <v>18</v>
      </c>
      <c r="H1248" s="24" t="n">
        <v>85</v>
      </c>
      <c r="I1248" s="24" t="inlineStr">
        <is>
          <t>ambos OK</t>
        </is>
      </c>
    </row>
    <row r="1249">
      <c r="A1249" s="21" t="n">
        <v>46224.51909791667</v>
      </c>
      <c r="B1249" s="22" t="n">
        <v>-223326.496</v>
      </c>
      <c r="C1249" s="22" t="n">
        <v>-223315.792</v>
      </c>
      <c r="D1249" s="22" t="n">
        <v>-10.70400000002701</v>
      </c>
      <c r="E1249" s="23" t="n">
        <v>4.792982557710934e-05</v>
      </c>
      <c r="F1249" s="24" t="n">
        <v>33</v>
      </c>
      <c r="G1249" s="24" t="n">
        <v>28</v>
      </c>
      <c r="H1249" s="24" t="n">
        <v>61</v>
      </c>
      <c r="I1249" s="24" t="inlineStr">
        <is>
          <t>ambos OK</t>
        </is>
      </c>
    </row>
    <row r="1250">
      <c r="A1250" s="21" t="n">
        <v>46224.51912123842</v>
      </c>
      <c r="B1250" s="22" t="n">
        <v>-223440.576</v>
      </c>
      <c r="C1250" s="22" t="n">
        <v>-223349.952</v>
      </c>
      <c r="D1250" s="22" t="n">
        <v>-90.62400000001071</v>
      </c>
      <c r="E1250" s="23" t="n">
        <v>0.0004055843465065661</v>
      </c>
      <c r="F1250" s="24" t="n">
        <v>20</v>
      </c>
      <c r="G1250" s="24" t="n">
        <v>25</v>
      </c>
      <c r="H1250" s="24" t="n">
        <v>45</v>
      </c>
      <c r="I1250" s="24" t="inlineStr">
        <is>
          <t>ambos OK</t>
        </is>
      </c>
    </row>
    <row r="1251">
      <c r="A1251" s="21" t="n">
        <v>46224.51914457176</v>
      </c>
      <c r="B1251" s="22" t="n">
        <v>-223451.344</v>
      </c>
      <c r="C1251" s="22" t="n">
        <v>-223464.336</v>
      </c>
      <c r="D1251" s="22" t="n">
        <v>12.99199999999837</v>
      </c>
      <c r="E1251" s="23" t="n">
        <v>5.814241153097907e-05</v>
      </c>
      <c r="F1251" s="24" t="n">
        <v>0</v>
      </c>
      <c r="G1251" s="24" t="n">
        <v>28</v>
      </c>
      <c r="H1251" s="24" t="n">
        <v>28</v>
      </c>
      <c r="I1251" s="24" t="inlineStr">
        <is>
          <t>ambos OK</t>
        </is>
      </c>
    </row>
    <row r="1252">
      <c r="A1252" s="21" t="n">
        <v>46224.51916790509</v>
      </c>
      <c r="B1252" s="22" t="n">
        <v>-223627.664</v>
      </c>
      <c r="C1252" s="22" t="n">
        <v>-223610.832</v>
      </c>
      <c r="D1252" s="22" t="n">
        <v>-16.83199999999488</v>
      </c>
      <c r="E1252" s="23" t="n">
        <v>7.5267968635557e-05</v>
      </c>
      <c r="F1252" s="24" t="n">
        <v>1</v>
      </c>
      <c r="G1252" s="24" t="n">
        <v>28</v>
      </c>
      <c r="H1252" s="24" t="n">
        <v>29</v>
      </c>
      <c r="I1252" s="24" t="inlineStr">
        <is>
          <t>ambos OK</t>
        </is>
      </c>
    </row>
    <row r="1253">
      <c r="A1253" s="21" t="n">
        <v>46224.51919123843</v>
      </c>
      <c r="B1253" s="22" t="n">
        <v>-223570.336</v>
      </c>
      <c r="C1253" s="22" t="n">
        <v>-223574.336</v>
      </c>
      <c r="D1253" s="22" t="n">
        <v>4</v>
      </c>
      <c r="E1253" s="23" t="n">
        <v>1.789146123571599e-05</v>
      </c>
      <c r="F1253" s="24" t="n">
        <v>0</v>
      </c>
      <c r="G1253" s="24" t="n">
        <v>17</v>
      </c>
      <c r="H1253" s="24" t="n">
        <v>17</v>
      </c>
      <c r="I1253" s="24" t="inlineStr">
        <is>
          <t>ambos OK</t>
        </is>
      </c>
    </row>
    <row r="1254">
      <c r="A1254" s="21" t="n">
        <v>46224.51921438657</v>
      </c>
      <c r="B1254" s="22" t="n">
        <v>-223594.928</v>
      </c>
      <c r="C1254" s="22" t="n">
        <v>-223595.232</v>
      </c>
      <c r="D1254" s="22" t="n">
        <v>0.3039999999746215</v>
      </c>
      <c r="E1254" s="23" t="n">
        <v>1.359601502117353e-06</v>
      </c>
      <c r="F1254" s="24" t="n">
        <v>1</v>
      </c>
      <c r="G1254" s="24" t="n">
        <v>30</v>
      </c>
      <c r="H1254" s="24" t="n">
        <v>29</v>
      </c>
      <c r="I1254" s="24" t="inlineStr">
        <is>
          <t>ambos OK</t>
        </is>
      </c>
    </row>
    <row r="1255">
      <c r="A1255" s="21" t="n">
        <v>46224.51923754629</v>
      </c>
      <c r="B1255" s="22" t="n">
        <v>-223834.4</v>
      </c>
      <c r="C1255" s="22" t="n">
        <v>-223861.568</v>
      </c>
      <c r="D1255" s="22" t="n">
        <v>27.16800000000512</v>
      </c>
      <c r="E1255" s="23" t="n">
        <v>0.0001213754454186002</v>
      </c>
      <c r="F1255" s="24" t="n">
        <v>0</v>
      </c>
      <c r="G1255" s="24" t="n">
        <v>33</v>
      </c>
      <c r="H1255" s="24" t="n">
        <v>33</v>
      </c>
      <c r="I1255" s="24" t="inlineStr">
        <is>
          <t>ambos OK</t>
        </is>
      </c>
    </row>
    <row r="1256">
      <c r="A1256" s="21" t="n">
        <v>46224.51926071759</v>
      </c>
      <c r="B1256" s="22" t="n">
        <v>-223953.936</v>
      </c>
      <c r="C1256" s="22" t="n">
        <v>-223965.712</v>
      </c>
      <c r="D1256" s="22" t="n">
        <v>11.77600000001257</v>
      </c>
      <c r="E1256" s="23" t="n">
        <v>5.258224173390984e-05</v>
      </c>
      <c r="F1256" s="24" t="n">
        <v>2</v>
      </c>
      <c r="G1256" s="24" t="n">
        <v>35</v>
      </c>
      <c r="H1256" s="24" t="n">
        <v>37</v>
      </c>
      <c r="I1256" s="24" t="inlineStr">
        <is>
          <t>ambos OK</t>
        </is>
      </c>
    </row>
    <row r="1257">
      <c r="A1257" s="21" t="n">
        <v>46224.51928393519</v>
      </c>
      <c r="B1257" s="22" t="n">
        <v>-223842.304</v>
      </c>
      <c r="C1257" s="22" t="n">
        <v>-223845.264</v>
      </c>
      <c r="D1257" s="22" t="n">
        <v>2.959999999991851</v>
      </c>
      <c r="E1257" s="23" t="n">
        <v>1.322359512521749e-05</v>
      </c>
      <c r="F1257" s="24" t="n">
        <v>0</v>
      </c>
      <c r="G1257" s="24" t="n">
        <v>23</v>
      </c>
      <c r="H1257" s="24" t="n">
        <v>23</v>
      </c>
      <c r="I1257" s="24" t="inlineStr">
        <is>
          <t>ambos OK</t>
        </is>
      </c>
    </row>
    <row r="1258">
      <c r="A1258" s="21" t="n">
        <v>46224.51930722222</v>
      </c>
      <c r="B1258" s="22" t="n">
        <v>-223684.128</v>
      </c>
      <c r="C1258" s="22" t="n">
        <v>-223623.152</v>
      </c>
      <c r="D1258" s="22" t="n">
        <v>-60.97599999999511</v>
      </c>
      <c r="E1258" s="23" t="n">
        <v>0.0002725986888081532</v>
      </c>
      <c r="F1258" s="24" t="n">
        <v>2</v>
      </c>
      <c r="G1258" s="24" t="n">
        <v>16</v>
      </c>
      <c r="H1258" s="24" t="n">
        <v>14</v>
      </c>
      <c r="I1258" s="24" t="inlineStr">
        <is>
          <t>ambos OK</t>
        </is>
      </c>
    </row>
    <row r="1259">
      <c r="A1259" s="21" t="n">
        <v>46224.51933038195</v>
      </c>
      <c r="B1259" s="22" t="n">
        <v>-223440.384</v>
      </c>
      <c r="C1259" s="22" t="n">
        <v>-223343.088</v>
      </c>
      <c r="D1259" s="22" t="n">
        <v>-97.2960000000021</v>
      </c>
      <c r="E1259" s="23" t="n">
        <v>0.0004354450089022497</v>
      </c>
      <c r="F1259" s="24" t="n">
        <v>0</v>
      </c>
      <c r="G1259" s="24" t="n">
        <v>14</v>
      </c>
      <c r="H1259" s="24" t="n">
        <v>14</v>
      </c>
      <c r="I1259" s="24" t="inlineStr">
        <is>
          <t>ambos OK</t>
        </is>
      </c>
    </row>
    <row r="1260">
      <c r="A1260" s="21" t="n">
        <v>46224.51935369213</v>
      </c>
      <c r="B1260" s="22" t="n">
        <v>-223425.792</v>
      </c>
      <c r="C1260" s="22" t="n">
        <v>-223356.416</v>
      </c>
      <c r="D1260" s="22" t="n">
        <v>-69.37599999998929</v>
      </c>
      <c r="E1260" s="23" t="n">
        <v>0.0003105102565776707</v>
      </c>
      <c r="F1260" s="24" t="n">
        <v>18</v>
      </c>
      <c r="G1260" s="24" t="n">
        <v>41</v>
      </c>
      <c r="H1260" s="24" t="n">
        <v>23</v>
      </c>
      <c r="I1260" s="24" t="inlineStr">
        <is>
          <t>ambos OK</t>
        </is>
      </c>
    </row>
    <row r="1261">
      <c r="A1261" s="21" t="n">
        <v>46224.51937686343</v>
      </c>
      <c r="B1261" s="22" t="n">
        <v>-223319.872</v>
      </c>
      <c r="C1261" s="22" t="n">
        <v>-223313.008</v>
      </c>
      <c r="D1261" s="22" t="n">
        <v>-6.864000000001397</v>
      </c>
      <c r="E1261" s="23" t="n">
        <v>3.073618097005446e-05</v>
      </c>
      <c r="F1261" s="24" t="n">
        <v>143</v>
      </c>
      <c r="G1261" s="24" t="n">
        <v>35</v>
      </c>
      <c r="H1261" s="24" t="n">
        <v>178</v>
      </c>
      <c r="I1261" s="24" t="inlineStr">
        <is>
          <t>ambos OK</t>
        </is>
      </c>
    </row>
    <row r="1262">
      <c r="A1262" s="21" t="n">
        <v>46224.51940017361</v>
      </c>
      <c r="B1262" s="22" t="n">
        <v>-222900.128</v>
      </c>
      <c r="C1262" s="22" t="n">
        <v>-222890.432</v>
      </c>
      <c r="D1262" s="22" t="n">
        <v>-9.695999999996275</v>
      </c>
      <c r="E1262" s="23" t="n">
        <v>4.34993020730624e-05</v>
      </c>
      <c r="F1262" s="24" t="n">
        <v>7</v>
      </c>
      <c r="G1262" s="24" t="n">
        <v>33</v>
      </c>
      <c r="H1262" s="24" t="n">
        <v>26</v>
      </c>
      <c r="I1262" s="24" t="inlineStr">
        <is>
          <t>ambos OK</t>
        </is>
      </c>
    </row>
    <row r="1263">
      <c r="A1263" s="21" t="n">
        <v>46224.51942346065</v>
      </c>
      <c r="B1263" s="22" t="n">
        <v>-223113.472</v>
      </c>
      <c r="C1263" s="22" t="n">
        <v>-223076.176</v>
      </c>
      <c r="D1263" s="22" t="n">
        <v>-37.2960000000021</v>
      </c>
      <c r="E1263" s="23" t="n">
        <v>0.0001671615777643499</v>
      </c>
      <c r="F1263" s="24" t="n">
        <v>0</v>
      </c>
      <c r="G1263" s="24" t="n">
        <v>13</v>
      </c>
      <c r="H1263" s="24" t="n">
        <v>13</v>
      </c>
      <c r="I1263" s="24" t="inlineStr">
        <is>
          <t>ambos OK</t>
        </is>
      </c>
    </row>
    <row r="1264">
      <c r="A1264" s="21" t="n">
        <v>46224.5194467824</v>
      </c>
      <c r="B1264" s="22" t="n">
        <v>-223484.496</v>
      </c>
      <c r="C1264" s="22" t="n">
        <v>-223394.448</v>
      </c>
      <c r="D1264" s="22" t="n">
        <v>-90.04800000000978</v>
      </c>
      <c r="E1264" s="23" t="n">
        <v>0.0004029272795729408</v>
      </c>
      <c r="F1264" s="24" t="n">
        <v>45</v>
      </c>
      <c r="G1264" s="24" t="n">
        <v>15</v>
      </c>
      <c r="H1264" s="24" t="n">
        <v>60</v>
      </c>
      <c r="I1264" s="24" t="inlineStr">
        <is>
          <t>ambos OK</t>
        </is>
      </c>
    </row>
    <row r="1265">
      <c r="A1265" s="21" t="n">
        <v>46224.51946993056</v>
      </c>
      <c r="B1265" s="22" t="n">
        <v>-223689.888</v>
      </c>
      <c r="C1265" s="22" t="n">
        <v>-223701.856</v>
      </c>
      <c r="D1265" s="22" t="n">
        <v>11.96799999999348</v>
      </c>
      <c r="E1265" s="23" t="n">
        <v>5.350264201479452e-05</v>
      </c>
      <c r="F1265" s="24" t="n">
        <v>0</v>
      </c>
      <c r="G1265" s="24" t="n">
        <v>14</v>
      </c>
      <c r="H1265" s="24" t="n">
        <v>14</v>
      </c>
      <c r="I1265" s="24" t="inlineStr">
        <is>
          <t>ambos OK</t>
        </is>
      </c>
    </row>
    <row r="1266">
      <c r="A1266" s="21" t="n">
        <v>46224.5194930787</v>
      </c>
      <c r="B1266" s="22" t="n">
        <v>-223639.216</v>
      </c>
      <c r="C1266" s="22" t="n">
        <v>-223720.336</v>
      </c>
      <c r="D1266" s="22" t="n">
        <v>81.12000000002445</v>
      </c>
      <c r="E1266" s="23" t="n">
        <v>0.0003627270809249503</v>
      </c>
      <c r="F1266" s="24" t="n">
        <v>0</v>
      </c>
      <c r="G1266" s="24" t="n">
        <v>18</v>
      </c>
      <c r="H1266" s="24" t="n">
        <v>18</v>
      </c>
      <c r="I1266" s="24" t="inlineStr">
        <is>
          <t>ambos OK</t>
        </is>
      </c>
    </row>
    <row r="1267">
      <c r="A1267" s="21" t="n">
        <v>46224.5195163426</v>
      </c>
      <c r="B1267" s="22" t="n">
        <v>-223457.056</v>
      </c>
      <c r="C1267" s="22" t="n">
        <v>-223479.504</v>
      </c>
      <c r="D1267" s="22" t="n">
        <v>22.44799999997485</v>
      </c>
      <c r="E1267" s="23" t="n">
        <v>0.0001004577810242647</v>
      </c>
      <c r="F1267" s="24" t="n">
        <v>28</v>
      </c>
      <c r="G1267" s="24" t="n">
        <v>19</v>
      </c>
      <c r="H1267" s="24" t="n">
        <v>47</v>
      </c>
      <c r="I1267" s="24" t="inlineStr">
        <is>
          <t>ambos OK</t>
        </is>
      </c>
    </row>
    <row r="1268">
      <c r="A1268" s="21" t="n">
        <v>46224.5195396412</v>
      </c>
      <c r="B1268" s="22" t="n">
        <v>-223344.4</v>
      </c>
      <c r="C1268" s="22" t="n">
        <v>-223293.312</v>
      </c>
      <c r="D1268" s="22" t="n">
        <v>-51.08799999998882</v>
      </c>
      <c r="E1268" s="23" t="n">
        <v>0.0002287409041820114</v>
      </c>
      <c r="F1268" s="24" t="n">
        <v>0</v>
      </c>
      <c r="G1268" s="24" t="n">
        <v>22</v>
      </c>
      <c r="H1268" s="24" t="n">
        <v>22</v>
      </c>
      <c r="I1268" s="24" t="inlineStr">
        <is>
          <t>ambos OK</t>
        </is>
      </c>
    </row>
    <row r="1269">
      <c r="A1269" s="21" t="n">
        <v>46224.51956283565</v>
      </c>
      <c r="B1269" s="22" t="n">
        <v>-223414.368</v>
      </c>
      <c r="C1269" s="22" t="n">
        <v>-223407.152</v>
      </c>
      <c r="D1269" s="22" t="n">
        <v>-7.215999999985797</v>
      </c>
      <c r="E1269" s="23" t="n">
        <v>3.229872843265746e-05</v>
      </c>
      <c r="F1269" s="24" t="n">
        <v>0</v>
      </c>
      <c r="G1269" s="24" t="n">
        <v>133</v>
      </c>
      <c r="H1269" s="24" t="n">
        <v>133</v>
      </c>
      <c r="I1269" s="24" t="inlineStr">
        <is>
          <t>ambos OK</t>
        </is>
      </c>
    </row>
    <row r="1270">
      <c r="A1270" s="21" t="n">
        <v>46224.51958612268</v>
      </c>
      <c r="B1270" s="22" t="n">
        <v>-223810.352</v>
      </c>
      <c r="C1270" s="22" t="n">
        <v>-223756.016</v>
      </c>
      <c r="D1270" s="22" t="n">
        <v>-54.33600000001024</v>
      </c>
      <c r="E1270" s="23" t="n">
        <v>0.0002427769739623583</v>
      </c>
      <c r="F1270" s="24" t="n">
        <v>1</v>
      </c>
      <c r="G1270" s="24" t="n">
        <v>17</v>
      </c>
      <c r="H1270" s="24" t="n">
        <v>18</v>
      </c>
      <c r="I1270" s="24" t="inlineStr">
        <is>
          <t>ambos OK</t>
        </is>
      </c>
    </row>
    <row r="1271">
      <c r="A1271" s="21" t="n">
        <v>46224.51960927084</v>
      </c>
      <c r="B1271" s="22" t="n">
        <v>-223580.496</v>
      </c>
      <c r="C1271" s="22" t="n">
        <v>-223700.304</v>
      </c>
      <c r="D1271" s="22" t="n">
        <v>119.80799999999</v>
      </c>
      <c r="E1271" s="23" t="n">
        <v>0.0005358606951117506</v>
      </c>
      <c r="F1271" s="24" t="n">
        <v>1</v>
      </c>
      <c r="G1271" s="24" t="n">
        <v>31</v>
      </c>
      <c r="H1271" s="24" t="n">
        <v>32</v>
      </c>
      <c r="I1271" s="24" t="inlineStr">
        <is>
          <t>ambos OK</t>
        </is>
      </c>
    </row>
    <row r="1272">
      <c r="A1272" s="21" t="n">
        <v>46224.51963259259</v>
      </c>
      <c r="B1272" s="22" t="n">
        <v>-223508.592</v>
      </c>
      <c r="C1272" s="22" t="n">
        <v>-223629.872</v>
      </c>
      <c r="D1272" s="22" t="n">
        <v>121.2799999999988</v>
      </c>
      <c r="E1272" s="23" t="n">
        <v>0.0005426189611538461</v>
      </c>
      <c r="F1272" s="24" t="n">
        <v>1</v>
      </c>
      <c r="G1272" s="24" t="n">
        <v>27</v>
      </c>
      <c r="H1272" s="24" t="n">
        <v>26</v>
      </c>
      <c r="I1272" s="24" t="inlineStr">
        <is>
          <t>ambos OK</t>
        </is>
      </c>
    </row>
    <row r="1273">
      <c r="A1273" s="21" t="n">
        <v>46224.51965574074</v>
      </c>
      <c r="B1273" s="22" t="n">
        <v>-223637.184</v>
      </c>
      <c r="C1273" s="22" t="n">
        <v>-223687.2</v>
      </c>
      <c r="D1273" s="22" t="n">
        <v>50.01600000000326</v>
      </c>
      <c r="E1273" s="23" t="n">
        <v>0.0002236479600816439</v>
      </c>
      <c r="F1273" s="24" t="n">
        <v>1</v>
      </c>
      <c r="G1273" s="24" t="n">
        <v>189</v>
      </c>
      <c r="H1273" s="24" t="n">
        <v>188</v>
      </c>
      <c r="I1273" s="24" t="inlineStr">
        <is>
          <t>ambos OK</t>
        </is>
      </c>
    </row>
    <row r="1274">
      <c r="A1274" s="21" t="n">
        <v>46224.51967903935</v>
      </c>
      <c r="B1274" s="22" t="n">
        <v>-223752.928</v>
      </c>
      <c r="C1274" s="22" t="n">
        <v>-223715.744</v>
      </c>
      <c r="D1274" s="22" t="n">
        <v>-37.18400000000838</v>
      </c>
      <c r="E1274" s="23" t="n">
        <v>0.0001661833001801361</v>
      </c>
      <c r="F1274" s="24" t="n">
        <v>1</v>
      </c>
      <c r="G1274" s="24" t="n">
        <v>40</v>
      </c>
      <c r="H1274" s="24" t="n">
        <v>39</v>
      </c>
      <c r="I1274" s="24" t="inlineStr">
        <is>
          <t>ambos OK</t>
        </is>
      </c>
    </row>
    <row r="1275">
      <c r="A1275" s="21" t="n">
        <v>46224.51970236111</v>
      </c>
      <c r="B1275" s="22" t="n">
        <v>-223603.776</v>
      </c>
      <c r="C1275" s="22" t="n">
        <v>-223617.584</v>
      </c>
      <c r="D1275" s="22" t="n">
        <v>13.80799999998999</v>
      </c>
      <c r="E1275" s="23" t="n">
        <v>6.175208776434074e-05</v>
      </c>
      <c r="F1275" s="24" t="n">
        <v>0</v>
      </c>
      <c r="G1275" s="24" t="n">
        <v>32</v>
      </c>
      <c r="H1275" s="24" t="n">
        <v>32</v>
      </c>
      <c r="I1275" s="24" t="inlineStr">
        <is>
          <t>ambos OK</t>
        </is>
      </c>
    </row>
    <row r="1276">
      <c r="A1276" s="21" t="n">
        <v>46224.51972550926</v>
      </c>
      <c r="B1276" s="22" t="n">
        <v>-223659.424</v>
      </c>
      <c r="C1276" s="22" t="n">
        <v>-223710.928</v>
      </c>
      <c r="D1276" s="22" t="n">
        <v>51.50400000001537</v>
      </c>
      <c r="E1276" s="23" t="n">
        <v>0.0002302786937339844</v>
      </c>
      <c r="F1276" s="24" t="n">
        <v>0</v>
      </c>
      <c r="G1276" s="24" t="n">
        <v>33</v>
      </c>
      <c r="H1276" s="24" t="n">
        <v>33</v>
      </c>
      <c r="I1276" s="24" t="inlineStr">
        <is>
          <t>ambos OK</t>
        </is>
      </c>
    </row>
    <row r="1277">
      <c r="A1277" s="21" t="n">
        <v>46224.51974879629</v>
      </c>
      <c r="B1277" s="22" t="n">
        <v>-223756.56</v>
      </c>
      <c r="C1277" s="22" t="n">
        <v>-223821.856</v>
      </c>
      <c r="D1277" s="22" t="n">
        <v>65.2960000000021</v>
      </c>
      <c r="E1277" s="23" t="n">
        <v>0.0002918171427018814</v>
      </c>
      <c r="F1277" s="24" t="n">
        <v>1</v>
      </c>
      <c r="G1277" s="24" t="n">
        <v>117</v>
      </c>
      <c r="H1277" s="24" t="n">
        <v>118</v>
      </c>
      <c r="I1277" s="24" t="inlineStr">
        <is>
          <t>ambos OK</t>
        </is>
      </c>
    </row>
    <row r="1278">
      <c r="A1278" s="21" t="n">
        <v>46224.51977210648</v>
      </c>
      <c r="B1278" s="22" t="n">
        <v>-223864.064</v>
      </c>
      <c r="C1278" s="22" t="n">
        <v>-223859.04</v>
      </c>
      <c r="D1278" s="22" t="n">
        <v>-5.024000000004889</v>
      </c>
      <c r="E1278" s="23" t="n">
        <v>2.244219063227981e-05</v>
      </c>
      <c r="F1278" s="24" t="n">
        <v>0</v>
      </c>
      <c r="G1278" s="24" t="n">
        <v>20</v>
      </c>
      <c r="H1278" s="24" t="n">
        <v>20</v>
      </c>
      <c r="I1278" s="24" t="inlineStr">
        <is>
          <t>ambos OK</t>
        </is>
      </c>
    </row>
    <row r="1279">
      <c r="A1279" s="21" t="n">
        <v>46224.51979550926</v>
      </c>
      <c r="B1279" s="22" t="n">
        <v>-223675.536</v>
      </c>
      <c r="C1279" s="22" t="n">
        <v>-223744.912</v>
      </c>
      <c r="D1279" s="22" t="n">
        <v>69.37600000001839</v>
      </c>
      <c r="E1279" s="23" t="n">
        <v>0.0003101635576275914</v>
      </c>
      <c r="F1279" s="24" t="n">
        <v>1</v>
      </c>
      <c r="G1279" s="24" t="n">
        <v>18</v>
      </c>
      <c r="H1279" s="24" t="n">
        <v>18</v>
      </c>
      <c r="I1279" s="24" t="inlineStr">
        <is>
          <t>ambos OK</t>
        </is>
      </c>
    </row>
    <row r="1280">
      <c r="A1280" s="21" t="n">
        <v>46224.51981873842</v>
      </c>
      <c r="B1280" s="22" t="n">
        <v>-223621.52</v>
      </c>
      <c r="C1280" s="22" t="n">
        <v>-223644.848</v>
      </c>
      <c r="D1280" s="22" t="n">
        <v>23.32800000000861</v>
      </c>
      <c r="E1280" s="23" t="n">
        <v>0.0001043191191975111</v>
      </c>
      <c r="F1280" s="24" t="n">
        <v>16</v>
      </c>
      <c r="G1280" s="24" t="n">
        <v>18</v>
      </c>
      <c r="H1280" s="24" t="n">
        <v>34</v>
      </c>
      <c r="I1280" s="24" t="inlineStr">
        <is>
          <t>ambos OK</t>
        </is>
      </c>
    </row>
    <row r="1281">
      <c r="A1281" s="21" t="n">
        <v>46224.51984193287</v>
      </c>
      <c r="B1281" s="22" t="n">
        <v>-223582.704</v>
      </c>
      <c r="C1281" s="22" t="n">
        <v>-223497.104</v>
      </c>
      <c r="D1281" s="22" t="n">
        <v>-85.60000000000582</v>
      </c>
      <c r="E1281" s="23" t="n">
        <v>0.0003828560906929805</v>
      </c>
      <c r="F1281" s="24" t="n">
        <v>368</v>
      </c>
      <c r="G1281" s="24" t="n">
        <v>85</v>
      </c>
      <c r="H1281" s="24" t="n">
        <v>453</v>
      </c>
      <c r="I1281" s="24" t="inlineStr">
        <is>
          <t>ambos OK</t>
        </is>
      </c>
    </row>
    <row r="1282">
      <c r="A1282" s="21" t="n">
        <v>46224.51986520833</v>
      </c>
      <c r="B1282" s="22" t="n">
        <v>-223722.96</v>
      </c>
      <c r="C1282" s="22" t="n">
        <v>-223718.032</v>
      </c>
      <c r="D1282" s="22" t="n">
        <v>-4.927999999985332</v>
      </c>
      <c r="E1282" s="23" t="n">
        <v>2.202724297937651e-05</v>
      </c>
      <c r="F1282" s="24" t="n">
        <v>15</v>
      </c>
      <c r="G1282" s="24" t="n">
        <v>13</v>
      </c>
      <c r="H1282" s="24" t="n">
        <v>28</v>
      </c>
      <c r="I1282" s="24" t="inlineStr">
        <is>
          <t>ambos OK</t>
        </is>
      </c>
    </row>
    <row r="1283">
      <c r="A1283" s="21" t="n">
        <v>46224.51988835648</v>
      </c>
      <c r="B1283" s="22" t="n">
        <v>-223754.448</v>
      </c>
      <c r="C1283" s="22" t="n">
        <v>-223777.312</v>
      </c>
      <c r="D1283" s="22" t="n">
        <v>22.8640000000014</v>
      </c>
      <c r="E1283" s="23" t="n">
        <v>0.0001021834435219871</v>
      </c>
      <c r="F1283" s="24" t="n">
        <v>15</v>
      </c>
      <c r="G1283" s="24" t="n">
        <v>38</v>
      </c>
      <c r="H1283" s="24" t="n">
        <v>23</v>
      </c>
      <c r="I1283" s="24" t="inlineStr">
        <is>
          <t>ambos OK</t>
        </is>
      </c>
    </row>
    <row r="1284">
      <c r="A1284" s="21" t="n">
        <v>46224.51991165509</v>
      </c>
      <c r="B1284" s="22" t="n">
        <v>-223608.032</v>
      </c>
      <c r="C1284" s="22" t="n">
        <v>-223643.008</v>
      </c>
      <c r="D1284" s="22" t="n">
        <v>34.97599999999511</v>
      </c>
      <c r="E1284" s="23" t="n">
        <v>0.0001564165637842343</v>
      </c>
      <c r="F1284" s="24" t="n">
        <v>0</v>
      </c>
      <c r="G1284" s="24" t="n">
        <v>23</v>
      </c>
      <c r="H1284" s="24" t="n">
        <v>23</v>
      </c>
      <c r="I1284" s="24" t="inlineStr">
        <is>
          <t>ambos OK</t>
        </is>
      </c>
    </row>
    <row r="1285">
      <c r="A1285" s="21" t="n">
        <v>46224.51993498843</v>
      </c>
      <c r="B1285" s="22" t="n">
        <v>-223667.52</v>
      </c>
      <c r="C1285" s="22" t="n">
        <v>-223730.624</v>
      </c>
      <c r="D1285" s="22" t="n">
        <v>63.10400000002119</v>
      </c>
      <c r="E1285" s="23" t="n">
        <v>0.0002821330517726543</v>
      </c>
      <c r="F1285" s="24" t="n">
        <v>1</v>
      </c>
      <c r="G1285" s="24" t="n">
        <v>64</v>
      </c>
      <c r="H1285" s="24" t="n">
        <v>65</v>
      </c>
      <c r="I1285" s="24" t="inlineStr">
        <is>
          <t>ambos OK</t>
        </is>
      </c>
    </row>
    <row r="1286">
      <c r="A1286" s="21" t="n">
        <v>46224.51995829861</v>
      </c>
      <c r="B1286" s="22" t="n">
        <v>-223650.784</v>
      </c>
      <c r="C1286" s="22" t="n">
        <v>-223697.152</v>
      </c>
      <c r="D1286" s="22" t="n">
        <v>46.36799999998766</v>
      </c>
      <c r="E1286" s="23" t="n">
        <v>0.0002073232168950843</v>
      </c>
      <c r="F1286" s="24" t="n">
        <v>0</v>
      </c>
      <c r="G1286" s="24" t="n">
        <v>24</v>
      </c>
      <c r="H1286" s="24" t="n">
        <v>24</v>
      </c>
      <c r="I1286" s="24" t="inlineStr">
        <is>
          <t>ambos OK</t>
        </is>
      </c>
    </row>
    <row r="1287">
      <c r="A1287" s="21" t="n">
        <v>46224.5199816088</v>
      </c>
      <c r="B1287" s="22" t="n">
        <v>-223489.184</v>
      </c>
      <c r="C1287" s="22" t="n">
        <v>-223488.768</v>
      </c>
      <c r="D1287" s="22" t="n">
        <v>-0.4159999999974389</v>
      </c>
      <c r="E1287" s="23" t="n">
        <v>1.861387618639472e-06</v>
      </c>
      <c r="F1287" s="24" t="n">
        <v>0</v>
      </c>
      <c r="G1287" s="24" t="n">
        <v>33</v>
      </c>
      <c r="H1287" s="24" t="n">
        <v>33</v>
      </c>
      <c r="I1287" s="24" t="inlineStr">
        <is>
          <t>ambos OK</t>
        </is>
      </c>
    </row>
    <row r="1288">
      <c r="A1288" s="21" t="n">
        <v>46224.52000481482</v>
      </c>
      <c r="B1288" s="22" t="n">
        <v>-223443.296</v>
      </c>
      <c r="C1288" s="22" t="n">
        <v>-223383.808</v>
      </c>
      <c r="D1288" s="22" t="n">
        <v>-59.48800000001211</v>
      </c>
      <c r="E1288" s="23" t="n">
        <v>0.0002662330938763637</v>
      </c>
      <c r="F1288" s="24" t="n">
        <v>1</v>
      </c>
      <c r="G1288" s="24" t="n">
        <v>29</v>
      </c>
      <c r="H1288" s="24" t="n">
        <v>30</v>
      </c>
      <c r="I1288" s="24" t="inlineStr">
        <is>
          <t>ambos OK</t>
        </is>
      </c>
    </row>
    <row r="1289">
      <c r="A1289" s="21" t="n">
        <v>46224.52002797454</v>
      </c>
      <c r="B1289" s="22" t="n">
        <v>-223449.968</v>
      </c>
      <c r="C1289" s="22" t="n">
        <v>-223523.392</v>
      </c>
      <c r="D1289" s="22" t="n">
        <v>73.42399999999907</v>
      </c>
      <c r="E1289" s="23" t="n">
        <v>0.00032859257334957</v>
      </c>
      <c r="F1289" s="24" t="n">
        <v>0</v>
      </c>
      <c r="G1289" s="24" t="n">
        <v>85</v>
      </c>
      <c r="H1289" s="24" t="n">
        <v>85</v>
      </c>
      <c r="I1289" s="24" t="inlineStr">
        <is>
          <t>ambos OK</t>
        </is>
      </c>
    </row>
    <row r="1290">
      <c r="A1290" s="21" t="n">
        <v>46224.52005116898</v>
      </c>
      <c r="B1290" s="22" t="n">
        <v>-223621.152</v>
      </c>
      <c r="C1290" s="22" t="n">
        <v>-223626.624</v>
      </c>
      <c r="D1290" s="22" t="n">
        <v>5.472000000008848</v>
      </c>
      <c r="E1290" s="23" t="n">
        <v>2.446995711751296e-05</v>
      </c>
      <c r="F1290" s="24" t="n">
        <v>0</v>
      </c>
      <c r="G1290" s="24" t="n">
        <v>24</v>
      </c>
      <c r="H1290" s="24" t="n">
        <v>24</v>
      </c>
      <c r="I1290" s="24" t="inlineStr">
        <is>
          <t>ambos OK</t>
        </is>
      </c>
    </row>
    <row r="1291">
      <c r="A1291" s="21" t="n">
        <v>46224.52007447917</v>
      </c>
      <c r="B1291" s="22" t="n">
        <v>-223538.256</v>
      </c>
      <c r="C1291" s="22" t="n">
        <v>-223587.6</v>
      </c>
      <c r="D1291" s="22" t="n">
        <v>49.34400000001187</v>
      </c>
      <c r="E1291" s="23" t="n">
        <v>0.0002207407397864456</v>
      </c>
      <c r="F1291" s="24" t="n">
        <v>1</v>
      </c>
      <c r="G1291" s="24" t="n">
        <v>22</v>
      </c>
      <c r="H1291" s="24" t="n">
        <v>23</v>
      </c>
      <c r="I1291" s="24" t="inlineStr">
        <is>
          <t>ambos OK</t>
        </is>
      </c>
    </row>
    <row r="1292">
      <c r="A1292" s="21" t="n">
        <v>46224.52009780092</v>
      </c>
      <c r="B1292" s="22" t="n">
        <v>-223414.976</v>
      </c>
      <c r="C1292" s="22" t="n">
        <v>-223453.52</v>
      </c>
      <c r="D1292" s="22" t="n">
        <v>38.54399999999441</v>
      </c>
      <c r="E1292" s="23" t="n">
        <v>0.0001725220067610616</v>
      </c>
      <c r="F1292" s="24" t="n">
        <v>2</v>
      </c>
      <c r="G1292" s="24" t="n">
        <v>23</v>
      </c>
      <c r="H1292" s="24" t="n">
        <v>21</v>
      </c>
      <c r="I1292" s="24" t="inlineStr">
        <is>
          <t>ambos OK</t>
        </is>
      </c>
    </row>
    <row r="1293">
      <c r="A1293" s="21" t="n">
        <v>46224.52012114583</v>
      </c>
      <c r="B1293" s="22" t="n">
        <v>-223550.32</v>
      </c>
      <c r="C1293" s="22" t="n">
        <v>-223588.432</v>
      </c>
      <c r="D1293" s="22" t="n">
        <v>38.11199999999371</v>
      </c>
      <c r="E1293" s="23" t="n">
        <v>0.0001704851059931102</v>
      </c>
      <c r="F1293" s="24" t="n">
        <v>1</v>
      </c>
      <c r="G1293" s="24" t="n">
        <v>58</v>
      </c>
      <c r="H1293" s="24" t="n">
        <v>59</v>
      </c>
      <c r="I1293" s="24" t="inlineStr">
        <is>
          <t>ambos OK</t>
        </is>
      </c>
    </row>
    <row r="1294">
      <c r="A1294" s="21" t="n">
        <v>46224.52014443287</v>
      </c>
      <c r="B1294" s="22" t="n">
        <v>-223551.008</v>
      </c>
      <c r="C1294" s="22" t="n">
        <v>-223540.592</v>
      </c>
      <c r="D1294" s="22" t="n">
        <v>-10.41599999999744</v>
      </c>
      <c r="E1294" s="23" t="n">
        <v>4.659339312841497e-05</v>
      </c>
      <c r="F1294" s="24" t="n">
        <v>0</v>
      </c>
      <c r="G1294" s="24" t="n">
        <v>25</v>
      </c>
      <c r="H1294" s="24" t="n">
        <v>25</v>
      </c>
      <c r="I1294" s="24" t="inlineStr">
        <is>
          <t>ambos OK</t>
        </is>
      </c>
    </row>
    <row r="1295">
      <c r="A1295" s="21" t="n">
        <v>46224.52016767361</v>
      </c>
      <c r="B1295" s="22" t="n">
        <v>-223552.016</v>
      </c>
      <c r="C1295" s="22" t="n">
        <v>-223583.856</v>
      </c>
      <c r="D1295" s="22" t="n">
        <v>31.83999999999651</v>
      </c>
      <c r="E1295" s="23" t="n">
        <v>0.0001424277023741826</v>
      </c>
      <c r="F1295" s="24" t="n">
        <v>0</v>
      </c>
      <c r="G1295" s="24" t="n">
        <v>13</v>
      </c>
      <c r="H1295" s="24" t="n">
        <v>13</v>
      </c>
      <c r="I1295" s="24" t="inlineStr">
        <is>
          <t>ambos OK</t>
        </is>
      </c>
    </row>
    <row r="1296">
      <c r="A1296" s="21" t="n">
        <v>46224.52019090277</v>
      </c>
      <c r="B1296" s="22" t="n">
        <v>-223699.968</v>
      </c>
      <c r="C1296" s="22" t="n">
        <v>-223672.192</v>
      </c>
      <c r="D1296" s="22" t="n">
        <v>-27.77599999998347</v>
      </c>
      <c r="E1296" s="23" t="n">
        <v>0.0001241663119057016</v>
      </c>
      <c r="F1296" s="24" t="n">
        <v>8</v>
      </c>
      <c r="G1296" s="24" t="n">
        <v>22</v>
      </c>
      <c r="H1296" s="24" t="n">
        <v>14</v>
      </c>
      <c r="I1296" s="24" t="inlineStr">
        <is>
          <t>ambos OK</t>
        </is>
      </c>
    </row>
    <row r="1297">
      <c r="A1297" s="21" t="n">
        <v>46224.52021416667</v>
      </c>
      <c r="B1297" s="22" t="n">
        <v>-223495.6</v>
      </c>
      <c r="C1297" s="22" t="n">
        <v>-223495.344</v>
      </c>
      <c r="D1297" s="22" t="n">
        <v>-0.2559999999939464</v>
      </c>
      <c r="E1297" s="23" t="n">
        <v>1.145436420197742e-06</v>
      </c>
      <c r="F1297" s="24" t="n">
        <v>0</v>
      </c>
      <c r="G1297" s="24" t="n">
        <v>26</v>
      </c>
      <c r="H1297" s="24" t="n">
        <v>26</v>
      </c>
      <c r="I1297" s="24" t="inlineStr">
        <is>
          <t>ambos OK</t>
        </is>
      </c>
    </row>
    <row r="1298">
      <c r="A1298" s="21" t="n">
        <v>46224.52023731481</v>
      </c>
      <c r="B1298" s="22" t="n">
        <v>-223551.184</v>
      </c>
      <c r="C1298" s="22" t="n">
        <v>-223568.064</v>
      </c>
      <c r="D1298" s="22" t="n">
        <v>16.88000000000466</v>
      </c>
      <c r="E1298" s="23" t="n">
        <v>7.550843479319106e-05</v>
      </c>
      <c r="F1298" s="24" t="n">
        <v>0</v>
      </c>
      <c r="G1298" s="24" t="n">
        <v>16</v>
      </c>
      <c r="H1298" s="24" t="n">
        <v>16</v>
      </c>
      <c r="I1298" s="24" t="inlineStr">
        <is>
          <t>ambos OK</t>
        </is>
      </c>
    </row>
    <row r="1299">
      <c r="A1299" s="21" t="n">
        <v>46224.52026057871</v>
      </c>
      <c r="B1299" s="22" t="n">
        <v>-223679.2</v>
      </c>
      <c r="C1299" s="22" t="n">
        <v>-223730.432</v>
      </c>
      <c r="D1299" s="22" t="n">
        <v>51.23199999998906</v>
      </c>
      <c r="E1299" s="23" t="n">
        <v>0.0002290423070182165</v>
      </c>
      <c r="F1299" s="24" t="n">
        <v>4</v>
      </c>
      <c r="G1299" s="24" t="n">
        <v>24</v>
      </c>
      <c r="H1299" s="24" t="n">
        <v>28</v>
      </c>
      <c r="I1299" s="24" t="inlineStr">
        <is>
          <t>ambos OK</t>
        </is>
      </c>
    </row>
    <row r="1300">
      <c r="A1300" s="21" t="n">
        <v>46224.52028388889</v>
      </c>
      <c r="B1300" s="22" t="n">
        <v>-223795.36</v>
      </c>
      <c r="C1300" s="22" t="n">
        <v>-223784.144</v>
      </c>
      <c r="D1300" s="22" t="n">
        <v>-11.2159999999858</v>
      </c>
      <c r="E1300" s="23" t="n">
        <v>5.011721422636196e-05</v>
      </c>
      <c r="F1300" s="24" t="n">
        <v>0</v>
      </c>
      <c r="G1300" s="24" t="n">
        <v>16</v>
      </c>
      <c r="H1300" s="24" t="n">
        <v>16</v>
      </c>
      <c r="I1300" s="24" t="inlineStr">
        <is>
          <t>ambos OK</t>
        </is>
      </c>
    </row>
    <row r="1301">
      <c r="A1301" s="21" t="n">
        <v>46224.52030703703</v>
      </c>
      <c r="B1301" s="22" t="n">
        <v>-223650.592</v>
      </c>
      <c r="C1301" s="22" t="n">
        <v>-223729.024</v>
      </c>
      <c r="D1301" s="22" t="n">
        <v>78.4320000000007</v>
      </c>
      <c r="E1301" s="23" t="n">
        <v>0.0003506898832621945</v>
      </c>
      <c r="F1301" s="24" t="n">
        <v>1</v>
      </c>
      <c r="G1301" s="24" t="n">
        <v>24</v>
      </c>
      <c r="H1301" s="24" t="n">
        <v>23</v>
      </c>
      <c r="I1301" s="24" t="inlineStr">
        <is>
          <t>ambos OK</t>
        </is>
      </c>
    </row>
    <row r="1302">
      <c r="A1302" s="21" t="n">
        <v>46224.52033018519</v>
      </c>
      <c r="B1302" s="22" t="n">
        <v>-223349.328</v>
      </c>
      <c r="C1302" s="22" t="n">
        <v>-223392.992</v>
      </c>
      <c r="D1302" s="22" t="n">
        <v>43.66399999998976</v>
      </c>
      <c r="E1302" s="23" t="n">
        <v>0.0001954964467141345</v>
      </c>
      <c r="F1302" s="24" t="n">
        <v>1</v>
      </c>
      <c r="G1302" s="24" t="n">
        <v>23</v>
      </c>
      <c r="H1302" s="24" t="n">
        <v>24</v>
      </c>
      <c r="I1302" s="24" t="inlineStr">
        <is>
          <t>ambos OK</t>
        </is>
      </c>
    </row>
    <row r="1303">
      <c r="A1303" s="21" t="n">
        <v>46224.52035349537</v>
      </c>
      <c r="B1303" s="22" t="n">
        <v>-223454.656</v>
      </c>
      <c r="C1303" s="22" t="n">
        <v>-223449.728</v>
      </c>
      <c r="D1303" s="22" t="n">
        <v>-4.927999999985332</v>
      </c>
      <c r="E1303" s="23" t="n">
        <v>2.205369128663549e-05</v>
      </c>
      <c r="F1303" s="24" t="n">
        <v>4</v>
      </c>
      <c r="G1303" s="24" t="n">
        <v>27</v>
      </c>
      <c r="H1303" s="24" t="n">
        <v>31</v>
      </c>
      <c r="I1303" s="24" t="inlineStr">
        <is>
          <t>ambos OK</t>
        </is>
      </c>
    </row>
    <row r="1304">
      <c r="A1304" s="21" t="n">
        <v>46224.52037665509</v>
      </c>
      <c r="B1304" s="22" t="n">
        <v>-223573.696</v>
      </c>
      <c r="C1304" s="22" t="n">
        <v>-223602.816</v>
      </c>
      <c r="D1304" s="22" t="n">
        <v>29.11999999999534</v>
      </c>
      <c r="E1304" s="23" t="n">
        <v>0.0001302478803230741</v>
      </c>
      <c r="F1304" s="24" t="n">
        <v>17</v>
      </c>
      <c r="G1304" s="24" t="n">
        <v>13</v>
      </c>
      <c r="H1304" s="24" t="n">
        <v>30</v>
      </c>
      <c r="I1304" s="24" t="inlineStr">
        <is>
          <t>ambos OK</t>
        </is>
      </c>
    </row>
    <row r="1305">
      <c r="A1305" s="21" t="n">
        <v>46224.52039997685</v>
      </c>
      <c r="B1305" s="22" t="n">
        <v>-223530.432</v>
      </c>
      <c r="C1305" s="22" t="n">
        <v>-223584.592</v>
      </c>
      <c r="D1305" s="22" t="n">
        <v>54.16000000000349</v>
      </c>
      <c r="E1305" s="23" t="n">
        <v>0.00024229363096298</v>
      </c>
      <c r="F1305" s="24" t="n">
        <v>14</v>
      </c>
      <c r="G1305" s="24" t="n">
        <v>38</v>
      </c>
      <c r="H1305" s="24" t="n">
        <v>24</v>
      </c>
      <c r="I1305" s="24" t="inlineStr">
        <is>
          <t>ambos OK</t>
        </is>
      </c>
    </row>
    <row r="1306">
      <c r="A1306" s="21" t="n">
        <v>46224.52042327546</v>
      </c>
      <c r="B1306" s="22" t="n">
        <v>-223419.408</v>
      </c>
      <c r="C1306" s="22" t="n">
        <v>-223457.76</v>
      </c>
      <c r="D1306" s="22" t="n">
        <v>38.3520000000135</v>
      </c>
      <c r="E1306" s="23" t="n">
        <v>0.0001716592141360142</v>
      </c>
      <c r="F1306" s="24" t="n">
        <v>0</v>
      </c>
      <c r="G1306" s="24" t="n">
        <v>25</v>
      </c>
      <c r="H1306" s="24" t="n">
        <v>25</v>
      </c>
      <c r="I1306" s="24" t="inlineStr">
        <is>
          <t>ambos OK</t>
        </is>
      </c>
    </row>
    <row r="1307">
      <c r="A1307" s="21" t="n">
        <v>46224.52044659722</v>
      </c>
      <c r="B1307" s="22" t="n">
        <v>-223439.248</v>
      </c>
      <c r="C1307" s="22" t="n">
        <v>-223445.44</v>
      </c>
      <c r="D1307" s="22" t="n">
        <v>6.192000000010012</v>
      </c>
      <c r="E1307" s="23" t="n">
        <v>2.771223075370363e-05</v>
      </c>
      <c r="F1307" s="24" t="n">
        <v>7</v>
      </c>
      <c r="G1307" s="24" t="n">
        <v>29</v>
      </c>
      <c r="H1307" s="24" t="n">
        <v>22</v>
      </c>
      <c r="I1307" s="24" t="inlineStr">
        <is>
          <t>ambos OK</t>
        </is>
      </c>
    </row>
    <row r="1308">
      <c r="A1308" s="21" t="n">
        <v>46224.52046976852</v>
      </c>
      <c r="B1308" s="22" t="n">
        <v>-223463.68</v>
      </c>
      <c r="C1308" s="22" t="n">
        <v>-223390.688</v>
      </c>
      <c r="D1308" s="22" t="n">
        <v>-72.99199999999837</v>
      </c>
      <c r="E1308" s="23" t="n">
        <v>0.0003266392104524474</v>
      </c>
      <c r="F1308" s="24" t="n">
        <v>0</v>
      </c>
      <c r="G1308" s="24" t="n">
        <v>15</v>
      </c>
      <c r="H1308" s="24" t="n">
        <v>15</v>
      </c>
      <c r="I1308" s="24" t="inlineStr">
        <is>
          <t>ambos OK</t>
        </is>
      </c>
    </row>
    <row r="1309">
      <c r="A1309" s="21" t="n">
        <v>46224.52049303241</v>
      </c>
      <c r="B1309" s="22" t="n">
        <v>-223392.528</v>
      </c>
      <c r="C1309" s="22" t="n">
        <v>-223390.08</v>
      </c>
      <c r="D1309" s="22" t="n">
        <v>-2.448000000003958</v>
      </c>
      <c r="E1309" s="23" t="n">
        <v>1.09582895270515e-05</v>
      </c>
      <c r="F1309" s="24" t="n">
        <v>0</v>
      </c>
      <c r="G1309" s="24" t="n">
        <v>18</v>
      </c>
      <c r="H1309" s="24" t="n">
        <v>18</v>
      </c>
      <c r="I1309" s="24" t="inlineStr">
        <is>
          <t>ambos OK</t>
        </is>
      </c>
    </row>
    <row r="1310">
      <c r="A1310" s="21" t="n">
        <v>46224.52051635417</v>
      </c>
      <c r="B1310" s="22" t="n">
        <v>-223516.48</v>
      </c>
      <c r="C1310" s="22" t="n">
        <v>-223543.392</v>
      </c>
      <c r="D1310" s="22" t="n">
        <v>26.91199999998207</v>
      </c>
      <c r="E1310" s="23" t="n">
        <v>0.0001204027550898353</v>
      </c>
      <c r="F1310" s="24" t="n">
        <v>0</v>
      </c>
      <c r="G1310" s="24" t="n">
        <v>14</v>
      </c>
      <c r="H1310" s="24" t="n">
        <v>14</v>
      </c>
      <c r="I1310" s="24" t="inlineStr">
        <is>
          <t>ambos OK</t>
        </is>
      </c>
    </row>
    <row r="1311">
      <c r="A1311" s="21" t="n">
        <v>46224.52053965277</v>
      </c>
      <c r="B1311" s="22" t="n">
        <v>-223416.336</v>
      </c>
      <c r="C1311" s="22" t="n">
        <v>-223498.784</v>
      </c>
      <c r="D1311" s="22" t="n">
        <v>82.44800000000396</v>
      </c>
      <c r="E1311" s="23" t="n">
        <v>0.0003690329967635131</v>
      </c>
      <c r="F1311" s="24" t="n">
        <v>1</v>
      </c>
      <c r="G1311" s="24" t="n">
        <v>24</v>
      </c>
      <c r="H1311" s="24" t="n">
        <v>25</v>
      </c>
      <c r="I1311" s="24" t="inlineStr">
        <is>
          <t>ambos OK</t>
        </is>
      </c>
    </row>
    <row r="1312">
      <c r="A1312" s="21" t="n">
        <v>46224.52056296296</v>
      </c>
      <c r="B1312" s="22" t="n">
        <v>-223372.592</v>
      </c>
      <c r="C1312" s="22" t="n">
        <v>-223353.488</v>
      </c>
      <c r="D1312" s="22" t="n">
        <v>-19.10399999999208</v>
      </c>
      <c r="E1312" s="23" t="n">
        <v>8.552526444243472e-05</v>
      </c>
      <c r="F1312" s="24" t="n">
        <v>3</v>
      </c>
      <c r="G1312" s="24" t="n">
        <v>25</v>
      </c>
      <c r="H1312" s="24" t="n">
        <v>22</v>
      </c>
      <c r="I1312" s="24" t="inlineStr">
        <is>
          <t>ambos OK</t>
        </is>
      </c>
    </row>
    <row r="1313">
      <c r="A1313" s="21" t="n">
        <v>46224.52058612269</v>
      </c>
      <c r="B1313" s="22" t="n">
        <v>-223468.496</v>
      </c>
      <c r="C1313" s="22" t="n">
        <v>-223522.512</v>
      </c>
      <c r="D1313" s="22" t="n">
        <v>54.01599999997416</v>
      </c>
      <c r="E1313" s="23" t="n">
        <v>0.0002417163983596782</v>
      </c>
      <c r="F1313" s="24" t="n">
        <v>1</v>
      </c>
      <c r="G1313" s="24" t="n">
        <v>27</v>
      </c>
      <c r="H1313" s="24" t="n">
        <v>26</v>
      </c>
      <c r="I1313" s="24" t="inlineStr">
        <is>
          <t>ambos OK</t>
        </is>
      </c>
    </row>
    <row r="1314">
      <c r="A1314" s="21" t="n">
        <v>46224.5206094213</v>
      </c>
      <c r="B1314" s="22" t="n">
        <v>-223723.088</v>
      </c>
      <c r="C1314" s="22" t="n">
        <v>-223687.648</v>
      </c>
      <c r="D1314" s="22" t="n">
        <v>-35.44000000000233</v>
      </c>
      <c r="E1314" s="23" t="n">
        <v>0.000158410114560918</v>
      </c>
      <c r="F1314" s="24" t="n">
        <v>1</v>
      </c>
      <c r="G1314" s="24" t="n">
        <v>23</v>
      </c>
      <c r="H1314" s="24" t="n">
        <v>24</v>
      </c>
      <c r="I1314" s="24" t="inlineStr">
        <is>
          <t>ambos OK</t>
        </is>
      </c>
    </row>
    <row r="1315">
      <c r="A1315" s="21" t="n">
        <v>46224.52063256945</v>
      </c>
      <c r="B1315" s="22" t="n">
        <v>-223680.944</v>
      </c>
      <c r="C1315" s="22" t="n">
        <v>-223679.264</v>
      </c>
      <c r="D1315" s="22" t="n">
        <v>-1.679999999993015</v>
      </c>
      <c r="E1315" s="23" t="n">
        <v>7.510697916193591e-06</v>
      </c>
      <c r="F1315" s="24" t="n">
        <v>0</v>
      </c>
      <c r="G1315" s="24" t="n">
        <v>26</v>
      </c>
      <c r="H1315" s="24" t="n">
        <v>26</v>
      </c>
      <c r="I1315" s="24" t="inlineStr">
        <is>
          <t>ambos OK</t>
        </is>
      </c>
    </row>
    <row r="1316">
      <c r="A1316" s="21" t="n">
        <v>46224.52065584491</v>
      </c>
      <c r="B1316" s="22" t="n">
        <v>-223557.264</v>
      </c>
      <c r="C1316" s="22" t="n">
        <v>-223620.48</v>
      </c>
      <c r="D1316" s="22" t="n">
        <v>63.2160000000149</v>
      </c>
      <c r="E1316" s="23" t="n">
        <v>0.0002827731869182963</v>
      </c>
      <c r="F1316" s="24" t="n">
        <v>3</v>
      </c>
      <c r="G1316" s="24" t="n">
        <v>25</v>
      </c>
      <c r="H1316" s="24" t="n">
        <v>22</v>
      </c>
      <c r="I1316" s="24" t="inlineStr">
        <is>
          <t>ambos OK</t>
        </is>
      </c>
    </row>
    <row r="1317">
      <c r="A1317" s="21" t="n">
        <v>46224.5206791551</v>
      </c>
      <c r="B1317" s="22" t="n">
        <v>-223695.28</v>
      </c>
      <c r="C1317" s="22" t="n">
        <v>-223580.016</v>
      </c>
      <c r="D1317" s="22" t="n">
        <v>-115.2639999999956</v>
      </c>
      <c r="E1317" s="23" t="n">
        <v>0.0005152723830381919</v>
      </c>
      <c r="F1317" s="24" t="n">
        <v>0</v>
      </c>
      <c r="G1317" s="24" t="n">
        <v>29</v>
      </c>
      <c r="H1317" s="24" t="n">
        <v>29</v>
      </c>
      <c r="I1317" s="24" t="inlineStr">
        <is>
          <t>ambos OK</t>
        </is>
      </c>
    </row>
    <row r="1318">
      <c r="A1318" s="21" t="n">
        <v>46224.52070231482</v>
      </c>
      <c r="B1318" s="22" t="n">
        <v>-223540.784</v>
      </c>
      <c r="C1318" s="22" t="n">
        <v>-223520.432</v>
      </c>
      <c r="D1318" s="22" t="n">
        <v>-20.3520000000135</v>
      </c>
      <c r="E1318" s="23" t="n">
        <v>9.104378912804342e-05</v>
      </c>
      <c r="F1318" s="24" t="n">
        <v>0</v>
      </c>
      <c r="G1318" s="24" t="n">
        <v>24</v>
      </c>
      <c r="H1318" s="24" t="n">
        <v>23</v>
      </c>
      <c r="I1318" s="24" t="inlineStr">
        <is>
          <t>ambos OK</t>
        </is>
      </c>
    </row>
    <row r="1319">
      <c r="A1319" s="21" t="n">
        <v>46224.52072559028</v>
      </c>
      <c r="B1319" s="22" t="n">
        <v>-223372.208</v>
      </c>
      <c r="C1319" s="22" t="n">
        <v>-223419.552</v>
      </c>
      <c r="D1319" s="22" t="n">
        <v>47.34399999998277</v>
      </c>
      <c r="E1319" s="23" t="n">
        <v>0.0002119511662793017</v>
      </c>
      <c r="F1319" s="24" t="n">
        <v>0</v>
      </c>
      <c r="G1319" s="24" t="n">
        <v>27</v>
      </c>
      <c r="H1319" s="24" t="n">
        <v>27</v>
      </c>
      <c r="I1319" s="24" t="inlineStr">
        <is>
          <t>ambos OK</t>
        </is>
      </c>
    </row>
    <row r="1320">
      <c r="A1320" s="21" t="n">
        <v>46224.52074873843</v>
      </c>
      <c r="B1320" s="22" t="n">
        <v>-223205.904</v>
      </c>
      <c r="C1320" s="22" t="n">
        <v>-223276.88</v>
      </c>
      <c r="D1320" s="22" t="n">
        <v>70.97599999999511</v>
      </c>
      <c r="E1320" s="23" t="n">
        <v>0.0003179844203404006</v>
      </c>
      <c r="F1320" s="24" t="n">
        <v>0</v>
      </c>
      <c r="G1320" s="24" t="n">
        <v>25</v>
      </c>
      <c r="H1320" s="24" t="n">
        <v>25</v>
      </c>
      <c r="I1320" s="24" t="inlineStr">
        <is>
          <t>ambos OK</t>
        </is>
      </c>
    </row>
    <row r="1321">
      <c r="A1321" s="21" t="n">
        <v>46224.52077189815</v>
      </c>
      <c r="B1321" s="22" t="n">
        <v>-223404.832</v>
      </c>
      <c r="C1321" s="22" t="n">
        <v>-223349.232</v>
      </c>
      <c r="D1321" s="22" t="n">
        <v>-55.60000000000582</v>
      </c>
      <c r="E1321" s="23" t="n">
        <v>0.0002488755480454685</v>
      </c>
      <c r="F1321" s="24" t="n">
        <v>0</v>
      </c>
      <c r="G1321" s="24" t="n">
        <v>26</v>
      </c>
      <c r="H1321" s="24" t="n">
        <v>26</v>
      </c>
      <c r="I1321" s="24" t="inlineStr">
        <is>
          <t>ambos OK</t>
        </is>
      </c>
    </row>
    <row r="1322">
      <c r="A1322" s="21" t="n">
        <v>46224.52079510417</v>
      </c>
      <c r="B1322" s="22" t="n">
        <v>-223409.568</v>
      </c>
      <c r="C1322" s="22" t="n">
        <v>-223386.032</v>
      </c>
      <c r="D1322" s="22" t="n">
        <v>-23.53599999999278</v>
      </c>
      <c r="E1322" s="23" t="n">
        <v>0.0001053491137854614</v>
      </c>
      <c r="F1322" s="24" t="n">
        <v>7</v>
      </c>
      <c r="G1322" s="24" t="n">
        <v>13</v>
      </c>
      <c r="H1322" s="24" t="n">
        <v>20</v>
      </c>
      <c r="I1322" s="24" t="inlineStr">
        <is>
          <t>ambos OK</t>
        </is>
      </c>
    </row>
    <row r="1323">
      <c r="A1323" s="21" t="n">
        <v>46224.5208183912</v>
      </c>
      <c r="B1323" s="22" t="n">
        <v>-223420.528</v>
      </c>
      <c r="C1323" s="22" t="n">
        <v>-223505.872</v>
      </c>
      <c r="D1323" s="22" t="n">
        <v>85.34400000001187</v>
      </c>
      <c r="E1323" s="23" t="n">
        <v>0.0003819881761268234</v>
      </c>
      <c r="F1323" s="24" t="n">
        <v>1</v>
      </c>
      <c r="G1323" s="24" t="n">
        <v>15</v>
      </c>
      <c r="H1323" s="24" t="n">
        <v>16</v>
      </c>
      <c r="I1323" s="24" t="inlineStr">
        <is>
          <t>ambos OK</t>
        </is>
      </c>
    </row>
    <row r="1324">
      <c r="A1324" s="21" t="n">
        <v>46224.52084167824</v>
      </c>
      <c r="B1324" s="22" t="n">
        <v>-223285.392</v>
      </c>
      <c r="C1324" s="22" t="n">
        <v>-223363.232</v>
      </c>
      <c r="D1324" s="22" t="n">
        <v>77.83999999999651</v>
      </c>
      <c r="E1324" s="23" t="n">
        <v>0.0003486121474529624</v>
      </c>
      <c r="F1324" s="24" t="n">
        <v>0</v>
      </c>
      <c r="G1324" s="24" t="n">
        <v>17</v>
      </c>
      <c r="H1324" s="24" t="n">
        <v>17</v>
      </c>
      <c r="I1324" s="24" t="inlineStr">
        <is>
          <t>ambos OK</t>
        </is>
      </c>
    </row>
    <row r="1325">
      <c r="A1325" s="21" t="n">
        <v>46224.52086501157</v>
      </c>
      <c r="B1325" s="22" t="n">
        <v>-223360.096</v>
      </c>
      <c r="C1325" s="22" t="n">
        <v>-223330.64</v>
      </c>
      <c r="D1325" s="22" t="n">
        <v>-29.45599999997648</v>
      </c>
      <c r="E1325" s="23" t="n">
        <v>0.0001318767341502955</v>
      </c>
      <c r="F1325" s="24" t="n">
        <v>20</v>
      </c>
      <c r="G1325" s="24" t="n">
        <v>22</v>
      </c>
      <c r="H1325" s="24" t="n">
        <v>42</v>
      </c>
      <c r="I1325" s="24" t="inlineStr">
        <is>
          <t>ambos OK</t>
        </is>
      </c>
    </row>
    <row r="1326">
      <c r="A1326" s="21" t="n">
        <v>46224.52088815972</v>
      </c>
      <c r="B1326" s="22" t="n">
        <v>-223224.688</v>
      </c>
      <c r="C1326" s="22" t="n">
        <v>-223337.824</v>
      </c>
      <c r="D1326" s="22" t="n">
        <v>113.1359999999986</v>
      </c>
      <c r="E1326" s="23" t="n">
        <v>0.0005068256607889115</v>
      </c>
      <c r="F1326" s="24" t="n">
        <v>17</v>
      </c>
      <c r="G1326" s="24" t="n">
        <v>17</v>
      </c>
      <c r="H1326" s="24" t="n">
        <v>34</v>
      </c>
      <c r="I1326" s="24" t="inlineStr">
        <is>
          <t>ambos OK</t>
        </is>
      </c>
    </row>
    <row r="1327">
      <c r="A1327" s="21" t="n">
        <v>46224.52091145833</v>
      </c>
      <c r="B1327" s="22" t="n">
        <v>-223309.136</v>
      </c>
      <c r="C1327" s="22" t="n">
        <v>-223318.848</v>
      </c>
      <c r="D1327" s="22" t="n">
        <v>9.711999999999534</v>
      </c>
      <c r="E1327" s="23" t="n">
        <v>4.349127928200633e-05</v>
      </c>
      <c r="F1327" s="24" t="n">
        <v>1</v>
      </c>
      <c r="G1327" s="24" t="n">
        <v>41</v>
      </c>
      <c r="H1327" s="24" t="n">
        <v>40</v>
      </c>
      <c r="I1327" s="24" t="inlineStr">
        <is>
          <t>ambos OK</t>
        </is>
      </c>
    </row>
    <row r="1328">
      <c r="A1328" s="21" t="n">
        <v>46224.52093460648</v>
      </c>
      <c r="B1328" s="22" t="n">
        <v>-223449.184</v>
      </c>
      <c r="C1328" s="22" t="n">
        <v>-223427.456</v>
      </c>
      <c r="D1328" s="22" t="n">
        <v>-21.72800000000279</v>
      </c>
      <c r="E1328" s="23" t="n">
        <v>9.723911097389728e-05</v>
      </c>
      <c r="F1328" s="24" t="n">
        <v>1</v>
      </c>
      <c r="G1328" s="24" t="n">
        <v>25</v>
      </c>
      <c r="H1328" s="24" t="n">
        <v>26</v>
      </c>
      <c r="I1328" s="24" t="inlineStr">
        <is>
          <t>ambos OK</t>
        </is>
      </c>
    </row>
    <row r="1329">
      <c r="A1329" s="21" t="n">
        <v>46224.5209577662</v>
      </c>
      <c r="B1329" s="22" t="n">
        <v>-223268</v>
      </c>
      <c r="C1329" s="22" t="n">
        <v>-223373.968</v>
      </c>
      <c r="D1329" s="22" t="n">
        <v>105.9679999999935</v>
      </c>
      <c r="E1329" s="23" t="n">
        <v>0.0004746224268591714</v>
      </c>
      <c r="F1329" s="24" t="n">
        <v>18</v>
      </c>
      <c r="G1329" s="24" t="n">
        <v>42</v>
      </c>
      <c r="H1329" s="24" t="n">
        <v>24</v>
      </c>
      <c r="I1329" s="24" t="inlineStr">
        <is>
          <t>ambos OK</t>
        </is>
      </c>
    </row>
    <row r="1330">
      <c r="A1330" s="21" t="n">
        <v>46224.52098108796</v>
      </c>
      <c r="B1330" s="22" t="n">
        <v>-223036.992</v>
      </c>
      <c r="C1330" s="22" t="n">
        <v>-223031.424</v>
      </c>
      <c r="D1330" s="22" t="n">
        <v>-5.567999999999302</v>
      </c>
      <c r="E1330" s="23" t="n">
        <v>2.496446867432332e-05</v>
      </c>
      <c r="F1330" s="24" t="n">
        <v>0</v>
      </c>
      <c r="G1330" s="24" t="n">
        <v>16</v>
      </c>
      <c r="H1330" s="24" t="n">
        <v>16</v>
      </c>
      <c r="I1330" s="24" t="inlineStr">
        <is>
          <t>ambos OK</t>
        </is>
      </c>
    </row>
    <row r="1331">
      <c r="A1331" s="21" t="n">
        <v>46224.52100440973</v>
      </c>
      <c r="B1331" s="22" t="n">
        <v>-223064.08</v>
      </c>
      <c r="C1331" s="22" t="n">
        <v>-223088.64</v>
      </c>
      <c r="D1331" s="22" t="n">
        <v>24.56000000002678</v>
      </c>
      <c r="E1331" s="23" t="n">
        <v>0.0001101028906134362</v>
      </c>
      <c r="F1331" s="24" t="n">
        <v>0</v>
      </c>
      <c r="G1331" s="24" t="n">
        <v>38</v>
      </c>
      <c r="H1331" s="24" t="n">
        <v>38</v>
      </c>
      <c r="I1331" s="24" t="inlineStr">
        <is>
          <t>ambos OK</t>
        </is>
      </c>
    </row>
    <row r="1332">
      <c r="A1332" s="21" t="n">
        <v>46224.52102773148</v>
      </c>
      <c r="B1332" s="22" t="n">
        <v>-223376.208</v>
      </c>
      <c r="C1332" s="22" t="n">
        <v>-223497.664</v>
      </c>
      <c r="D1332" s="22" t="n">
        <v>121.4559999999765</v>
      </c>
      <c r="E1332" s="23" t="n">
        <v>0.0005437284529423854</v>
      </c>
      <c r="F1332" s="24" t="n">
        <v>0</v>
      </c>
      <c r="G1332" s="24" t="n">
        <v>28</v>
      </c>
      <c r="H1332" s="24" t="n">
        <v>28</v>
      </c>
      <c r="I1332" s="24" t="inlineStr">
        <is>
          <t>ambos OK</t>
        </is>
      </c>
    </row>
    <row r="1333">
      <c r="A1333" s="21" t="n">
        <v>46224.52105087963</v>
      </c>
      <c r="B1333" s="22" t="n">
        <v>-223371.312</v>
      </c>
      <c r="C1333" s="22" t="n">
        <v>-223322.208</v>
      </c>
      <c r="D1333" s="22" t="n">
        <v>-49.10399999999208</v>
      </c>
      <c r="E1333" s="23" t="n">
        <v>0.0002198312735880429</v>
      </c>
      <c r="F1333" s="24" t="n">
        <v>0</v>
      </c>
      <c r="G1333" s="24" t="n">
        <v>27</v>
      </c>
      <c r="H1333" s="24" t="n">
        <v>27</v>
      </c>
      <c r="I1333" s="24" t="inlineStr">
        <is>
          <t>ambos OK</t>
        </is>
      </c>
    </row>
    <row r="1334">
      <c r="A1334" s="21" t="n">
        <v>46224.52107420139</v>
      </c>
      <c r="B1334" s="22" t="n">
        <v>-223364.816</v>
      </c>
      <c r="C1334" s="22" t="n">
        <v>-223400.992</v>
      </c>
      <c r="D1334" s="22" t="n">
        <v>36.17600000000675</v>
      </c>
      <c r="E1334" s="23" t="n">
        <v>0.0001619592586148695</v>
      </c>
      <c r="F1334" s="24" t="n">
        <v>0</v>
      </c>
      <c r="G1334" s="24" t="n">
        <v>40</v>
      </c>
      <c r="H1334" s="24" t="n">
        <v>40</v>
      </c>
      <c r="I1334" s="24" t="inlineStr">
        <is>
          <t>ambos OK</t>
        </is>
      </c>
    </row>
    <row r="1335">
      <c r="A1335" s="21" t="n">
        <v>46224.52109737269</v>
      </c>
      <c r="B1335" s="22" t="n">
        <v>-223187.952</v>
      </c>
      <c r="C1335" s="22" t="n">
        <v>-223197.472</v>
      </c>
      <c r="D1335" s="22" t="n">
        <v>9.520000000018626</v>
      </c>
      <c r="E1335" s="23" t="n">
        <v>4.265463218202131e-05</v>
      </c>
      <c r="F1335" s="24" t="n">
        <v>0</v>
      </c>
      <c r="G1335" s="24" t="n">
        <v>34</v>
      </c>
      <c r="H1335" s="24" t="n">
        <v>34</v>
      </c>
      <c r="I1335" s="24" t="inlineStr">
        <is>
          <t>ambos OK</t>
        </is>
      </c>
    </row>
    <row r="1336">
      <c r="A1336" s="21" t="n">
        <v>46224.52112055555</v>
      </c>
      <c r="B1336" s="22" t="n">
        <v>-223227.792</v>
      </c>
      <c r="C1336" s="22" t="n">
        <v>-223105.28</v>
      </c>
      <c r="D1336" s="22" t="n">
        <v>-122.5119999999879</v>
      </c>
      <c r="E1336" s="23" t="n">
        <v>0.0005488205518781815</v>
      </c>
      <c r="F1336" s="24" t="n">
        <v>241</v>
      </c>
      <c r="G1336" s="24" t="n">
        <v>273</v>
      </c>
      <c r="H1336" s="24" t="n">
        <v>32</v>
      </c>
      <c r="I1336" s="24" t="inlineStr">
        <is>
          <t>ambos OK</t>
        </is>
      </c>
    </row>
    <row r="1337">
      <c r="A1337" s="21" t="n">
        <v>46224.52114383102</v>
      </c>
      <c r="B1337" s="22" t="n">
        <v>-223125.344</v>
      </c>
      <c r="C1337" s="22" t="n">
        <v>-223217.792</v>
      </c>
      <c r="D1337" s="22" t="n">
        <v>92.44799999997485</v>
      </c>
      <c r="E1337" s="23" t="n">
        <v>0.0004143321343180757</v>
      </c>
      <c r="F1337" s="24" t="n">
        <v>0</v>
      </c>
      <c r="G1337" s="24" t="n">
        <v>48</v>
      </c>
      <c r="H1337" s="24" t="n">
        <v>48</v>
      </c>
      <c r="I1337" s="24" t="inlineStr">
        <is>
          <t>ambos OK</t>
        </is>
      </c>
    </row>
    <row r="1338">
      <c r="A1338" s="21" t="n">
        <v>46224.5211671412</v>
      </c>
      <c r="B1338" s="22" t="n">
        <v>-223324.272</v>
      </c>
      <c r="C1338" s="22" t="n">
        <v>-223232.8</v>
      </c>
      <c r="D1338" s="22" t="n">
        <v>-91.47200000000885</v>
      </c>
      <c r="E1338" s="23" t="n">
        <v>0.0004095927378641979</v>
      </c>
      <c r="F1338" s="24" t="n">
        <v>0</v>
      </c>
      <c r="G1338" s="24" t="n">
        <v>26</v>
      </c>
      <c r="H1338" s="24" t="n">
        <v>26</v>
      </c>
      <c r="I1338" s="24" t="inlineStr">
        <is>
          <t>ambos OK</t>
        </is>
      </c>
    </row>
    <row r="1339">
      <c r="A1339" s="21" t="n">
        <v>46224.52119030093</v>
      </c>
      <c r="B1339" s="22" t="n">
        <v>-223298.176</v>
      </c>
      <c r="C1339" s="22" t="n">
        <v>-223504.944</v>
      </c>
      <c r="D1339" s="22" t="n">
        <v>206.7679999999818</v>
      </c>
      <c r="E1339" s="23" t="n">
        <v>0.0009259726331126943</v>
      </c>
      <c r="F1339" s="24" t="n">
        <v>8</v>
      </c>
      <c r="G1339" s="24" t="n">
        <v>23</v>
      </c>
      <c r="H1339" s="24" t="n">
        <v>31</v>
      </c>
      <c r="I1339" s="24" t="inlineStr">
        <is>
          <t>ambos OK</t>
        </is>
      </c>
    </row>
    <row r="1340">
      <c r="A1340" s="21" t="n">
        <v>46224.52121362268</v>
      </c>
      <c r="B1340" s="22" t="n">
        <v>-223605.408</v>
      </c>
      <c r="C1340" s="22" t="n">
        <v>-223307.584</v>
      </c>
      <c r="D1340" s="22" t="n">
        <v>-297.8239999999932</v>
      </c>
      <c r="E1340" s="23" t="n">
        <v>0.001331917696731169</v>
      </c>
      <c r="F1340" s="24" t="n">
        <v>175</v>
      </c>
      <c r="G1340" s="24" t="n">
        <v>199</v>
      </c>
      <c r="H1340" s="24" t="n">
        <v>24</v>
      </c>
      <c r="I1340" s="24" t="inlineStr">
        <is>
          <t>ambos OK</t>
        </is>
      </c>
    </row>
    <row r="1341">
      <c r="A1341" s="21" t="n">
        <v>46224.52123679398</v>
      </c>
      <c r="B1341" s="22" t="n">
        <v>-223294.304</v>
      </c>
      <c r="C1341" s="22" t="n">
        <v>-223025.584</v>
      </c>
      <c r="D1341" s="22" t="n">
        <v>-268.7200000000012</v>
      </c>
      <c r="E1341" s="23" t="n">
        <v>0.001203434190600765</v>
      </c>
      <c r="F1341" s="24" t="n">
        <v>57</v>
      </c>
      <c r="G1341" s="24" t="n">
        <v>84</v>
      </c>
      <c r="H1341" s="24" t="n">
        <v>27</v>
      </c>
      <c r="I1341" s="24" t="inlineStr">
        <is>
          <t>ambos OK</t>
        </is>
      </c>
    </row>
    <row r="1342">
      <c r="A1342" s="21" t="n">
        <v>46224.5212599537</v>
      </c>
      <c r="B1342" s="22" t="n">
        <v>-223061.472</v>
      </c>
      <c r="C1342" s="22" t="n">
        <v>-223227.6</v>
      </c>
      <c r="D1342" s="22" t="n">
        <v>166.127999999997</v>
      </c>
      <c r="E1342" s="23" t="n">
        <v>0.000744763309012849</v>
      </c>
      <c r="F1342" s="24" t="n">
        <v>60</v>
      </c>
      <c r="G1342" s="24" t="n">
        <v>85</v>
      </c>
      <c r="H1342" s="24" t="n">
        <v>25</v>
      </c>
      <c r="I1342" s="24" t="inlineStr">
        <is>
          <t>ambos OK</t>
        </is>
      </c>
    </row>
    <row r="1343">
      <c r="A1343" s="21" t="n">
        <v>46224.521283125</v>
      </c>
      <c r="B1343" s="22" t="n">
        <v>-223119.232</v>
      </c>
      <c r="C1343" s="22" t="n">
        <v>-223143.616</v>
      </c>
      <c r="D1343" s="22" t="n">
        <v>24.38400000002002</v>
      </c>
      <c r="E1343" s="23" t="n">
        <v>0.0001092868587859787</v>
      </c>
      <c r="F1343" s="24" t="n">
        <v>56</v>
      </c>
      <c r="G1343" s="24" t="n">
        <v>87</v>
      </c>
      <c r="H1343" s="24" t="n">
        <v>31</v>
      </c>
      <c r="I1343" s="24" t="inlineStr">
        <is>
          <t>ambos OK</t>
        </is>
      </c>
    </row>
    <row r="1344">
      <c r="A1344" s="21" t="n">
        <v>46224.52130630787</v>
      </c>
      <c r="B1344" s="22" t="n">
        <v>-223364.736</v>
      </c>
      <c r="C1344" s="22" t="n">
        <v>-223073.824</v>
      </c>
      <c r="D1344" s="22" t="n">
        <v>-290.9120000000112</v>
      </c>
      <c r="E1344" s="23" t="n">
        <v>0.001302407914560028</v>
      </c>
      <c r="F1344" s="24" t="n">
        <v>52</v>
      </c>
      <c r="G1344" s="24" t="n">
        <v>75</v>
      </c>
      <c r="H1344" s="24" t="n">
        <v>23</v>
      </c>
      <c r="I1344" s="24" t="inlineStr">
        <is>
          <t>ambos OK</t>
        </is>
      </c>
    </row>
    <row r="1345">
      <c r="A1345" s="21" t="n">
        <v>46224.52132960648</v>
      </c>
      <c r="B1345" s="22" t="n">
        <v>-223224.592</v>
      </c>
      <c r="C1345" s="22" t="n">
        <v>-223055.568</v>
      </c>
      <c r="D1345" s="22" t="n">
        <v>-169.0240000000049</v>
      </c>
      <c r="E1345" s="23" t="n">
        <v>0.0007571925587840468</v>
      </c>
      <c r="F1345" s="24" t="n">
        <v>44</v>
      </c>
      <c r="G1345" s="24" t="n">
        <v>63</v>
      </c>
      <c r="H1345" s="24" t="n">
        <v>19</v>
      </c>
      <c r="I1345" s="24" t="inlineStr">
        <is>
          <t>ambos OK</t>
        </is>
      </c>
    </row>
    <row r="1346">
      <c r="A1346" s="21" t="n">
        <v>46224.52135289352</v>
      </c>
      <c r="B1346" s="22" t="n">
        <v>-223031.6</v>
      </c>
      <c r="C1346" s="22" t="n">
        <v>-223205.632</v>
      </c>
      <c r="D1346" s="22" t="n">
        <v>174.0320000000065</v>
      </c>
      <c r="E1346" s="23" t="n">
        <v>0.0007803019841134912</v>
      </c>
      <c r="F1346" s="24" t="n">
        <v>21</v>
      </c>
      <c r="G1346" s="24" t="n">
        <v>55</v>
      </c>
      <c r="H1346" s="24" t="n">
        <v>34</v>
      </c>
      <c r="I1346" s="24" t="inlineStr">
        <is>
          <t>ambos OK</t>
        </is>
      </c>
    </row>
    <row r="1347">
      <c r="A1347" s="21" t="n">
        <v>46224.52137609954</v>
      </c>
      <c r="B1347" s="22" t="n">
        <v>-223114.928</v>
      </c>
      <c r="C1347" s="22" t="n">
        <v>-223242.24</v>
      </c>
      <c r="D1347" s="22" t="n">
        <v>127.3119999999763</v>
      </c>
      <c r="E1347" s="23" t="n">
        <v>0.0005706117521637828</v>
      </c>
      <c r="F1347" s="24" t="n">
        <v>37</v>
      </c>
      <c r="G1347" s="24" t="n">
        <v>52</v>
      </c>
      <c r="H1347" s="24" t="n">
        <v>15</v>
      </c>
      <c r="I1347" s="24" t="inlineStr">
        <is>
          <t>ambos OK</t>
        </is>
      </c>
    </row>
    <row r="1348">
      <c r="A1348" s="21" t="n">
        <v>46224.5213994213</v>
      </c>
      <c r="B1348" s="22" t="n">
        <v>-223198.448</v>
      </c>
      <c r="C1348" s="22" t="n">
        <v>-223304.128</v>
      </c>
      <c r="D1348" s="22" t="n">
        <v>105.679999999993</v>
      </c>
      <c r="E1348" s="23" t="n">
        <v>0.0004734799948071011</v>
      </c>
      <c r="F1348" s="24" t="n">
        <v>14</v>
      </c>
      <c r="G1348" s="24" t="n">
        <v>31</v>
      </c>
      <c r="H1348" s="24" t="n">
        <v>17</v>
      </c>
      <c r="I1348" s="24" t="inlineStr">
        <is>
          <t>ambos OK</t>
        </is>
      </c>
    </row>
    <row r="1349">
      <c r="A1349" s="21" t="n">
        <v>46224.52142274306</v>
      </c>
      <c r="B1349" s="22" t="n">
        <v>-223511.344</v>
      </c>
      <c r="C1349" s="22" t="n">
        <v>-223376.544</v>
      </c>
      <c r="D1349" s="22" t="n">
        <v>-134.8000000000175</v>
      </c>
      <c r="E1349" s="23" t="n">
        <v>0.0006031013799461447</v>
      </c>
      <c r="F1349" s="24" t="n">
        <v>9</v>
      </c>
      <c r="G1349" s="24" t="n">
        <v>25</v>
      </c>
      <c r="H1349" s="24" t="n">
        <v>34</v>
      </c>
      <c r="I1349" s="24" t="inlineStr">
        <is>
          <t>ambos OK</t>
        </is>
      </c>
    </row>
    <row r="1350">
      <c r="A1350" s="21" t="n">
        <v>46224.52144592592</v>
      </c>
      <c r="B1350" s="22" t="n">
        <v>-223501.376</v>
      </c>
      <c r="C1350" s="22" t="n">
        <v>-223397.024</v>
      </c>
      <c r="D1350" s="22" t="n">
        <v>-104.3519999999844</v>
      </c>
      <c r="E1350" s="23" t="n">
        <v>0.0004668964543644886</v>
      </c>
      <c r="F1350" s="24" t="n">
        <v>7</v>
      </c>
      <c r="G1350" s="24" t="n">
        <v>24</v>
      </c>
      <c r="H1350" s="24" t="n">
        <v>31</v>
      </c>
      <c r="I1350" s="24" t="inlineStr">
        <is>
          <t>ambos OK</t>
        </is>
      </c>
    </row>
    <row r="1351">
      <c r="A1351" s="21" t="n">
        <v>46224.52146925926</v>
      </c>
      <c r="B1351" s="22" t="n">
        <v>-223421.072</v>
      </c>
      <c r="C1351" s="22" t="n">
        <v>-223464.736</v>
      </c>
      <c r="D1351" s="22" t="n">
        <v>43.66400000001886</v>
      </c>
      <c r="E1351" s="23" t="n">
        <v>0.0001954336697481197</v>
      </c>
      <c r="F1351" s="24" t="n">
        <v>15</v>
      </c>
      <c r="G1351" s="24" t="n">
        <v>39</v>
      </c>
      <c r="H1351" s="24" t="n">
        <v>23</v>
      </c>
      <c r="I1351" s="24" t="inlineStr">
        <is>
          <t>ambos OK</t>
        </is>
      </c>
    </row>
    <row r="1352">
      <c r="A1352" s="21" t="n">
        <v>46224.52149262732</v>
      </c>
      <c r="B1352" s="22" t="n">
        <v>-223333.568</v>
      </c>
      <c r="C1352" s="22" t="n">
        <v>-223401.536</v>
      </c>
      <c r="D1352" s="22" t="n">
        <v>67.96799999999348</v>
      </c>
      <c r="E1352" s="23" t="n">
        <v>0.0003043340085803558</v>
      </c>
      <c r="F1352" s="24" t="n">
        <v>0</v>
      </c>
      <c r="G1352" s="24" t="n">
        <v>30</v>
      </c>
      <c r="H1352" s="24" t="n">
        <v>30</v>
      </c>
      <c r="I1352" s="24" t="inlineStr">
        <is>
          <t>ambos OK</t>
        </is>
      </c>
    </row>
    <row r="1353">
      <c r="A1353" s="21" t="n">
        <v>46224.52151585648</v>
      </c>
      <c r="B1353" s="22" t="n">
        <v>-223592.624</v>
      </c>
      <c r="C1353" s="22" t="n">
        <v>-223434.992</v>
      </c>
      <c r="D1353" s="22" t="n">
        <v>-157.6320000000123</v>
      </c>
      <c r="E1353" s="23" t="n">
        <v>0.0007049964224222903</v>
      </c>
      <c r="F1353" s="24" t="n">
        <v>164</v>
      </c>
      <c r="G1353" s="24" t="n">
        <v>180</v>
      </c>
      <c r="H1353" s="24" t="n">
        <v>16</v>
      </c>
      <c r="I1353" s="24" t="inlineStr">
        <is>
          <t>ambos OK</t>
        </is>
      </c>
    </row>
    <row r="1354">
      <c r="A1354" s="21" t="n">
        <v>46224.52153917824</v>
      </c>
      <c r="B1354" s="22" t="n">
        <v>-223782.24</v>
      </c>
      <c r="C1354" s="22" t="n">
        <v>-223572.464</v>
      </c>
      <c r="D1354" s="22" t="n">
        <v>-209.7759999999835</v>
      </c>
      <c r="E1354" s="23" t="n">
        <v>0.0009374112976971876</v>
      </c>
      <c r="F1354" s="24" t="n">
        <v>0</v>
      </c>
      <c r="G1354" s="24" t="n">
        <v>27</v>
      </c>
      <c r="H1354" s="24" t="n">
        <v>27</v>
      </c>
      <c r="I1354" s="24" t="inlineStr">
        <is>
          <t>ambos OK</t>
        </is>
      </c>
    </row>
    <row r="1355">
      <c r="A1355" s="21" t="n">
        <v>46224.52156237268</v>
      </c>
      <c r="B1355" s="22" t="n">
        <v>-223562.72</v>
      </c>
      <c r="C1355" s="22" t="n">
        <v>-223558.576</v>
      </c>
      <c r="D1355" s="22" t="n">
        <v>-4.144000000000233</v>
      </c>
      <c r="E1355" s="23" t="n">
        <v>1.853618528169738e-05</v>
      </c>
      <c r="F1355" s="24" t="n">
        <v>0</v>
      </c>
      <c r="G1355" s="24" t="n">
        <v>37</v>
      </c>
      <c r="H1355" s="24" t="n">
        <v>37</v>
      </c>
      <c r="I1355" s="24" t="inlineStr">
        <is>
          <t>ambos OK</t>
        </is>
      </c>
    </row>
    <row r="1356">
      <c r="A1356" s="21" t="n">
        <v>46224.5215855787</v>
      </c>
      <c r="B1356" s="22" t="n">
        <v>-223560.72</v>
      </c>
      <c r="C1356" s="22" t="n">
        <v>-223457.36</v>
      </c>
      <c r="D1356" s="22" t="n">
        <v>-103.3600000000151</v>
      </c>
      <c r="E1356" s="23" t="n">
        <v>0.0004623352438658058</v>
      </c>
      <c r="F1356" s="24" t="n">
        <v>39</v>
      </c>
      <c r="G1356" s="24" t="n">
        <v>67</v>
      </c>
      <c r="H1356" s="24" t="n">
        <v>28</v>
      </c>
      <c r="I1356" s="24" t="inlineStr">
        <is>
          <t>ambos OK</t>
        </is>
      </c>
    </row>
    <row r="1357">
      <c r="A1357" s="21" t="n">
        <v>46224.52160872685</v>
      </c>
      <c r="B1357" s="22" t="n">
        <v>-223342.896</v>
      </c>
      <c r="C1357" s="22" t="n">
        <v>-223357.888</v>
      </c>
      <c r="D1357" s="22" t="n">
        <v>14.99199999999837</v>
      </c>
      <c r="E1357" s="23" t="n">
        <v>6.71254840359837e-05</v>
      </c>
      <c r="F1357" s="24" t="n">
        <v>0</v>
      </c>
      <c r="G1357" s="24" t="n">
        <v>15</v>
      </c>
      <c r="H1357" s="24" t="n">
        <v>15</v>
      </c>
      <c r="I1357" s="24" t="inlineStr">
        <is>
          <t>ambos OK</t>
        </is>
      </c>
    </row>
    <row r="1358">
      <c r="A1358" s="21" t="n">
        <v>46224.52163194444</v>
      </c>
      <c r="B1358" s="22" t="n">
        <v>-223292.016</v>
      </c>
      <c r="C1358" s="22" t="n">
        <v>-223252.32</v>
      </c>
      <c r="D1358" s="22" t="n">
        <v>-39.69599999999627</v>
      </c>
      <c r="E1358" s="23" t="n">
        <v>0.0001777761727046984</v>
      </c>
      <c r="F1358" s="24" t="n">
        <v>1</v>
      </c>
      <c r="G1358" s="24" t="n">
        <v>27</v>
      </c>
      <c r="H1358" s="24" t="n">
        <v>28</v>
      </c>
      <c r="I1358" s="24" t="inlineStr">
        <is>
          <t>ambos OK</t>
        </is>
      </c>
    </row>
    <row r="1359">
      <c r="A1359" s="21" t="n">
        <v>46224.52165524306</v>
      </c>
      <c r="B1359" s="22" t="n">
        <v>-223413.888</v>
      </c>
      <c r="C1359" s="22" t="n">
        <v>-223421.952</v>
      </c>
      <c r="D1359" s="22" t="n">
        <v>8.063999999983935</v>
      </c>
      <c r="E1359" s="23" t="n">
        <v>3.609444369001776e-05</v>
      </c>
      <c r="F1359" s="24" t="n">
        <v>14</v>
      </c>
      <c r="G1359" s="24" t="n">
        <v>52</v>
      </c>
      <c r="H1359" s="24" t="n">
        <v>38</v>
      </c>
      <c r="I1359" s="24" t="inlineStr">
        <is>
          <t>ambos OK</t>
        </is>
      </c>
    </row>
    <row r="1360">
      <c r="A1360" s="21" t="n">
        <v>46224.52167842592</v>
      </c>
      <c r="B1360" s="22" t="n">
        <v>-223413.92</v>
      </c>
      <c r="C1360" s="22" t="n">
        <v>-223660.752</v>
      </c>
      <c r="D1360" s="22" t="n">
        <v>246.8319999999949</v>
      </c>
      <c r="E1360" s="23" t="n">
        <v>0.001104819252085971</v>
      </c>
      <c r="F1360" s="24" t="n">
        <v>0</v>
      </c>
      <c r="G1360" s="24" t="n">
        <v>31</v>
      </c>
      <c r="H1360" s="24" t="n">
        <v>31</v>
      </c>
      <c r="I1360" s="24" t="inlineStr">
        <is>
          <t>ambos OK</t>
        </is>
      </c>
    </row>
    <row r="1361">
      <c r="A1361" s="21" t="n">
        <v>46224.52170174768</v>
      </c>
      <c r="B1361" s="22" t="n">
        <v>-223634.976</v>
      </c>
      <c r="C1361" s="22" t="n">
        <v>-223736.288</v>
      </c>
      <c r="D1361" s="22" t="n">
        <v>101.3120000000054</v>
      </c>
      <c r="E1361" s="23" t="n">
        <v>0.0004530239491697638</v>
      </c>
      <c r="F1361" s="24" t="n">
        <v>1</v>
      </c>
      <c r="G1361" s="24" t="n">
        <v>26</v>
      </c>
      <c r="H1361" s="24" t="n">
        <v>27</v>
      </c>
      <c r="I1361" s="24" t="inlineStr">
        <is>
          <t>ambos OK</t>
        </is>
      </c>
    </row>
    <row r="1362">
      <c r="A1362" s="21" t="n">
        <v>46224.52172489584</v>
      </c>
      <c r="B1362" s="22" t="n">
        <v>-223627.184</v>
      </c>
      <c r="C1362" s="22" t="n">
        <v>-223492.624</v>
      </c>
      <c r="D1362" s="22" t="n">
        <v>-134.5599999999977</v>
      </c>
      <c r="E1362" s="23" t="n">
        <v>0.000601715755630128</v>
      </c>
      <c r="F1362" s="24" t="n">
        <v>17</v>
      </c>
      <c r="G1362" s="24" t="n">
        <v>44</v>
      </c>
      <c r="H1362" s="24" t="n">
        <v>27</v>
      </c>
      <c r="I1362" s="24" t="inlineStr">
        <is>
          <t>ambos OK</t>
        </is>
      </c>
    </row>
    <row r="1363">
      <c r="A1363" s="21" t="n">
        <v>46224.52174813658</v>
      </c>
      <c r="B1363" s="22" t="n">
        <v>-223754.032</v>
      </c>
      <c r="C1363" s="22" t="n">
        <v>-223723.424</v>
      </c>
      <c r="D1363" s="22" t="n">
        <v>-30.60800000000745</v>
      </c>
      <c r="E1363" s="23" t="n">
        <v>0.0001367930656999622</v>
      </c>
      <c r="F1363" s="24" t="n">
        <v>67</v>
      </c>
      <c r="G1363" s="24" t="n">
        <v>26</v>
      </c>
      <c r="H1363" s="24" t="n">
        <v>93</v>
      </c>
      <c r="I1363" s="24" t="inlineStr">
        <is>
          <t>ambos OK</t>
        </is>
      </c>
    </row>
    <row r="1364">
      <c r="A1364" s="21" t="n">
        <v>46224.52177130787</v>
      </c>
      <c r="B1364" s="22" t="n">
        <v>-223663.312</v>
      </c>
      <c r="C1364" s="22" t="n">
        <v>-223629.92</v>
      </c>
      <c r="D1364" s="22" t="n">
        <v>-33.39199999999255</v>
      </c>
      <c r="E1364" s="23" t="n">
        <v>0.0001492958308691796</v>
      </c>
      <c r="F1364" s="24" t="n">
        <v>60</v>
      </c>
      <c r="G1364" s="24" t="n">
        <v>28</v>
      </c>
      <c r="H1364" s="24" t="n">
        <v>89</v>
      </c>
      <c r="I1364" s="24" t="inlineStr">
        <is>
          <t>ambos OK</t>
        </is>
      </c>
    </row>
    <row r="1365">
      <c r="A1365" s="21" t="n">
        <v>46224.52179447917</v>
      </c>
      <c r="B1365" s="22" t="n">
        <v>-223533.6</v>
      </c>
      <c r="C1365" s="22" t="n">
        <v>-223558.752</v>
      </c>
      <c r="D1365" s="22" t="n">
        <v>25.15200000000186</v>
      </c>
      <c r="E1365" s="23" t="n">
        <v>0.0001125199969937489</v>
      </c>
      <c r="F1365" s="24" t="n">
        <v>64</v>
      </c>
      <c r="G1365" s="24" t="n">
        <v>25</v>
      </c>
      <c r="H1365" s="24" t="n">
        <v>89</v>
      </c>
      <c r="I1365" s="24" t="inlineStr">
        <is>
          <t>ambos OK</t>
        </is>
      </c>
    </row>
    <row r="1366">
      <c r="A1366" s="21" t="n">
        <v>46224.52181763889</v>
      </c>
      <c r="B1366" s="22" t="n">
        <v>-223331.776</v>
      </c>
      <c r="C1366" s="22" t="n">
        <v>-223268.656</v>
      </c>
      <c r="D1366" s="22" t="n">
        <v>-63.12000000002445</v>
      </c>
      <c r="E1366" s="23" t="n">
        <v>0.0002826288364805931</v>
      </c>
      <c r="F1366" s="24" t="n">
        <v>71</v>
      </c>
      <c r="G1366" s="24" t="n">
        <v>13</v>
      </c>
      <c r="H1366" s="24" t="n">
        <v>84</v>
      </c>
      <c r="I1366" s="24" t="inlineStr">
        <is>
          <t>ambos OK</t>
        </is>
      </c>
    </row>
    <row r="1367">
      <c r="A1367" s="21" t="n">
        <v>46224.52184081019</v>
      </c>
      <c r="B1367" s="22" t="n">
        <v>-223373.76</v>
      </c>
      <c r="C1367" s="22" t="n">
        <v>-223283.072</v>
      </c>
      <c r="D1367" s="22" t="n">
        <v>-90.68800000002375</v>
      </c>
      <c r="E1367" s="23" t="n">
        <v>0.0004059921809975519</v>
      </c>
      <c r="F1367" s="24" t="n">
        <v>62</v>
      </c>
      <c r="G1367" s="24" t="n">
        <v>19</v>
      </c>
      <c r="H1367" s="24" t="n">
        <v>81</v>
      </c>
      <c r="I1367" s="24" t="inlineStr">
        <is>
          <t>ambos OK</t>
        </is>
      </c>
    </row>
    <row r="1368">
      <c r="A1368" s="21" t="n">
        <v>46224.52186414352</v>
      </c>
      <c r="B1368" s="22" t="n">
        <v>-223494.768</v>
      </c>
      <c r="C1368" s="22" t="n">
        <v>-223612.144</v>
      </c>
      <c r="D1368" s="22" t="n">
        <v>117.3759999999893</v>
      </c>
      <c r="E1368" s="23" t="n">
        <v>0.00052518455376096</v>
      </c>
      <c r="F1368" s="24" t="n">
        <v>42</v>
      </c>
      <c r="G1368" s="24" t="n">
        <v>23</v>
      </c>
      <c r="H1368" s="24" t="n">
        <v>65</v>
      </c>
      <c r="I1368" s="24" t="inlineStr">
        <is>
          <t>ambos OK</t>
        </is>
      </c>
    </row>
    <row r="1369">
      <c r="A1369" s="21" t="n">
        <v>46224.52188732639</v>
      </c>
      <c r="B1369" s="22" t="n">
        <v>-223249.216</v>
      </c>
      <c r="C1369" s="22" t="n">
        <v>-223297.008</v>
      </c>
      <c r="D1369" s="22" t="n">
        <v>47.79200000001583</v>
      </c>
      <c r="E1369" s="23" t="n">
        <v>0.0002140746599531881</v>
      </c>
      <c r="F1369" s="24" t="n">
        <v>40</v>
      </c>
      <c r="G1369" s="24" t="n">
        <v>23</v>
      </c>
      <c r="H1369" s="24" t="n">
        <v>63</v>
      </c>
      <c r="I1369" s="24" t="inlineStr">
        <is>
          <t>ambos OK</t>
        </is>
      </c>
    </row>
    <row r="1370">
      <c r="A1370" s="21" t="n">
        <v>46224.52191049769</v>
      </c>
      <c r="B1370" s="22" t="n">
        <v>-223422.336</v>
      </c>
      <c r="C1370" s="22" t="n">
        <v>-223409.104</v>
      </c>
      <c r="D1370" s="22" t="n">
        <v>-13.23200000001816</v>
      </c>
      <c r="E1370" s="23" t="n">
        <v>5.92241592175375e-05</v>
      </c>
      <c r="F1370" s="24" t="n">
        <v>36</v>
      </c>
      <c r="G1370" s="24" t="n">
        <v>24</v>
      </c>
      <c r="H1370" s="24" t="n">
        <v>60</v>
      </c>
      <c r="I1370" s="24" t="inlineStr">
        <is>
          <t>ambos OK</t>
        </is>
      </c>
    </row>
    <row r="1371">
      <c r="A1371" s="21" t="n">
        <v>46224.52193365741</v>
      </c>
      <c r="B1371" s="22" t="n">
        <v>-223502.656</v>
      </c>
      <c r="C1371" s="22" t="n">
        <v>-223504.624</v>
      </c>
      <c r="D1371" s="22" t="n">
        <v>1.968000000022585</v>
      </c>
      <c r="E1371" s="23" t="n">
        <v>8.805264488770034e-06</v>
      </c>
      <c r="F1371" s="24" t="n">
        <v>49</v>
      </c>
      <c r="G1371" s="24" t="n">
        <v>14</v>
      </c>
      <c r="H1371" s="24" t="n">
        <v>63</v>
      </c>
      <c r="I1371" s="24" t="inlineStr">
        <is>
          <t>ambos OK</t>
        </is>
      </c>
    </row>
    <row r="1372">
      <c r="A1372" s="21" t="n">
        <v>46224.52195692129</v>
      </c>
      <c r="B1372" s="22" t="n">
        <v>-223603.248</v>
      </c>
      <c r="C1372" s="22" t="n">
        <v>-223584.208</v>
      </c>
      <c r="D1372" s="22" t="n">
        <v>-19.03999999997905</v>
      </c>
      <c r="E1372" s="23" t="n">
        <v>8.515082034934951e-05</v>
      </c>
      <c r="F1372" s="24" t="n">
        <v>14</v>
      </c>
      <c r="G1372" s="24" t="n">
        <v>44</v>
      </c>
      <c r="H1372" s="24" t="n">
        <v>58</v>
      </c>
      <c r="I1372" s="24" t="inlineStr">
        <is>
          <t>ambos OK</t>
        </is>
      </c>
    </row>
    <row r="1373">
      <c r="A1373" s="21" t="n">
        <v>46224.52198023148</v>
      </c>
      <c r="B1373" s="22" t="n">
        <v>-223409.424</v>
      </c>
      <c r="C1373" s="22" t="n">
        <v>-223483.088</v>
      </c>
      <c r="D1373" s="22" t="n">
        <v>73.66399999998976</v>
      </c>
      <c r="E1373" s="23" t="n">
        <v>0.0003297264666865162</v>
      </c>
      <c r="F1373" s="24" t="n">
        <v>0</v>
      </c>
      <c r="G1373" s="24" t="n">
        <v>34</v>
      </c>
      <c r="H1373" s="24" t="n">
        <v>34</v>
      </c>
      <c r="I1373" s="24" t="inlineStr">
        <is>
          <t>ambos OK</t>
        </is>
      </c>
    </row>
    <row r="1374">
      <c r="A1374" s="21" t="n">
        <v>46224.52200355324</v>
      </c>
      <c r="B1374" s="22" t="n">
        <v>-223463.248</v>
      </c>
      <c r="C1374" s="22" t="n">
        <v>-223513.872</v>
      </c>
      <c r="D1374" s="22" t="n">
        <v>50.62400000001071</v>
      </c>
      <c r="E1374" s="23" t="n">
        <v>0.0002265428452020473</v>
      </c>
      <c r="F1374" s="24" t="n">
        <v>1</v>
      </c>
      <c r="G1374" s="24" t="n">
        <v>28</v>
      </c>
      <c r="H1374" s="24" t="n">
        <v>27</v>
      </c>
      <c r="I1374" s="24" t="inlineStr">
        <is>
          <t>ambos OK</t>
        </is>
      </c>
    </row>
    <row r="1375">
      <c r="A1375" s="21" t="n">
        <v>46224.522026875</v>
      </c>
      <c r="B1375" s="22" t="n">
        <v>-223333.312</v>
      </c>
      <c r="C1375" s="22" t="n">
        <v>-223425.216</v>
      </c>
      <c r="D1375" s="22" t="n">
        <v>91.90399999998044</v>
      </c>
      <c r="E1375" s="23" t="n">
        <v>0.000411510487069571</v>
      </c>
      <c r="F1375" s="24" t="n">
        <v>1</v>
      </c>
      <c r="G1375" s="24" t="n">
        <v>20</v>
      </c>
      <c r="H1375" s="24" t="n">
        <v>19</v>
      </c>
      <c r="I1375" s="24" t="inlineStr">
        <is>
          <t>ambos OK</t>
        </is>
      </c>
    </row>
    <row r="1376">
      <c r="A1376" s="21" t="n">
        <v>46224.52205019676</v>
      </c>
      <c r="B1376" s="22" t="n">
        <v>-223527.76</v>
      </c>
      <c r="C1376" s="22" t="n">
        <v>-223466.496</v>
      </c>
      <c r="D1376" s="22" t="n">
        <v>-61.26399999999558</v>
      </c>
      <c r="E1376" s="23" t="n">
        <v>0.000274077814764464</v>
      </c>
      <c r="F1376" s="24" t="n">
        <v>1</v>
      </c>
      <c r="G1376" s="24" t="n">
        <v>16</v>
      </c>
      <c r="H1376" s="24" t="n">
        <v>17</v>
      </c>
      <c r="I1376" s="24" t="inlineStr">
        <is>
          <t>ambos OK</t>
        </is>
      </c>
    </row>
    <row r="1377">
      <c r="A1377" s="21" t="n">
        <v>46224.52207335648</v>
      </c>
      <c r="B1377" s="22" t="n">
        <v>-223536.64</v>
      </c>
      <c r="C1377" s="22" t="n">
        <v>-223568.752</v>
      </c>
      <c r="D1377" s="22" t="n">
        <v>32.11199999999371</v>
      </c>
      <c r="E1377" s="23" t="n">
        <v>0.00014365430204191</v>
      </c>
      <c r="F1377" s="24" t="n">
        <v>0</v>
      </c>
      <c r="G1377" s="24" t="n">
        <v>17</v>
      </c>
      <c r="H1377" s="24" t="n">
        <v>17</v>
      </c>
      <c r="I1377" s="24" t="inlineStr">
        <is>
          <t>ambos OK</t>
        </is>
      </c>
    </row>
    <row r="1378">
      <c r="A1378" s="21" t="n">
        <v>46224.52209657407</v>
      </c>
      <c r="B1378" s="22" t="n">
        <v>-223318.368</v>
      </c>
      <c r="C1378" s="22" t="n">
        <v>-223350.496</v>
      </c>
      <c r="D1378" s="22" t="n">
        <v>32.12800000002608</v>
      </c>
      <c r="E1378" s="23" t="n">
        <v>0.0001438663567522851</v>
      </c>
      <c r="F1378" s="24" t="n">
        <v>11</v>
      </c>
      <c r="G1378" s="24" t="n">
        <v>23</v>
      </c>
      <c r="H1378" s="24" t="n">
        <v>34</v>
      </c>
      <c r="I1378" s="24" t="inlineStr">
        <is>
          <t>ambos OK</t>
        </is>
      </c>
    </row>
    <row r="1379">
      <c r="A1379" s="21" t="n">
        <v>46224.52211972222</v>
      </c>
      <c r="B1379" s="22" t="n">
        <v>-223198.512</v>
      </c>
      <c r="C1379" s="22" t="n">
        <v>-223251.232</v>
      </c>
      <c r="D1379" s="22" t="n">
        <v>52.72000000000116</v>
      </c>
      <c r="E1379" s="23" t="n">
        <v>0.0002362022915278269</v>
      </c>
      <c r="F1379" s="24" t="n">
        <v>98</v>
      </c>
      <c r="G1379" s="24" t="n">
        <v>24</v>
      </c>
      <c r="H1379" s="24" t="n">
        <v>122</v>
      </c>
      <c r="I1379" s="24" t="inlineStr">
        <is>
          <t>ambos OK</t>
        </is>
      </c>
    </row>
    <row r="1380">
      <c r="A1380" s="21" t="n">
        <v>46224.52214298611</v>
      </c>
      <c r="B1380" s="22" t="n">
        <v>-223334.72</v>
      </c>
      <c r="C1380" s="22" t="n">
        <v>-223324.336</v>
      </c>
      <c r="D1380" s="22" t="n">
        <v>-10.38399999999092</v>
      </c>
      <c r="E1380" s="23" t="n">
        <v>4.649523370119487e-05</v>
      </c>
      <c r="F1380" s="24" t="n">
        <v>12</v>
      </c>
      <c r="G1380" s="24" t="n">
        <v>40</v>
      </c>
      <c r="H1380" s="24" t="n">
        <v>28</v>
      </c>
      <c r="I1380" s="24" t="inlineStr">
        <is>
          <t>ambos OK</t>
        </is>
      </c>
    </row>
    <row r="1381">
      <c r="A1381" s="21" t="n">
        <v>46224.52216629629</v>
      </c>
      <c r="B1381" s="22" t="n">
        <v>-223427.648</v>
      </c>
      <c r="C1381" s="22" t="n">
        <v>-223395.68</v>
      </c>
      <c r="D1381" s="22" t="n">
        <v>-31.96799999999348</v>
      </c>
      <c r="E1381" s="23" t="n">
        <v>0.0001430798752354654</v>
      </c>
      <c r="F1381" s="24" t="n">
        <v>7</v>
      </c>
      <c r="G1381" s="24" t="n">
        <v>22</v>
      </c>
      <c r="H1381" s="24" t="n">
        <v>15</v>
      </c>
      <c r="I1381" s="24" t="inlineStr">
        <is>
          <t>ambos OK</t>
        </is>
      </c>
    </row>
    <row r="1382">
      <c r="A1382" s="21" t="n">
        <v>46224.52218960648</v>
      </c>
      <c r="B1382" s="22" t="n">
        <v>-223216.96</v>
      </c>
      <c r="C1382" s="22" t="n">
        <v>-223286.448</v>
      </c>
      <c r="D1382" s="22" t="n">
        <v>69.48800000001211</v>
      </c>
      <c r="E1382" s="23" t="n">
        <v>0.0003113025103469383</v>
      </c>
      <c r="F1382" s="24" t="n">
        <v>44</v>
      </c>
      <c r="G1382" s="24" t="n">
        <v>33</v>
      </c>
      <c r="H1382" s="24" t="n">
        <v>77</v>
      </c>
      <c r="I1382" s="24" t="inlineStr">
        <is>
          <t>ambos OK</t>
        </is>
      </c>
    </row>
    <row r="1383">
      <c r="A1383" s="21" t="n">
        <v>46224.52221291667</v>
      </c>
      <c r="B1383" s="22" t="n">
        <v>-223149.296</v>
      </c>
      <c r="C1383" s="22" t="n">
        <v>-223195.136</v>
      </c>
      <c r="D1383" s="22" t="n">
        <v>45.83999999999651</v>
      </c>
      <c r="E1383" s="23" t="n">
        <v>0.0002054230097145209</v>
      </c>
      <c r="F1383" s="24" t="n">
        <v>1</v>
      </c>
      <c r="G1383" s="24" t="n">
        <v>32</v>
      </c>
      <c r="H1383" s="24" t="n">
        <v>33</v>
      </c>
      <c r="I1383" s="24" t="inlineStr">
        <is>
          <t>ambos OK</t>
        </is>
      </c>
    </row>
    <row r="1384">
      <c r="A1384" s="21" t="n">
        <v>46224.52223622685</v>
      </c>
      <c r="B1384" s="22" t="n">
        <v>-223577.216</v>
      </c>
      <c r="C1384" s="22" t="n">
        <v>-223516.624</v>
      </c>
      <c r="D1384" s="22" t="n">
        <v>-60.59199999997509</v>
      </c>
      <c r="E1384" s="23" t="n">
        <v>0.0002710115148762524</v>
      </c>
      <c r="F1384" s="24" t="n">
        <v>0</v>
      </c>
      <c r="G1384" s="24" t="n">
        <v>33</v>
      </c>
      <c r="H1384" s="24" t="n">
        <v>33</v>
      </c>
      <c r="I1384" s="24" t="inlineStr">
        <is>
          <t>ambos OK</t>
        </is>
      </c>
    </row>
    <row r="1385">
      <c r="A1385" s="21" t="n">
        <v>46224.52225950232</v>
      </c>
      <c r="B1385" s="22" t="n">
        <v>-223568.704</v>
      </c>
      <c r="C1385" s="22" t="n">
        <v>-223504.432</v>
      </c>
      <c r="D1385" s="22" t="n">
        <v>-64.27199999999721</v>
      </c>
      <c r="E1385" s="23" t="n">
        <v>0.0002874820976731931</v>
      </c>
      <c r="F1385" s="24" t="n">
        <v>4</v>
      </c>
      <c r="G1385" s="24" t="n">
        <v>30</v>
      </c>
      <c r="H1385" s="24" t="n">
        <v>34</v>
      </c>
      <c r="I1385" s="24" t="inlineStr">
        <is>
          <t>ambos OK</t>
        </is>
      </c>
    </row>
    <row r="1386">
      <c r="A1386" s="21" t="n">
        <v>46224.52228280093</v>
      </c>
      <c r="B1386" s="22" t="n">
        <v>-223415.728</v>
      </c>
      <c r="C1386" s="22" t="n">
        <v>-223414.176</v>
      </c>
      <c r="D1386" s="22" t="n">
        <v>-1.551999999996042</v>
      </c>
      <c r="E1386" s="23" t="n">
        <v>6.946690879328074e-06</v>
      </c>
      <c r="F1386" s="24" t="n">
        <v>0</v>
      </c>
      <c r="G1386" s="24" t="n">
        <v>15</v>
      </c>
      <c r="H1386" s="24" t="n">
        <v>15</v>
      </c>
      <c r="I1386" s="24" t="inlineStr">
        <is>
          <t>ambos OK</t>
        </is>
      </c>
    </row>
    <row r="1387">
      <c r="A1387" s="21" t="n">
        <v>46224.52230599537</v>
      </c>
      <c r="B1387" s="22" t="n">
        <v>-223157.792</v>
      </c>
      <c r="C1387" s="22" t="n">
        <v>-223146.064</v>
      </c>
      <c r="D1387" s="22" t="n">
        <v>-11.72799999997369</v>
      </c>
      <c r="E1387" s="23" t="n">
        <v>5.25547411760271e-05</v>
      </c>
      <c r="F1387" s="24" t="n">
        <v>0</v>
      </c>
      <c r="G1387" s="24" t="n">
        <v>19</v>
      </c>
      <c r="H1387" s="24" t="n">
        <v>19</v>
      </c>
      <c r="I1387" s="24" t="inlineStr">
        <is>
          <t>ambos OK</t>
        </is>
      </c>
    </row>
    <row r="1388">
      <c r="A1388" s="21" t="n">
        <v>46224.52232929398</v>
      </c>
      <c r="B1388" s="22" t="n">
        <v>-223439.088</v>
      </c>
      <c r="C1388" s="22" t="n">
        <v>-223403.888</v>
      </c>
      <c r="D1388" s="22" t="n">
        <v>-35.19999999998254</v>
      </c>
      <c r="E1388" s="23" t="n">
        <v>0.000157537341899563</v>
      </c>
      <c r="F1388" s="24" t="n">
        <v>0</v>
      </c>
      <c r="G1388" s="24" t="n">
        <v>17</v>
      </c>
      <c r="H1388" s="24" t="n">
        <v>17</v>
      </c>
      <c r="I1388" s="24" t="inlineStr">
        <is>
          <t>ambos OK</t>
        </is>
      </c>
    </row>
    <row r="1389">
      <c r="A1389" s="21" t="n">
        <v>46224.52235260417</v>
      </c>
      <c r="B1389" s="22" t="n">
        <v>-223059.648</v>
      </c>
      <c r="C1389" s="22" t="n">
        <v>-223128.896</v>
      </c>
      <c r="D1389" s="22" t="n">
        <v>69.24800000002142</v>
      </c>
      <c r="E1389" s="23" t="n">
        <v>0.0003104461099123649</v>
      </c>
      <c r="F1389" s="24" t="n">
        <v>0</v>
      </c>
      <c r="G1389" s="24" t="n">
        <v>24</v>
      </c>
      <c r="H1389" s="24" t="n">
        <v>24</v>
      </c>
      <c r="I1389" s="24" t="inlineStr">
        <is>
          <t>ambos OK</t>
        </is>
      </c>
    </row>
    <row r="1390">
      <c r="A1390" s="21" t="n">
        <v>46224.5223758912</v>
      </c>
      <c r="B1390" s="22" t="n">
        <v>-223346.848</v>
      </c>
      <c r="C1390" s="22" t="n">
        <v>-223420.016</v>
      </c>
      <c r="D1390" s="22" t="n">
        <v>73.16800000000512</v>
      </c>
      <c r="E1390" s="23" t="n">
        <v>0.0003275980863629878</v>
      </c>
      <c r="F1390" s="24" t="n">
        <v>0</v>
      </c>
      <c r="G1390" s="24" t="n">
        <v>30</v>
      </c>
      <c r="H1390" s="24" t="n">
        <v>30</v>
      </c>
      <c r="I1390" s="24" t="inlineStr">
        <is>
          <t>ambos OK</t>
        </is>
      </c>
    </row>
    <row r="1391">
      <c r="A1391" s="21" t="n">
        <v>46224.52239918982</v>
      </c>
      <c r="B1391" s="22" t="n">
        <v>-223192.208</v>
      </c>
      <c r="C1391" s="22" t="n">
        <v>-223199.792</v>
      </c>
      <c r="D1391" s="22" t="n">
        <v>7.583999999973457</v>
      </c>
      <c r="E1391" s="23" t="n">
        <v>3.397968086759309e-05</v>
      </c>
      <c r="F1391" s="24" t="n">
        <v>0</v>
      </c>
      <c r="G1391" s="24" t="n">
        <v>14</v>
      </c>
      <c r="H1391" s="24" t="n">
        <v>14</v>
      </c>
      <c r="I1391" s="24" t="inlineStr">
        <is>
          <t>ambos OK</t>
        </is>
      </c>
    </row>
    <row r="1392">
      <c r="A1392" s="21" t="n">
        <v>46224.5224224537</v>
      </c>
      <c r="B1392" s="22" t="n">
        <v>-223395.664</v>
      </c>
      <c r="C1392" s="22" t="n">
        <v>-223368.304</v>
      </c>
      <c r="D1392" s="22" t="n">
        <v>-27.35999999998603</v>
      </c>
      <c r="E1392" s="23" t="n">
        <v>0.0001224732813076714</v>
      </c>
      <c r="F1392" s="24" t="n">
        <v>0</v>
      </c>
      <c r="G1392" s="24" t="n">
        <v>29</v>
      </c>
      <c r="H1392" s="24" t="n">
        <v>28</v>
      </c>
      <c r="I1392" s="24" t="inlineStr">
        <is>
          <t>ambos OK</t>
        </is>
      </c>
    </row>
    <row r="1393">
      <c r="A1393" s="21" t="n">
        <v>46224.52244579861</v>
      </c>
      <c r="B1393" s="22" t="n">
        <v>-223336.32</v>
      </c>
      <c r="C1393" s="22" t="n">
        <v>-223512.528</v>
      </c>
      <c r="D1393" s="22" t="n">
        <v>176.2079999999842</v>
      </c>
      <c r="E1393" s="23" t="n">
        <v>0.0007889804936339246</v>
      </c>
      <c r="F1393" s="24" t="n">
        <v>1</v>
      </c>
      <c r="G1393" s="24" t="n">
        <v>26</v>
      </c>
      <c r="H1393" s="24" t="n">
        <v>25</v>
      </c>
      <c r="I1393" s="24" t="inlineStr">
        <is>
          <t>ambos OK</t>
        </is>
      </c>
    </row>
    <row r="1394">
      <c r="A1394" s="21" t="n">
        <v>46224.52246910879</v>
      </c>
      <c r="B1394" s="22" t="n">
        <v>-223354.928</v>
      </c>
      <c r="C1394" s="22" t="n">
        <v>-223380.144</v>
      </c>
      <c r="D1394" s="22" t="n">
        <v>25.2159999999858</v>
      </c>
      <c r="E1394" s="23" t="n">
        <v>0.000112896546432975</v>
      </c>
      <c r="F1394" s="24" t="n">
        <v>1</v>
      </c>
      <c r="G1394" s="24" t="n">
        <v>18</v>
      </c>
      <c r="H1394" s="24" t="n">
        <v>17</v>
      </c>
      <c r="I1394" s="24" t="inlineStr">
        <is>
          <t>ambos OK</t>
        </is>
      </c>
    </row>
    <row r="1395">
      <c r="A1395" s="21" t="n">
        <v>46224.52249241898</v>
      </c>
      <c r="B1395" s="22" t="n">
        <v>-223420.352</v>
      </c>
      <c r="C1395" s="22" t="n">
        <v>-223337.072</v>
      </c>
      <c r="D1395" s="22" t="n">
        <v>-83.28000000002794</v>
      </c>
      <c r="E1395" s="23" t="n">
        <v>0.0003727502855246954</v>
      </c>
      <c r="F1395" s="24" t="n">
        <v>22</v>
      </c>
      <c r="G1395" s="24" t="n">
        <v>48</v>
      </c>
      <c r="H1395" s="24" t="n">
        <v>26</v>
      </c>
      <c r="I1395" s="24" t="inlineStr">
        <is>
          <t>ambos OK</t>
        </is>
      </c>
    </row>
    <row r="1396">
      <c r="A1396" s="21" t="n">
        <v>46224.52251572916</v>
      </c>
      <c r="B1396" s="22" t="n">
        <v>-223485.648</v>
      </c>
      <c r="C1396" s="22" t="n">
        <v>-223464.928</v>
      </c>
      <c r="D1396" s="22" t="n">
        <v>-20.71999999997206</v>
      </c>
      <c r="E1396" s="23" t="n">
        <v>9.271288865928456e-05</v>
      </c>
      <c r="F1396" s="24" t="n">
        <v>0</v>
      </c>
      <c r="G1396" s="24" t="n">
        <v>24</v>
      </c>
      <c r="H1396" s="24" t="n">
        <v>24</v>
      </c>
      <c r="I1396" s="24" t="inlineStr">
        <is>
          <t>ambos OK</t>
        </is>
      </c>
    </row>
    <row r="1397">
      <c r="A1397" s="21" t="n">
        <v>46224.52253891204</v>
      </c>
      <c r="B1397" s="22" t="n">
        <v>-223588.032</v>
      </c>
      <c r="C1397" s="22" t="n">
        <v>-223694.352</v>
      </c>
      <c r="D1397" s="22" t="n">
        <v>106.320000000007</v>
      </c>
      <c r="E1397" s="23" t="n">
        <v>0.0004755174015754429</v>
      </c>
      <c r="F1397" s="24" t="n">
        <v>16</v>
      </c>
      <c r="G1397" s="24" t="n">
        <v>29</v>
      </c>
      <c r="H1397" s="24" t="n">
        <v>13</v>
      </c>
      <c r="I1397" s="24" t="inlineStr">
        <is>
          <t>ambos OK</t>
        </is>
      </c>
    </row>
    <row r="1398">
      <c r="A1398" s="21" t="n">
        <v>46224.52256207176</v>
      </c>
      <c r="B1398" s="22" t="n">
        <v>-223313.312</v>
      </c>
      <c r="C1398" s="22" t="n">
        <v>-223339.744</v>
      </c>
      <c r="D1398" s="22" t="n">
        <v>26.4320000000007</v>
      </c>
      <c r="E1398" s="23" t="n">
        <v>0.0001183628497704637</v>
      </c>
      <c r="F1398" s="24" t="n">
        <v>4</v>
      </c>
      <c r="G1398" s="24" t="n">
        <v>19</v>
      </c>
      <c r="H1398" s="24" t="n">
        <v>15</v>
      </c>
      <c r="I1398" s="24" t="inlineStr">
        <is>
          <t>ambos OK</t>
        </is>
      </c>
    </row>
    <row r="1399">
      <c r="A1399" s="21" t="n">
        <v>46224.5225852662</v>
      </c>
      <c r="B1399" s="22" t="n">
        <v>-223216.992</v>
      </c>
      <c r="C1399" s="22" t="n">
        <v>-223223.456</v>
      </c>
      <c r="D1399" s="22" t="n">
        <v>6.464000000007218</v>
      </c>
      <c r="E1399" s="23" t="n">
        <v>2.89583689041344e-05</v>
      </c>
      <c r="F1399" s="24" t="n">
        <v>0</v>
      </c>
      <c r="G1399" s="24" t="n">
        <v>17</v>
      </c>
      <c r="H1399" s="24" t="n">
        <v>17</v>
      </c>
      <c r="I1399" s="24" t="inlineStr">
        <is>
          <t>ambos OK</t>
        </is>
      </c>
    </row>
    <row r="1400">
      <c r="A1400" s="21" t="n">
        <v>46224.52260841435</v>
      </c>
      <c r="B1400" s="22" t="n">
        <v>-223424.896</v>
      </c>
      <c r="C1400" s="22" t="n">
        <v>-223333.776</v>
      </c>
      <c r="D1400" s="22" t="n">
        <v>-91.11999999999534</v>
      </c>
      <c r="E1400" s="23" t="n">
        <v>0.0004078327958581453</v>
      </c>
      <c r="F1400" s="24" t="n">
        <v>0</v>
      </c>
      <c r="G1400" s="24" t="n">
        <v>24</v>
      </c>
      <c r="H1400" s="24" t="n">
        <v>24</v>
      </c>
      <c r="I1400" s="24" t="inlineStr">
        <is>
          <t>ambos OK</t>
        </is>
      </c>
    </row>
    <row r="1401">
      <c r="A1401" s="21" t="n">
        <v>46224.52263172454</v>
      </c>
      <c r="B1401" s="22" t="n">
        <v>-223454.592</v>
      </c>
      <c r="C1401" s="22" t="n">
        <v>-223389.712</v>
      </c>
      <c r="D1401" s="22" t="n">
        <v>-64.88000000000466</v>
      </c>
      <c r="E1401" s="23" t="n">
        <v>0.0002903498174698717</v>
      </c>
      <c r="F1401" s="24" t="n">
        <v>1</v>
      </c>
      <c r="G1401" s="24" t="n">
        <v>16</v>
      </c>
      <c r="H1401" s="24" t="n">
        <v>17</v>
      </c>
      <c r="I1401" s="24" t="inlineStr">
        <is>
          <t>ambos OK</t>
        </is>
      </c>
    </row>
    <row r="1402">
      <c r="A1402" s="21" t="n">
        <v>46224.52265493056</v>
      </c>
      <c r="B1402" s="22" t="n">
        <v>-223470.176</v>
      </c>
      <c r="C1402" s="22" t="n">
        <v>-223494.176</v>
      </c>
      <c r="D1402" s="22" t="n">
        <v>24</v>
      </c>
      <c r="E1402" s="23" t="n">
        <v>0.0001073968814523151</v>
      </c>
      <c r="F1402" s="24" t="n">
        <v>1</v>
      </c>
      <c r="G1402" s="24" t="n">
        <v>15</v>
      </c>
      <c r="H1402" s="24" t="n">
        <v>16</v>
      </c>
      <c r="I1402" s="24" t="inlineStr">
        <is>
          <t>ambos OK</t>
        </is>
      </c>
    </row>
    <row r="1403">
      <c r="A1403" s="21" t="n">
        <v>46224.52267826389</v>
      </c>
      <c r="B1403" s="22" t="n">
        <v>-223355.296</v>
      </c>
      <c r="C1403" s="22" t="n">
        <v>-223461.264</v>
      </c>
      <c r="D1403" s="22" t="n">
        <v>105.9679999999935</v>
      </c>
      <c r="E1403" s="23" t="n">
        <v>0.0004744369258206149</v>
      </c>
      <c r="F1403" s="24" t="n">
        <v>0</v>
      </c>
      <c r="G1403" s="24" t="n">
        <v>31</v>
      </c>
      <c r="H1403" s="24" t="n">
        <v>31</v>
      </c>
      <c r="I1403" s="24" t="inlineStr">
        <is>
          <t>ambos OK</t>
        </is>
      </c>
    </row>
    <row r="1404">
      <c r="A1404" s="21" t="n">
        <v>46224.52270141204</v>
      </c>
      <c r="B1404" s="22" t="n">
        <v>-223471.872</v>
      </c>
      <c r="C1404" s="22" t="n">
        <v>-223398.896</v>
      </c>
      <c r="D1404" s="22" t="n">
        <v>-72.97599999999511</v>
      </c>
      <c r="E1404" s="23" t="n">
        <v>0.0003265556391812707</v>
      </c>
      <c r="F1404" s="24" t="n">
        <v>1</v>
      </c>
      <c r="G1404" s="24" t="n">
        <v>17</v>
      </c>
      <c r="H1404" s="24" t="n">
        <v>18</v>
      </c>
      <c r="I1404" s="24" t="inlineStr">
        <is>
          <t>ambos OK</t>
        </is>
      </c>
    </row>
    <row r="1405">
      <c r="A1405" s="21" t="n">
        <v>46224.52272472222</v>
      </c>
      <c r="B1405" s="22" t="n">
        <v>-223417.488</v>
      </c>
      <c r="C1405" s="22" t="n">
        <v>-223275.536</v>
      </c>
      <c r="D1405" s="22" t="n">
        <v>-141.9520000000193</v>
      </c>
      <c r="E1405" s="23" t="n">
        <v>0.0006353665564444056</v>
      </c>
      <c r="F1405" s="24" t="n">
        <v>1</v>
      </c>
      <c r="G1405" s="24" t="n">
        <v>26</v>
      </c>
      <c r="H1405" s="24" t="n">
        <v>26</v>
      </c>
      <c r="I1405" s="24" t="inlineStr">
        <is>
          <t>ambos OK</t>
        </is>
      </c>
    </row>
    <row r="1406">
      <c r="A1406" s="21" t="n">
        <v>46224.52274798611</v>
      </c>
      <c r="B1406" s="22" t="n">
        <v>-222781.84</v>
      </c>
      <c r="C1406" s="22" t="n">
        <v>-222834.88</v>
      </c>
      <c r="D1406" s="22" t="n">
        <v>53.04000000000815</v>
      </c>
      <c r="E1406" s="23" t="n">
        <v>0.0002380804467725383</v>
      </c>
      <c r="F1406" s="24" t="n">
        <v>2</v>
      </c>
      <c r="G1406" s="24" t="n">
        <v>22</v>
      </c>
      <c r="H1406" s="24" t="n">
        <v>24</v>
      </c>
      <c r="I1406" s="24" t="inlineStr">
        <is>
          <t>ambos OK</t>
        </is>
      </c>
    </row>
    <row r="1407">
      <c r="A1407" s="21" t="n">
        <v>46224.5227711574</v>
      </c>
      <c r="B1407" s="22" t="n">
        <v>-222926.928</v>
      </c>
      <c r="C1407" s="22" t="n">
        <v>-222983.616</v>
      </c>
      <c r="D1407" s="22" t="n">
        <v>56.68799999999464</v>
      </c>
      <c r="E1407" s="23" t="n">
        <v>0.000254289602914165</v>
      </c>
      <c r="F1407" s="24" t="n">
        <v>0</v>
      </c>
      <c r="G1407" s="24" t="n">
        <v>17</v>
      </c>
      <c r="H1407" s="24" t="n">
        <v>17</v>
      </c>
      <c r="I1407" s="24" t="inlineStr">
        <is>
          <t>ambos OK</t>
        </is>
      </c>
    </row>
    <row r="1408">
      <c r="A1408" s="21" t="n">
        <v>46224.52279447917</v>
      </c>
      <c r="B1408" s="22" t="n">
        <v>-223210.4</v>
      </c>
      <c r="C1408" s="22" t="n">
        <v>-223166.416</v>
      </c>
      <c r="D1408" s="22" t="n">
        <v>-43.98399999999674</v>
      </c>
      <c r="E1408" s="23" t="n">
        <v>0.0001970517502768542</v>
      </c>
      <c r="F1408" s="24" t="n">
        <v>0</v>
      </c>
      <c r="G1408" s="24" t="n">
        <v>27</v>
      </c>
      <c r="H1408" s="24" t="n">
        <v>27</v>
      </c>
      <c r="I1408" s="24" t="inlineStr">
        <is>
          <t>ambos OK</t>
        </is>
      </c>
    </row>
    <row r="1409">
      <c r="A1409" s="21" t="n">
        <v>46224.52281777778</v>
      </c>
      <c r="B1409" s="22" t="n">
        <v>-223201.728</v>
      </c>
      <c r="C1409" s="22" t="n">
        <v>-223210.576</v>
      </c>
      <c r="D1409" s="22" t="n">
        <v>8.847999999998137</v>
      </c>
      <c r="E1409" s="23" t="n">
        <v>3.964127016076747e-05</v>
      </c>
      <c r="F1409" s="24" t="n">
        <v>1</v>
      </c>
      <c r="G1409" s="24" t="n">
        <v>34</v>
      </c>
      <c r="H1409" s="24" t="n">
        <v>33</v>
      </c>
      <c r="I1409" s="24" t="inlineStr">
        <is>
          <t>ambos OK</t>
        </is>
      </c>
    </row>
    <row r="1410">
      <c r="A1410" s="21" t="n">
        <v>46224.52284094907</v>
      </c>
      <c r="B1410" s="22" t="n">
        <v>-223309.664</v>
      </c>
      <c r="C1410" s="22" t="n">
        <v>-223244.368</v>
      </c>
      <c r="D1410" s="22" t="n">
        <v>-65.2960000000021</v>
      </c>
      <c r="E1410" s="23" t="n">
        <v>0.0002924011385373904</v>
      </c>
      <c r="F1410" s="24" t="n">
        <v>0</v>
      </c>
      <c r="G1410" s="24" t="n">
        <v>14</v>
      </c>
      <c r="H1410" s="24" t="n">
        <v>14</v>
      </c>
      <c r="I1410" s="24" t="inlineStr">
        <is>
          <t>ambos OK</t>
        </is>
      </c>
    </row>
    <row r="1411">
      <c r="A1411" s="21" t="n">
        <v>46224.52286429398</v>
      </c>
      <c r="B1411" s="22" t="n">
        <v>-223323.312</v>
      </c>
      <c r="C1411" s="22" t="n">
        <v>-223292.56</v>
      </c>
      <c r="D1411" s="22" t="n">
        <v>-30.75200000000768</v>
      </c>
      <c r="E1411" s="23" t="n">
        <v>0.0001377017012895084</v>
      </c>
      <c r="F1411" s="24" t="n">
        <v>0</v>
      </c>
      <c r="G1411" s="24" t="n">
        <v>25</v>
      </c>
      <c r="H1411" s="24" t="n">
        <v>25</v>
      </c>
      <c r="I1411" s="24" t="inlineStr">
        <is>
          <t>ambos OK</t>
        </is>
      </c>
    </row>
    <row r="1412">
      <c r="A1412" s="21" t="n">
        <v>46224.52288761574</v>
      </c>
      <c r="B1412" s="22" t="n">
        <v>-223389.424</v>
      </c>
      <c r="C1412" s="22" t="n">
        <v>-223396.688</v>
      </c>
      <c r="D1412" s="22" t="n">
        <v>7.263999999995576</v>
      </c>
      <c r="E1412" s="23" t="n">
        <v>3.251720636513023e-05</v>
      </c>
      <c r="F1412" s="24" t="n">
        <v>1</v>
      </c>
      <c r="G1412" s="24" t="n">
        <v>26</v>
      </c>
      <c r="H1412" s="24" t="n">
        <v>27</v>
      </c>
      <c r="I1412" s="24" t="inlineStr">
        <is>
          <t>ambos OK</t>
        </is>
      </c>
    </row>
    <row r="1413">
      <c r="A1413" s="21" t="n">
        <v>46224.52291092592</v>
      </c>
      <c r="B1413" s="22" t="n">
        <v>-223147.296</v>
      </c>
      <c r="C1413" s="22" t="n">
        <v>-223230.4</v>
      </c>
      <c r="D1413" s="22" t="n">
        <v>83.10399999999208</v>
      </c>
      <c r="E1413" s="23" t="n">
        <v>0.0003724176877321071</v>
      </c>
      <c r="F1413" s="24" t="n">
        <v>0</v>
      </c>
      <c r="G1413" s="24" t="n">
        <v>27</v>
      </c>
      <c r="H1413" s="24" t="n">
        <v>27</v>
      </c>
      <c r="I1413" s="24" t="inlineStr">
        <is>
          <t>ambos OK</t>
        </is>
      </c>
    </row>
    <row r="1414">
      <c r="A1414" s="21" t="n">
        <v>46224.52293423611</v>
      </c>
      <c r="B1414" s="22" t="n">
        <v>-222977.824</v>
      </c>
      <c r="C1414" s="22" t="n">
        <v>-222943.904</v>
      </c>
      <c r="D1414" s="22" t="n">
        <v>-33.9199999999837</v>
      </c>
      <c r="E1414" s="23" t="n">
        <v>0.0001521227510049775</v>
      </c>
      <c r="F1414" s="24" t="n">
        <v>0</v>
      </c>
      <c r="G1414" s="24" t="n">
        <v>34</v>
      </c>
      <c r="H1414" s="24" t="n">
        <v>34</v>
      </c>
      <c r="I1414" s="24" t="inlineStr">
        <is>
          <t>ambos OK</t>
        </is>
      </c>
    </row>
    <row r="1415">
      <c r="A1415" s="21" t="n">
        <v>46224.5229574537</v>
      </c>
      <c r="B1415" s="22" t="n">
        <v>-223157.6</v>
      </c>
      <c r="C1415" s="22" t="n">
        <v>-223120.656</v>
      </c>
      <c r="D1415" s="22" t="n">
        <v>-36.9440000000177</v>
      </c>
      <c r="E1415" s="23" t="n">
        <v>0.0001655511620487839</v>
      </c>
      <c r="F1415" s="24" t="n">
        <v>26</v>
      </c>
      <c r="G1415" s="24" t="n">
        <v>22</v>
      </c>
      <c r="H1415" s="24" t="n">
        <v>48</v>
      </c>
      <c r="I1415" s="24" t="inlineStr">
        <is>
          <t>ambos OK</t>
        </is>
      </c>
    </row>
    <row r="1416">
      <c r="A1416" s="21" t="n">
        <v>46224.52298063658</v>
      </c>
      <c r="B1416" s="22" t="n">
        <v>-223621.008</v>
      </c>
      <c r="C1416" s="22" t="n">
        <v>-223654.32</v>
      </c>
      <c r="D1416" s="22" t="n">
        <v>33.31200000000536</v>
      </c>
      <c r="E1416" s="23" t="n">
        <v>0.0001489663260976149</v>
      </c>
      <c r="F1416" s="24" t="n">
        <v>15</v>
      </c>
      <c r="G1416" s="24" t="n">
        <v>16</v>
      </c>
      <c r="H1416" s="24" t="n">
        <v>31</v>
      </c>
      <c r="I1416" s="24" t="inlineStr">
        <is>
          <t>ambos OK</t>
        </is>
      </c>
    </row>
    <row r="1417">
      <c r="A1417" s="21" t="n">
        <v>46224.52300391204</v>
      </c>
      <c r="B1417" s="22" t="n">
        <v>-223226.08</v>
      </c>
      <c r="C1417" s="22" t="n">
        <v>-223357.248</v>
      </c>
      <c r="D1417" s="22" t="n">
        <v>131.1680000000051</v>
      </c>
      <c r="E1417" s="23" t="n">
        <v>0.0005876015920720604</v>
      </c>
      <c r="F1417" s="24" t="n">
        <v>14</v>
      </c>
      <c r="G1417" s="24" t="n">
        <v>16</v>
      </c>
      <c r="H1417" s="24" t="n">
        <v>29</v>
      </c>
      <c r="I1417" s="24" t="inlineStr">
        <is>
          <t>ambos OK</t>
        </is>
      </c>
    </row>
    <row r="1418">
      <c r="A1418" s="21" t="n">
        <v>46224.52302722223</v>
      </c>
      <c r="B1418" s="22" t="n">
        <v>-223385.344</v>
      </c>
      <c r="C1418" s="22" t="n">
        <v>-223407.904</v>
      </c>
      <c r="D1418" s="22" t="n">
        <v>22.55999999999767</v>
      </c>
      <c r="E1418" s="23" t="n">
        <v>0.0001009914061327035</v>
      </c>
      <c r="F1418" s="24" t="n">
        <v>4</v>
      </c>
      <c r="G1418" s="24" t="n">
        <v>20</v>
      </c>
      <c r="H1418" s="24" t="n">
        <v>16</v>
      </c>
      <c r="I1418" s="24" t="inlineStr">
        <is>
          <t>ambos OK</t>
        </is>
      </c>
    </row>
    <row r="1419">
      <c r="A1419" s="21" t="n">
        <v>46224.52305041667</v>
      </c>
      <c r="B1419" s="22" t="n">
        <v>-223352.672</v>
      </c>
      <c r="C1419" s="22" t="n">
        <v>-223179.632</v>
      </c>
      <c r="D1419" s="22" t="n">
        <v>-173.039999999979</v>
      </c>
      <c r="E1419" s="23" t="n">
        <v>0.0007747388846997051</v>
      </c>
      <c r="F1419" s="24" t="n">
        <v>10</v>
      </c>
      <c r="G1419" s="24" t="n">
        <v>30</v>
      </c>
      <c r="H1419" s="24" t="n">
        <v>20</v>
      </c>
      <c r="I1419" s="24" t="inlineStr">
        <is>
          <t>ambos OK</t>
        </is>
      </c>
    </row>
    <row r="1420">
      <c r="A1420" s="21" t="n">
        <v>46224.52307366898</v>
      </c>
      <c r="B1420" s="22" t="n">
        <v>-223348.72</v>
      </c>
      <c r="C1420" s="22" t="n">
        <v>-223305.168</v>
      </c>
      <c r="D1420" s="22" t="n">
        <v>-43.55199999999604</v>
      </c>
      <c r="E1420" s="23" t="n">
        <v>0.0001949955209055868</v>
      </c>
      <c r="F1420" s="24" t="n">
        <v>3</v>
      </c>
      <c r="G1420" s="24" t="n">
        <v>16</v>
      </c>
      <c r="H1420" s="24" t="n">
        <v>19</v>
      </c>
      <c r="I1420" s="24" t="inlineStr">
        <is>
          <t>ambos OK</t>
        </is>
      </c>
    </row>
    <row r="1421">
      <c r="A1421" s="21" t="n">
        <v>46224.523096875</v>
      </c>
      <c r="B1421" s="22" t="n">
        <v>-223376.976</v>
      </c>
      <c r="C1421" s="22" t="n">
        <v>-223333.136</v>
      </c>
      <c r="D1421" s="22" t="n">
        <v>-43.83999999999651</v>
      </c>
      <c r="E1421" s="23" t="n">
        <v>0.0001962601552990694</v>
      </c>
      <c r="F1421" s="24" t="n">
        <v>0</v>
      </c>
      <c r="G1421" s="24" t="n">
        <v>22</v>
      </c>
      <c r="H1421" s="24" t="n">
        <v>22</v>
      </c>
      <c r="I1421" s="24" t="inlineStr">
        <is>
          <t>ambos OK</t>
        </is>
      </c>
    </row>
    <row r="1422">
      <c r="A1422" s="21" t="n">
        <v>46224.52312011574</v>
      </c>
      <c r="B1422" s="22" t="n">
        <v>-223433.344</v>
      </c>
      <c r="C1422" s="22" t="n">
        <v>-223385.472</v>
      </c>
      <c r="D1422" s="22" t="n">
        <v>-47.87200000000303</v>
      </c>
      <c r="E1422" s="23" t="n">
        <v>0.0002142562929193014</v>
      </c>
      <c r="F1422" s="24" t="n">
        <v>0</v>
      </c>
      <c r="G1422" s="24" t="n">
        <v>25</v>
      </c>
      <c r="H1422" s="24" t="n">
        <v>25</v>
      </c>
      <c r="I1422" s="24" t="inlineStr">
        <is>
          <t>ambos OK</t>
        </is>
      </c>
    </row>
    <row r="1423">
      <c r="A1423" s="21" t="n">
        <v>46224.52314340278</v>
      </c>
      <c r="B1423" s="22" t="n">
        <v>-223248.496</v>
      </c>
      <c r="C1423" s="22" t="n">
        <v>-223248.496</v>
      </c>
      <c r="D1423" s="22" t="n">
        <v>0</v>
      </c>
      <c r="E1423" s="23" t="n">
        <v>0</v>
      </c>
      <c r="F1423" s="24" t="n">
        <v>0</v>
      </c>
      <c r="G1423" s="24" t="n">
        <v>18</v>
      </c>
      <c r="H1423" s="24" t="n">
        <v>18</v>
      </c>
      <c r="I1423" s="24" t="inlineStr">
        <is>
          <t>ambos OK</t>
        </is>
      </c>
    </row>
    <row r="1424">
      <c r="A1424" s="21" t="n">
        <v>46224.52316670139</v>
      </c>
      <c r="B1424" s="22" t="n">
        <v>-223447.984</v>
      </c>
      <c r="C1424" s="22" t="n">
        <v>-223395.68</v>
      </c>
      <c r="D1424" s="22" t="n">
        <v>-52.30400000000373</v>
      </c>
      <c r="E1424" s="23" t="n">
        <v>0.0002340768489547157</v>
      </c>
      <c r="F1424" s="24" t="n">
        <v>1</v>
      </c>
      <c r="G1424" s="24" t="n">
        <v>22</v>
      </c>
      <c r="H1424" s="24" t="n">
        <v>22</v>
      </c>
      <c r="I1424" s="24" t="inlineStr">
        <is>
          <t>ambos OK</t>
        </is>
      </c>
    </row>
    <row r="1425">
      <c r="A1425" s="21" t="n">
        <v>46224.52318984954</v>
      </c>
      <c r="B1425" s="22" t="n">
        <v>-223376.864</v>
      </c>
      <c r="C1425" s="22" t="n">
        <v>-223440.224</v>
      </c>
      <c r="D1425" s="22" t="n">
        <v>63.35999999998603</v>
      </c>
      <c r="E1425" s="23" t="n">
        <v>0.0002836462060815127</v>
      </c>
      <c r="F1425" s="24" t="n">
        <v>0</v>
      </c>
      <c r="G1425" s="24" t="n">
        <v>22</v>
      </c>
      <c r="H1425" s="24" t="n">
        <v>22</v>
      </c>
      <c r="I1425" s="24" t="inlineStr">
        <is>
          <t>ambos OK</t>
        </is>
      </c>
    </row>
    <row r="1426">
      <c r="A1426" s="21" t="n">
        <v>46224.52321302083</v>
      </c>
      <c r="B1426" s="22" t="n">
        <v>-223400.464</v>
      </c>
      <c r="C1426" s="22" t="n">
        <v>-223373.296</v>
      </c>
      <c r="D1426" s="22" t="n">
        <v>-27.16800000000512</v>
      </c>
      <c r="E1426" s="23" t="n">
        <v>0.0001216112066804173</v>
      </c>
      <c r="F1426" s="24" t="n">
        <v>0</v>
      </c>
      <c r="G1426" s="24" t="n">
        <v>24</v>
      </c>
      <c r="H1426" s="24" t="n">
        <v>24</v>
      </c>
      <c r="I1426" s="24" t="inlineStr">
        <is>
          <t>ambos OK</t>
        </is>
      </c>
    </row>
    <row r="1427">
      <c r="A1427" s="21" t="n">
        <v>46224.52323619213</v>
      </c>
      <c r="B1427" s="22" t="n">
        <v>-223145.024</v>
      </c>
      <c r="C1427" s="22" t="n">
        <v>-223176.816</v>
      </c>
      <c r="D1427" s="22" t="n">
        <v>31.79199999998673</v>
      </c>
      <c r="E1427" s="23" t="n">
        <v>0.0001424723681043711</v>
      </c>
      <c r="F1427" s="24" t="n">
        <v>0</v>
      </c>
      <c r="G1427" s="24" t="n">
        <v>23</v>
      </c>
      <c r="H1427" s="24" t="n">
        <v>23</v>
      </c>
      <c r="I1427" s="24" t="inlineStr">
        <is>
          <t>ambos OK</t>
        </is>
      </c>
    </row>
    <row r="1428">
      <c r="A1428" s="21" t="n">
        <v>46224.52325951389</v>
      </c>
      <c r="B1428" s="22" t="n">
        <v>-223079.376</v>
      </c>
      <c r="C1428" s="22" t="n">
        <v>-223087.344</v>
      </c>
      <c r="D1428" s="22" t="n">
        <v>7.968000000022585</v>
      </c>
      <c r="E1428" s="23" t="n">
        <v>3.571822793704867e-05</v>
      </c>
      <c r="F1428" s="24" t="n">
        <v>1</v>
      </c>
      <c r="G1428" s="24" t="n">
        <v>26</v>
      </c>
      <c r="H1428" s="24" t="n">
        <v>27</v>
      </c>
      <c r="I1428" s="24" t="inlineStr">
        <is>
          <t>ambos OK</t>
        </is>
      </c>
    </row>
    <row r="1429">
      <c r="A1429" s="21" t="n">
        <v>46224.52328266203</v>
      </c>
      <c r="B1429" s="22" t="n">
        <v>-222973.2</v>
      </c>
      <c r="C1429" s="22" t="n">
        <v>-222979.104</v>
      </c>
      <c r="D1429" s="22" t="n">
        <v>5.903999999980442</v>
      </c>
      <c r="E1429" s="23" t="n">
        <v>2.647851849451163e-05</v>
      </c>
      <c r="F1429" s="24" t="n">
        <v>0</v>
      </c>
      <c r="G1429" s="24" t="n">
        <v>27</v>
      </c>
      <c r="H1429" s="24" t="n">
        <v>27</v>
      </c>
      <c r="I1429" s="24" t="inlineStr">
        <is>
          <t>ambos OK</t>
        </is>
      </c>
    </row>
    <row r="1430">
      <c r="A1430" s="21" t="n">
        <v>46224.52330583333</v>
      </c>
      <c r="B1430" s="22" t="n">
        <v>-223010.256</v>
      </c>
      <c r="C1430" s="22" t="n">
        <v>-222989.648</v>
      </c>
      <c r="D1430" s="22" t="n">
        <v>-20.60800000000745</v>
      </c>
      <c r="E1430" s="23" t="n">
        <v>9.24083061005385e-05</v>
      </c>
      <c r="F1430" s="24" t="n">
        <v>1</v>
      </c>
      <c r="G1430" s="24" t="n">
        <v>24</v>
      </c>
      <c r="H1430" s="24" t="n">
        <v>23</v>
      </c>
      <c r="I1430" s="24" t="inlineStr">
        <is>
          <t>ambos OK</t>
        </is>
      </c>
    </row>
    <row r="1431">
      <c r="A1431" s="21" t="n">
        <v>46224.52332915509</v>
      </c>
      <c r="B1431" s="22" t="n">
        <v>-223127.664</v>
      </c>
      <c r="C1431" s="22" t="n">
        <v>-223071.792</v>
      </c>
      <c r="D1431" s="22" t="n">
        <v>-55.87200000000303</v>
      </c>
      <c r="E1431" s="23" t="n">
        <v>0.0002504037329947712</v>
      </c>
      <c r="F1431" s="24" t="n">
        <v>0</v>
      </c>
      <c r="G1431" s="24" t="n">
        <v>23</v>
      </c>
      <c r="H1431" s="24" t="n">
        <v>23</v>
      </c>
      <c r="I1431" s="24" t="inlineStr">
        <is>
          <t>ambos OK</t>
        </is>
      </c>
    </row>
    <row r="1432">
      <c r="A1432" s="21" t="n">
        <v>46224.52335243056</v>
      </c>
      <c r="B1432" s="22" t="n">
        <v>-222933.92</v>
      </c>
      <c r="C1432" s="22" t="n">
        <v>-222957.008</v>
      </c>
      <c r="D1432" s="22" t="n">
        <v>23.08799999998882</v>
      </c>
      <c r="E1432" s="23" t="n">
        <v>0.0001035643207636991</v>
      </c>
      <c r="F1432" s="24" t="n">
        <v>0</v>
      </c>
      <c r="G1432" s="24" t="n">
        <v>22</v>
      </c>
      <c r="H1432" s="24" t="n">
        <v>22</v>
      </c>
      <c r="I1432" s="24" t="inlineStr">
        <is>
          <t>ambos OK</t>
        </is>
      </c>
    </row>
    <row r="1433">
      <c r="A1433" s="21" t="n">
        <v>46224.52337559028</v>
      </c>
      <c r="B1433" s="22" t="n">
        <v>-223059.328</v>
      </c>
      <c r="C1433" s="22" t="n">
        <v>-223125.68</v>
      </c>
      <c r="D1433" s="22" t="n">
        <v>66.3519999999844</v>
      </c>
      <c r="E1433" s="23" t="n">
        <v>0.0002974634622766567</v>
      </c>
      <c r="F1433" s="24" t="n">
        <v>0</v>
      </c>
      <c r="G1433" s="24" t="n">
        <v>29</v>
      </c>
      <c r="H1433" s="24" t="n">
        <v>29</v>
      </c>
      <c r="I1433" s="24" t="inlineStr">
        <is>
          <t>ambos OK</t>
        </is>
      </c>
    </row>
    <row r="1434">
      <c r="A1434" s="21" t="n">
        <v>46224.52339891204</v>
      </c>
      <c r="B1434" s="22" t="n">
        <v>-223251.68</v>
      </c>
      <c r="C1434" s="22" t="n">
        <v>-223267.568</v>
      </c>
      <c r="D1434" s="22" t="n">
        <v>15.88800000000629</v>
      </c>
      <c r="E1434" s="23" t="n">
        <v>7.116631776301207e-05</v>
      </c>
      <c r="F1434" s="24" t="n">
        <v>0</v>
      </c>
      <c r="G1434" s="24" t="n">
        <v>22</v>
      </c>
      <c r="H1434" s="24" t="n">
        <v>22</v>
      </c>
      <c r="I1434" s="24" t="inlineStr">
        <is>
          <t>ambos OK</t>
        </is>
      </c>
    </row>
    <row r="1435">
      <c r="A1435" s="21" t="n">
        <v>46224.52342222222</v>
      </c>
      <c r="B1435" s="22" t="n">
        <v>-223124.992</v>
      </c>
      <c r="C1435" s="22" t="n">
        <v>-223142.464</v>
      </c>
      <c r="D1435" s="22" t="n">
        <v>17.47200000000885</v>
      </c>
      <c r="E1435" s="23" t="n">
        <v>7.83058851605868e-05</v>
      </c>
      <c r="F1435" s="24" t="n">
        <v>1</v>
      </c>
      <c r="G1435" s="24" t="n">
        <v>25</v>
      </c>
      <c r="H1435" s="24" t="n">
        <v>26</v>
      </c>
      <c r="I1435" s="24" t="inlineStr">
        <is>
          <t>ambos OK</t>
        </is>
      </c>
    </row>
    <row r="1436">
      <c r="A1436" s="21" t="n">
        <v>46224.52344549768</v>
      </c>
      <c r="B1436" s="22" t="n">
        <v>-223136.096</v>
      </c>
      <c r="C1436" s="22" t="n">
        <v>-223080</v>
      </c>
      <c r="D1436" s="22" t="n">
        <v>-56.09599999999045</v>
      </c>
      <c r="E1436" s="23" t="n">
        <v>0.0002513981422350889</v>
      </c>
      <c r="F1436" s="24" t="n">
        <v>2</v>
      </c>
      <c r="G1436" s="24" t="n">
        <v>16</v>
      </c>
      <c r="H1436" s="24" t="n">
        <v>14</v>
      </c>
      <c r="I1436" s="24" t="inlineStr">
        <is>
          <t>ambos OK</t>
        </is>
      </c>
    </row>
    <row r="1437">
      <c r="A1437" s="21" t="n">
        <v>46224.52346880787</v>
      </c>
      <c r="B1437" s="22" t="n">
        <v>-223366.48</v>
      </c>
      <c r="C1437" s="22" t="n">
        <v>-223360.384</v>
      </c>
      <c r="D1437" s="22" t="n">
        <v>-6.096000000019558</v>
      </c>
      <c r="E1437" s="23" t="n">
        <v>2.7291471844923e-05</v>
      </c>
      <c r="F1437" s="24" t="n">
        <v>0</v>
      </c>
      <c r="G1437" s="24" t="n">
        <v>25</v>
      </c>
      <c r="H1437" s="24" t="n">
        <v>25</v>
      </c>
      <c r="I1437" s="24" t="inlineStr">
        <is>
          <t>ambos OK</t>
        </is>
      </c>
    </row>
    <row r="1438">
      <c r="A1438" s="21" t="n">
        <v>46224.52349196759</v>
      </c>
      <c r="B1438" s="22" t="n">
        <v>-223370.08</v>
      </c>
      <c r="C1438" s="22" t="n">
        <v>-223227.136</v>
      </c>
      <c r="D1438" s="22" t="n">
        <v>-142.9439999999886</v>
      </c>
      <c r="E1438" s="23" t="n">
        <v>0.0006399424667797433</v>
      </c>
      <c r="F1438" s="24" t="n">
        <v>0</v>
      </c>
      <c r="G1438" s="24" t="n">
        <v>24</v>
      </c>
      <c r="H1438" s="24" t="n">
        <v>24</v>
      </c>
      <c r="I1438" s="24" t="inlineStr">
        <is>
          <t>ambos OK</t>
        </is>
      </c>
    </row>
    <row r="1439">
      <c r="A1439" s="21" t="n">
        <v>46224.52351528935</v>
      </c>
      <c r="B1439" s="22" t="n">
        <v>-223208.912</v>
      </c>
      <c r="C1439" s="22" t="n">
        <v>-223224.944</v>
      </c>
      <c r="D1439" s="22" t="n">
        <v>16.03199999997742</v>
      </c>
      <c r="E1439" s="23" t="n">
        <v>7.182508913433266e-05</v>
      </c>
      <c r="F1439" s="24" t="n">
        <v>10</v>
      </c>
      <c r="G1439" s="24" t="n">
        <v>26</v>
      </c>
      <c r="H1439" s="24" t="n">
        <v>36</v>
      </c>
      <c r="I1439" s="24" t="inlineStr">
        <is>
          <t>ambos OK</t>
        </is>
      </c>
    </row>
    <row r="1440">
      <c r="A1440" s="21" t="n">
        <v>46224.52353846065</v>
      </c>
      <c r="B1440" s="22" t="n">
        <v>-223167.008</v>
      </c>
      <c r="C1440" s="22" t="n">
        <v>-223133.36</v>
      </c>
      <c r="D1440" s="22" t="n">
        <v>-33.6480000000156</v>
      </c>
      <c r="E1440" s="23" t="n">
        <v>0.0001507749747669494</v>
      </c>
      <c r="F1440" s="24" t="n">
        <v>13</v>
      </c>
      <c r="G1440" s="24" t="n">
        <v>28</v>
      </c>
      <c r="H1440" s="24" t="n">
        <v>41</v>
      </c>
      <c r="I1440" s="24" t="inlineStr">
        <is>
          <t>ambos OK</t>
        </is>
      </c>
    </row>
    <row r="1441">
      <c r="A1441" s="21" t="n">
        <v>46224.52356170139</v>
      </c>
      <c r="B1441" s="22" t="n">
        <v>-223260.144</v>
      </c>
      <c r="C1441" s="22" t="n">
        <v>-223255.568</v>
      </c>
      <c r="D1441" s="22" t="n">
        <v>-4.576000000000931</v>
      </c>
      <c r="E1441" s="23" t="n">
        <v>2.049626914153084e-05</v>
      </c>
      <c r="F1441" s="24" t="n">
        <v>20</v>
      </c>
      <c r="G1441" s="24" t="n">
        <v>45</v>
      </c>
      <c r="H1441" s="24" t="n">
        <v>24</v>
      </c>
      <c r="I1441" s="24" t="inlineStr">
        <is>
          <t>ambos OK</t>
        </is>
      </c>
    </row>
    <row r="1442">
      <c r="A1442" s="21" t="n">
        <v>46224.52358496527</v>
      </c>
      <c r="B1442" s="22" t="n">
        <v>-223368.624</v>
      </c>
      <c r="C1442" s="22" t="n">
        <v>-223468.864</v>
      </c>
      <c r="D1442" s="22" t="n">
        <v>100.2399999999907</v>
      </c>
      <c r="E1442" s="23" t="n">
        <v>0.0004487649080024359</v>
      </c>
      <c r="F1442" s="24" t="n">
        <v>4</v>
      </c>
      <c r="G1442" s="24" t="n">
        <v>30</v>
      </c>
      <c r="H1442" s="24" t="n">
        <v>26</v>
      </c>
      <c r="I1442" s="24" t="inlineStr">
        <is>
          <t>ambos OK</t>
        </is>
      </c>
    </row>
    <row r="1443">
      <c r="A1443" s="21" t="n">
        <v>46224.52360828704</v>
      </c>
      <c r="B1443" s="22" t="n">
        <v>-223373.584</v>
      </c>
      <c r="C1443" s="22" t="n">
        <v>-223367.856</v>
      </c>
      <c r="D1443" s="22" t="n">
        <v>-5.728000000002794</v>
      </c>
      <c r="E1443" s="23" t="n">
        <v>2.564313961136423e-05</v>
      </c>
      <c r="F1443" s="24" t="n">
        <v>0</v>
      </c>
      <c r="G1443" s="24" t="n">
        <v>26</v>
      </c>
      <c r="H1443" s="24" t="n">
        <v>26</v>
      </c>
      <c r="I1443" s="24" t="inlineStr">
        <is>
          <t>ambos OK</t>
        </is>
      </c>
    </row>
    <row r="1444">
      <c r="A1444" s="21" t="n">
        <v>46224.52363152778</v>
      </c>
      <c r="B1444" s="22" t="n">
        <v>-223574.624</v>
      </c>
      <c r="C1444" s="22" t="n">
        <v>-223565.456</v>
      </c>
      <c r="D1444" s="22" t="n">
        <v>-9.168000000005122</v>
      </c>
      <c r="E1444" s="23" t="n">
        <v>4.100644266321173e-05</v>
      </c>
      <c r="F1444" s="24" t="n">
        <v>1</v>
      </c>
      <c r="G1444" s="24" t="n">
        <v>25</v>
      </c>
      <c r="H1444" s="24" t="n">
        <v>26</v>
      </c>
      <c r="I1444" s="24" t="inlineStr">
        <is>
          <t>ambos OK</t>
        </is>
      </c>
    </row>
    <row r="1445">
      <c r="A1445" s="21" t="n">
        <v>46224.52365472222</v>
      </c>
      <c r="B1445" s="22" t="n">
        <v>-223469.056</v>
      </c>
      <c r="C1445" s="22" t="n">
        <v>-223455.28</v>
      </c>
      <c r="D1445" s="22" t="n">
        <v>-13.77600000001257</v>
      </c>
      <c r="E1445" s="23" t="n">
        <v>6.164611891506165e-05</v>
      </c>
      <c r="F1445" s="24" t="n">
        <v>3</v>
      </c>
      <c r="G1445" s="24" t="n">
        <v>17</v>
      </c>
      <c r="H1445" s="24" t="n">
        <v>14</v>
      </c>
      <c r="I1445" s="24" t="inlineStr">
        <is>
          <t>ambos OK</t>
        </is>
      </c>
    </row>
    <row r="1446">
      <c r="A1446" s="21" t="n">
        <v>46224.52367796296</v>
      </c>
      <c r="B1446" s="22" t="n">
        <v>-223129.424</v>
      </c>
      <c r="C1446" s="22" t="n">
        <v>-223150.208</v>
      </c>
      <c r="D1446" s="22" t="n">
        <v>20.7840000000142</v>
      </c>
      <c r="E1446" s="23" t="n">
        <v>9.314773294988742e-05</v>
      </c>
      <c r="F1446" s="24" t="n">
        <v>1</v>
      </c>
      <c r="G1446" s="24" t="n">
        <v>13</v>
      </c>
      <c r="H1446" s="24" t="n">
        <v>14</v>
      </c>
      <c r="I1446" s="24" t="inlineStr">
        <is>
          <t>ambos OK</t>
        </is>
      </c>
    </row>
    <row r="1447">
      <c r="A1447" s="21" t="n">
        <v>46224.52370121528</v>
      </c>
      <c r="B1447" s="22" t="n">
        <v>-223375.616</v>
      </c>
      <c r="C1447" s="22" t="n">
        <v>-223363.376</v>
      </c>
      <c r="D1447" s="22" t="n">
        <v>-12.24000000001979</v>
      </c>
      <c r="E1447" s="23" t="n">
        <v>5.479559595269248e-05</v>
      </c>
      <c r="F1447" s="24" t="n">
        <v>1</v>
      </c>
      <c r="G1447" s="24" t="n">
        <v>15</v>
      </c>
      <c r="H1447" s="24" t="n">
        <v>14</v>
      </c>
      <c r="I1447" s="24" t="inlineStr">
        <is>
          <t>ambos OK</t>
        </is>
      </c>
    </row>
    <row r="1448">
      <c r="A1448" s="21" t="n">
        <v>46224.5237244213</v>
      </c>
      <c r="B1448" s="22" t="n">
        <v>-223625.616</v>
      </c>
      <c r="C1448" s="22" t="n">
        <v>-223662.304</v>
      </c>
      <c r="D1448" s="22" t="n">
        <v>36.68799999999464</v>
      </c>
      <c r="E1448" s="23" t="n">
        <v>0.0001640599169998246</v>
      </c>
      <c r="F1448" s="24" t="n">
        <v>3</v>
      </c>
      <c r="G1448" s="24" t="n">
        <v>12</v>
      </c>
      <c r="H1448" s="24" t="n">
        <v>15</v>
      </c>
      <c r="I1448" s="24" t="inlineStr">
        <is>
          <t>ambos OK</t>
        </is>
      </c>
    </row>
    <row r="1449">
      <c r="A1449" s="21" t="n">
        <v>46224.52374773148</v>
      </c>
      <c r="B1449" s="22" t="n">
        <v>-223431.536</v>
      </c>
      <c r="C1449" s="22" t="n">
        <v>-223508.304</v>
      </c>
      <c r="D1449" s="22" t="n">
        <v>76.76800000001094</v>
      </c>
      <c r="E1449" s="23" t="n">
        <v>0.0003435862339504793</v>
      </c>
      <c r="F1449" s="24" t="n">
        <v>0</v>
      </c>
      <c r="G1449" s="24" t="n">
        <v>33</v>
      </c>
      <c r="H1449" s="24" t="n">
        <v>33</v>
      </c>
      <c r="I1449" s="24" t="inlineStr">
        <is>
          <t>ambos OK</t>
        </is>
      </c>
    </row>
    <row r="1450">
      <c r="A1450" s="21" t="n">
        <v>46224.52377103009</v>
      </c>
      <c r="B1450" s="22" t="n">
        <v>-223410.784</v>
      </c>
      <c r="C1450" s="22" t="n">
        <v>-223406.992</v>
      </c>
      <c r="D1450" s="22" t="n">
        <v>-3.792000000015832</v>
      </c>
      <c r="E1450" s="23" t="n">
        <v>1.697321826692051e-05</v>
      </c>
      <c r="F1450" s="24" t="n">
        <v>0</v>
      </c>
      <c r="G1450" s="24" t="n">
        <v>18</v>
      </c>
      <c r="H1450" s="24" t="n">
        <v>18</v>
      </c>
      <c r="I1450" s="24" t="inlineStr">
        <is>
          <t>ambos OK</t>
        </is>
      </c>
    </row>
    <row r="1451">
      <c r="A1451" s="21" t="n">
        <v>46224.52379435185</v>
      </c>
      <c r="B1451" s="22" t="n">
        <v>-223218.624</v>
      </c>
      <c r="C1451" s="22" t="n">
        <v>-223187.296</v>
      </c>
      <c r="D1451" s="22" t="n">
        <v>-31.32800000000861</v>
      </c>
      <c r="E1451" s="23" t="n">
        <v>0.000140346712288705</v>
      </c>
      <c r="F1451" s="24" t="n">
        <v>1</v>
      </c>
      <c r="G1451" s="24" t="n">
        <v>20</v>
      </c>
      <c r="H1451" s="24" t="n">
        <v>21</v>
      </c>
      <c r="I1451" s="24" t="inlineStr">
        <is>
          <t>ambos OK</t>
        </is>
      </c>
    </row>
    <row r="1452">
      <c r="A1452" s="21" t="n">
        <v>46224.52381762731</v>
      </c>
      <c r="B1452" s="22" t="n">
        <v>-223480.096</v>
      </c>
      <c r="C1452" s="22" t="n">
        <v>-223547.904</v>
      </c>
      <c r="D1452" s="22" t="n">
        <v>67.80800000001909</v>
      </c>
      <c r="E1452" s="23" t="n">
        <v>0.0003034185200995219</v>
      </c>
      <c r="F1452" s="24" t="n">
        <v>1</v>
      </c>
      <c r="G1452" s="24" t="n">
        <v>32</v>
      </c>
      <c r="H1452" s="24" t="n">
        <v>33</v>
      </c>
      <c r="I1452" s="24" t="inlineStr">
        <is>
          <t>ambos OK</t>
        </is>
      </c>
    </row>
    <row r="1453">
      <c r="A1453" s="21" t="n">
        <v>46224.52384081019</v>
      </c>
      <c r="B1453" s="22" t="n">
        <v>-223446.656</v>
      </c>
      <c r="C1453" s="22" t="n">
        <v>-223477.04</v>
      </c>
      <c r="D1453" s="22" t="n">
        <v>30.38400000002002</v>
      </c>
      <c r="E1453" s="23" t="n">
        <v>0.0001359787635399656</v>
      </c>
      <c r="F1453" s="24" t="n">
        <v>2</v>
      </c>
      <c r="G1453" s="24" t="n">
        <v>19</v>
      </c>
      <c r="H1453" s="24" t="n">
        <v>21</v>
      </c>
      <c r="I1453" s="24" t="inlineStr">
        <is>
          <t>ambos OK</t>
        </is>
      </c>
    </row>
    <row r="1454">
      <c r="A1454" s="21" t="n">
        <v>46224.5238641088</v>
      </c>
      <c r="B1454" s="22" t="n">
        <v>-223490.016</v>
      </c>
      <c r="C1454" s="22" t="n">
        <v>-223545.776</v>
      </c>
      <c r="D1454" s="22" t="n">
        <v>55.76000000000931</v>
      </c>
      <c r="E1454" s="23" t="n">
        <v>0.0002494966039109743</v>
      </c>
      <c r="F1454" s="24" t="n">
        <v>57</v>
      </c>
      <c r="G1454" s="24" t="n">
        <v>88</v>
      </c>
      <c r="H1454" s="24" t="n">
        <v>31</v>
      </c>
      <c r="I1454" s="24" t="inlineStr">
        <is>
          <t>ambos OK</t>
        </is>
      </c>
    </row>
    <row r="1455">
      <c r="A1455" s="21" t="n">
        <v>46224.52388725695</v>
      </c>
      <c r="B1455" s="22" t="n">
        <v>-223409.68</v>
      </c>
      <c r="C1455" s="22" t="n">
        <v>-223447.376</v>
      </c>
      <c r="D1455" s="22" t="n">
        <v>37.69599999999627</v>
      </c>
      <c r="E1455" s="23" t="n">
        <v>0.0001687303790954639</v>
      </c>
      <c r="F1455" s="24" t="n">
        <v>61</v>
      </c>
      <c r="G1455" s="24" t="n">
        <v>88</v>
      </c>
      <c r="H1455" s="24" t="n">
        <v>27</v>
      </c>
      <c r="I1455" s="24" t="inlineStr">
        <is>
          <t>ambos OK</t>
        </is>
      </c>
    </row>
    <row r="1456">
      <c r="A1456" s="21" t="n">
        <v>46224.52391048611</v>
      </c>
      <c r="B1456" s="22" t="n">
        <v>-223378.384</v>
      </c>
      <c r="C1456" s="22" t="n">
        <v>-223434.064</v>
      </c>
      <c r="D1456" s="22" t="n">
        <v>55.68000000002212</v>
      </c>
      <c r="E1456" s="23" t="n">
        <v>0.0002492631516217886</v>
      </c>
      <c r="F1456" s="24" t="n">
        <v>52</v>
      </c>
      <c r="G1456" s="24" t="n">
        <v>78</v>
      </c>
      <c r="H1456" s="24" t="n">
        <v>26</v>
      </c>
      <c r="I1456" s="24" t="inlineStr">
        <is>
          <t>ambos OK</t>
        </is>
      </c>
    </row>
    <row r="1457">
      <c r="A1457" s="21" t="n">
        <v>46224.52393370371</v>
      </c>
      <c r="B1457" s="22" t="n">
        <v>-223294.992</v>
      </c>
      <c r="C1457" s="22" t="n">
        <v>-223525.536</v>
      </c>
      <c r="D1457" s="22" t="n">
        <v>230.5439999999944</v>
      </c>
      <c r="E1457" s="23" t="n">
        <v>0.001032463818086858</v>
      </c>
      <c r="F1457" s="24" t="n">
        <v>42</v>
      </c>
      <c r="G1457" s="24" t="n">
        <v>75</v>
      </c>
      <c r="H1457" s="24" t="n">
        <v>33</v>
      </c>
      <c r="I1457" s="24" t="inlineStr">
        <is>
          <t>ambos OK</t>
        </is>
      </c>
    </row>
    <row r="1458">
      <c r="A1458" s="21" t="n">
        <v>46224.52395697917</v>
      </c>
      <c r="B1458" s="22" t="n">
        <v>-223258.592</v>
      </c>
      <c r="C1458" s="22" t="n">
        <v>-223243.92</v>
      </c>
      <c r="D1458" s="22" t="n">
        <v>-14.67199999999139</v>
      </c>
      <c r="E1458" s="23" t="n">
        <v>6.571751558834244e-05</v>
      </c>
      <c r="F1458" s="24" t="n">
        <v>75</v>
      </c>
      <c r="G1458" s="24" t="n">
        <v>90</v>
      </c>
      <c r="H1458" s="24" t="n">
        <v>15</v>
      </c>
      <c r="I1458" s="24" t="inlineStr">
        <is>
          <t>ambos OK</t>
        </is>
      </c>
    </row>
    <row r="1459">
      <c r="A1459" s="21" t="n">
        <v>46224.52398030092</v>
      </c>
      <c r="B1459" s="22" t="n">
        <v>-223252.896</v>
      </c>
      <c r="C1459" s="22" t="n">
        <v>-223215.328</v>
      </c>
      <c r="D1459" s="22" t="n">
        <v>-37.5679999999993</v>
      </c>
      <c r="E1459" s="23" t="n">
        <v>0.0001682755326945425</v>
      </c>
      <c r="F1459" s="24" t="n">
        <v>20</v>
      </c>
      <c r="G1459" s="24" t="n">
        <v>46</v>
      </c>
      <c r="H1459" s="24" t="n">
        <v>26</v>
      </c>
      <c r="I1459" s="24" t="inlineStr">
        <is>
          <t>ambos OK</t>
        </is>
      </c>
    </row>
    <row r="1460">
      <c r="A1460" s="21" t="n">
        <v>46224.52400359954</v>
      </c>
      <c r="B1460" s="22" t="n">
        <v>-223466.496</v>
      </c>
      <c r="C1460" s="22" t="n">
        <v>-223529.312</v>
      </c>
      <c r="D1460" s="22" t="n">
        <v>62.81599999999162</v>
      </c>
      <c r="E1460" s="23" t="n">
        <v>0.0002810980667097032</v>
      </c>
      <c r="F1460" s="24" t="n">
        <v>9</v>
      </c>
      <c r="G1460" s="24" t="n">
        <v>32</v>
      </c>
      <c r="H1460" s="24" t="n">
        <v>23</v>
      </c>
      <c r="I1460" s="24" t="inlineStr">
        <is>
          <t>ambos OK</t>
        </is>
      </c>
    </row>
    <row r="1461">
      <c r="A1461" s="21" t="n">
        <v>46224.52402685185</v>
      </c>
      <c r="B1461" s="22" t="n">
        <v>-223550.496</v>
      </c>
      <c r="C1461" s="22" t="n">
        <v>-223586.4</v>
      </c>
      <c r="D1461" s="22" t="n">
        <v>35.90399999998044</v>
      </c>
      <c r="E1461" s="23" t="n">
        <v>0.0001606080086710272</v>
      </c>
      <c r="F1461" s="24" t="n">
        <v>0</v>
      </c>
      <c r="G1461" s="24" t="n">
        <v>26</v>
      </c>
      <c r="H1461" s="24" t="n">
        <v>26</v>
      </c>
      <c r="I1461" s="24" t="inlineStr">
        <is>
          <t>ambos OK</t>
        </is>
      </c>
    </row>
    <row r="1462">
      <c r="A1462" s="21" t="n">
        <v>46224.52405015046</v>
      </c>
      <c r="B1462" s="22" t="n">
        <v>-223510.448</v>
      </c>
      <c r="C1462" s="22" t="n">
        <v>-223635.056</v>
      </c>
      <c r="D1462" s="22" t="n">
        <v>124.6080000000075</v>
      </c>
      <c r="E1462" s="23" t="n">
        <v>0.0005575041395828057</v>
      </c>
      <c r="F1462" s="24" t="n">
        <v>20</v>
      </c>
      <c r="G1462" s="24" t="n">
        <v>16</v>
      </c>
      <c r="H1462" s="24" t="n">
        <v>36</v>
      </c>
      <c r="I1462" s="24" t="inlineStr">
        <is>
          <t>ambos OK</t>
        </is>
      </c>
    </row>
    <row r="1463">
      <c r="A1463" s="21" t="n">
        <v>46224.52407332176</v>
      </c>
      <c r="B1463" s="22" t="n">
        <v>-223531.296</v>
      </c>
      <c r="C1463" s="22" t="n">
        <v>-223519.824</v>
      </c>
      <c r="D1463" s="22" t="n">
        <v>-11.47200000000885</v>
      </c>
      <c r="E1463" s="23" t="n">
        <v>5.132167264850845e-05</v>
      </c>
      <c r="F1463" s="24" t="n">
        <v>15</v>
      </c>
      <c r="G1463" s="24" t="n">
        <v>34</v>
      </c>
      <c r="H1463" s="24" t="n">
        <v>49</v>
      </c>
      <c r="I1463" s="24" t="inlineStr">
        <is>
          <t>ambos OK</t>
        </is>
      </c>
    </row>
    <row r="1464">
      <c r="A1464" s="21" t="n">
        <v>46224.52409665509</v>
      </c>
      <c r="B1464" s="22" t="n">
        <v>-223507.664</v>
      </c>
      <c r="C1464" s="22" t="n">
        <v>-223373.584</v>
      </c>
      <c r="D1464" s="22" t="n">
        <v>-134.0799999999872</v>
      </c>
      <c r="E1464" s="23" t="n">
        <v>0.0005998899438186031</v>
      </c>
      <c r="F1464" s="24" t="n">
        <v>1</v>
      </c>
      <c r="G1464" s="24" t="n">
        <v>32</v>
      </c>
      <c r="H1464" s="24" t="n">
        <v>31</v>
      </c>
      <c r="I1464" s="24" t="inlineStr">
        <is>
          <t>ambos OK</t>
        </is>
      </c>
    </row>
    <row r="1465">
      <c r="A1465" s="21" t="n">
        <v>46224.52411997685</v>
      </c>
      <c r="B1465" s="22" t="n">
        <v>-223333.648</v>
      </c>
      <c r="C1465" s="22" t="n">
        <v>-223314.848</v>
      </c>
      <c r="D1465" s="22" t="n">
        <v>-18.79999999998836</v>
      </c>
      <c r="E1465" s="23" t="n">
        <v>8.417898587313793e-05</v>
      </c>
      <c r="F1465" s="24" t="n">
        <v>67</v>
      </c>
      <c r="G1465" s="24" t="n">
        <v>99</v>
      </c>
      <c r="H1465" s="24" t="n">
        <v>32</v>
      </c>
      <c r="I1465" s="24" t="inlineStr">
        <is>
          <t>ambos OK</t>
        </is>
      </c>
    </row>
    <row r="1466">
      <c r="A1466" s="21" t="n">
        <v>46224.52414322917</v>
      </c>
      <c r="B1466" s="22" t="n">
        <v>-223279.664</v>
      </c>
      <c r="C1466" s="22" t="n">
        <v>-223392.384</v>
      </c>
      <c r="D1466" s="22" t="n">
        <v>112.7200000000012</v>
      </c>
      <c r="E1466" s="23" t="n">
        <v>0.000504837735692764</v>
      </c>
      <c r="F1466" s="24" t="n">
        <v>0</v>
      </c>
      <c r="G1466" s="24" t="n">
        <v>48</v>
      </c>
      <c r="H1466" s="24" t="n">
        <v>48</v>
      </c>
      <c r="I1466" s="24" t="inlineStr">
        <is>
          <t>ambos OK</t>
        </is>
      </c>
    </row>
    <row r="1467">
      <c r="A1467" s="21" t="n">
        <v>46224.5241665162</v>
      </c>
      <c r="B1467" s="22" t="n">
        <v>-223420.384</v>
      </c>
      <c r="C1467" s="22" t="n">
        <v>-223414.08</v>
      </c>
      <c r="D1467" s="22" t="n">
        <v>-6.304000000003725</v>
      </c>
      <c r="E1467" s="23" t="n">
        <v>2.821586771600807e-05</v>
      </c>
      <c r="F1467" s="24" t="n">
        <v>1</v>
      </c>
      <c r="G1467" s="24" t="n">
        <v>24</v>
      </c>
      <c r="H1467" s="24" t="n">
        <v>25</v>
      </c>
      <c r="I1467" s="24" t="inlineStr">
        <is>
          <t>ambos OK</t>
        </is>
      </c>
    </row>
    <row r="1468">
      <c r="A1468" s="21" t="n">
        <v>46224.52418984954</v>
      </c>
      <c r="B1468" s="22" t="n">
        <v>-223321.744</v>
      </c>
      <c r="C1468" s="22" t="n">
        <v>-223240.56</v>
      </c>
      <c r="D1468" s="22" t="n">
        <v>-81.18400000000838</v>
      </c>
      <c r="E1468" s="23" t="n">
        <v>0.0003635293122196304</v>
      </c>
      <c r="F1468" s="24" t="n">
        <v>37</v>
      </c>
      <c r="G1468" s="24" t="n">
        <v>64</v>
      </c>
      <c r="H1468" s="24" t="n">
        <v>27</v>
      </c>
      <c r="I1468" s="24" t="inlineStr">
        <is>
          <t>ambos OK</t>
        </is>
      </c>
    </row>
    <row r="1469">
      <c r="A1469" s="21" t="n">
        <v>46224.52421317129</v>
      </c>
      <c r="B1469" s="22" t="n">
        <v>-223227.2</v>
      </c>
      <c r="C1469" s="22" t="n">
        <v>-223218.992</v>
      </c>
      <c r="D1469" s="22" t="n">
        <v>-8.208000000013271</v>
      </c>
      <c r="E1469" s="23" t="n">
        <v>3.676971265156429e-05</v>
      </c>
      <c r="F1469" s="24" t="n">
        <v>1</v>
      </c>
      <c r="G1469" s="24" t="n">
        <v>42</v>
      </c>
      <c r="H1469" s="24" t="n">
        <v>43</v>
      </c>
      <c r="I1469" s="24" t="inlineStr">
        <is>
          <t>ambos OK</t>
        </is>
      </c>
    </row>
    <row r="1470">
      <c r="A1470" s="21" t="n">
        <v>46224.52423634259</v>
      </c>
      <c r="B1470" s="22" t="n">
        <v>-223298.784</v>
      </c>
      <c r="C1470" s="22" t="n">
        <v>-223360.88</v>
      </c>
      <c r="D1470" s="22" t="n">
        <v>62.09599999999045</v>
      </c>
      <c r="E1470" s="23" t="n">
        <v>0.0002780848103498425</v>
      </c>
      <c r="F1470" s="24" t="n">
        <v>0</v>
      </c>
      <c r="G1470" s="24" t="n">
        <v>57</v>
      </c>
      <c r="H1470" s="24" t="n">
        <v>57</v>
      </c>
      <c r="I1470" s="24" t="inlineStr">
        <is>
          <t>ambos OK</t>
        </is>
      </c>
    </row>
    <row r="1471">
      <c r="A1471" s="21" t="n">
        <v>46224.52425964121</v>
      </c>
      <c r="B1471" s="22" t="n">
        <v>-223204.32</v>
      </c>
      <c r="C1471" s="22" t="n">
        <v>-223366.976</v>
      </c>
      <c r="D1471" s="22" t="n">
        <v>162.6559999999881</v>
      </c>
      <c r="E1471" s="23" t="n">
        <v>0.0007287314152342039</v>
      </c>
      <c r="F1471" s="24" t="n">
        <v>22</v>
      </c>
      <c r="G1471" s="24" t="n">
        <v>36</v>
      </c>
      <c r="H1471" s="24" t="n">
        <v>14</v>
      </c>
      <c r="I1471" s="24" t="inlineStr">
        <is>
          <t>ambos OK</t>
        </is>
      </c>
    </row>
    <row r="1472">
      <c r="A1472" s="21" t="n">
        <v>46224.52428293981</v>
      </c>
      <c r="B1472" s="22" t="n">
        <v>-223203.872</v>
      </c>
      <c r="C1472" s="22" t="n">
        <v>-223231.296</v>
      </c>
      <c r="D1472" s="22" t="n">
        <v>27.42399999999907</v>
      </c>
      <c r="E1472" s="23" t="n">
        <v>0.0001228652520866621</v>
      </c>
      <c r="F1472" s="24" t="n">
        <v>46</v>
      </c>
      <c r="G1472" s="24" t="n">
        <v>41</v>
      </c>
      <c r="H1472" s="24" t="n">
        <v>87</v>
      </c>
      <c r="I1472" s="24" t="inlineStr">
        <is>
          <t>ambos OK</t>
        </is>
      </c>
    </row>
    <row r="1473">
      <c r="A1473" s="21" t="n">
        <v>46224.52430608797</v>
      </c>
      <c r="B1473" s="22" t="n">
        <v>-223553.952</v>
      </c>
      <c r="C1473" s="22" t="n">
        <v>-223479.104</v>
      </c>
      <c r="D1473" s="22" t="n">
        <v>-74.84799999999814</v>
      </c>
      <c r="E1473" s="23" t="n">
        <v>0.000334809558633963</v>
      </c>
      <c r="F1473" s="24" t="n">
        <v>60</v>
      </c>
      <c r="G1473" s="24" t="n">
        <v>19</v>
      </c>
      <c r="H1473" s="24" t="n">
        <v>79</v>
      </c>
      <c r="I1473" s="24" t="inlineStr">
        <is>
          <t>ambos OK</t>
        </is>
      </c>
    </row>
    <row r="1474">
      <c r="A1474" s="21" t="n">
        <v>46224.52432927083</v>
      </c>
      <c r="B1474" s="22" t="n">
        <v>-223586.032</v>
      </c>
      <c r="C1474" s="22" t="n">
        <v>-223576.096</v>
      </c>
      <c r="D1474" s="22" t="n">
        <v>-9.936000000016065</v>
      </c>
      <c r="E1474" s="23" t="n">
        <v>4.44392698020423e-05</v>
      </c>
      <c r="F1474" s="24" t="n">
        <v>29</v>
      </c>
      <c r="G1474" s="24" t="n">
        <v>46</v>
      </c>
      <c r="H1474" s="24" t="n">
        <v>75</v>
      </c>
      <c r="I1474" s="24" t="inlineStr">
        <is>
          <t>ambos OK</t>
        </is>
      </c>
    </row>
    <row r="1475">
      <c r="A1475" s="21" t="n">
        <v>46224.52435245371</v>
      </c>
      <c r="B1475" s="22" t="n">
        <v>-223218.032</v>
      </c>
      <c r="C1475" s="22" t="n">
        <v>-223348.448</v>
      </c>
      <c r="D1475" s="22" t="n">
        <v>130.4159999999974</v>
      </c>
      <c r="E1475" s="23" t="n">
        <v>0.0005842538742568855</v>
      </c>
      <c r="F1475" s="24" t="n">
        <v>55</v>
      </c>
      <c r="G1475" s="24" t="n">
        <v>21</v>
      </c>
      <c r="H1475" s="24" t="n">
        <v>76</v>
      </c>
      <c r="I1475" s="24" t="inlineStr">
        <is>
          <t>ambos OK</t>
        </is>
      </c>
    </row>
    <row r="1476">
      <c r="A1476" s="21" t="n">
        <v>46224.52437577547</v>
      </c>
      <c r="B1476" s="22" t="n">
        <v>-223242.832</v>
      </c>
      <c r="C1476" s="22" t="n">
        <v>-223259.696</v>
      </c>
      <c r="D1476" s="22" t="n">
        <v>16.8640000000014</v>
      </c>
      <c r="E1476" s="23" t="n">
        <v>7.554105925336674e-05</v>
      </c>
      <c r="F1476" s="24" t="n">
        <v>31</v>
      </c>
      <c r="G1476" s="24" t="n">
        <v>33</v>
      </c>
      <c r="H1476" s="24" t="n">
        <v>64</v>
      </c>
      <c r="I1476" s="24" t="inlineStr">
        <is>
          <t>ambos OK</t>
        </is>
      </c>
    </row>
    <row r="1477">
      <c r="A1477" s="21" t="n">
        <v>46224.52439908565</v>
      </c>
      <c r="B1477" s="22" t="n">
        <v>-223242.96</v>
      </c>
      <c r="C1477" s="22" t="n">
        <v>-223171.904</v>
      </c>
      <c r="D1477" s="22" t="n">
        <v>-71.0559999999823</v>
      </c>
      <c r="E1477" s="23" t="n">
        <v>0.0003182899922128891</v>
      </c>
      <c r="F1477" s="24" t="n">
        <v>14</v>
      </c>
      <c r="G1477" s="24" t="n">
        <v>28</v>
      </c>
      <c r="H1477" s="24" t="n">
        <v>42</v>
      </c>
      <c r="I1477" s="24" t="inlineStr">
        <is>
          <t>ambos OK</t>
        </is>
      </c>
    </row>
    <row r="1478">
      <c r="A1478" s="21" t="n">
        <v>46224.52442223379</v>
      </c>
      <c r="B1478" s="22" t="n">
        <v>-223216.592</v>
      </c>
      <c r="C1478" s="22" t="n">
        <v>-223211.232</v>
      </c>
      <c r="D1478" s="22" t="n">
        <v>-5.360000000015134</v>
      </c>
      <c r="E1478" s="23" t="n">
        <v>2.401255189853957e-05</v>
      </c>
      <c r="F1478" s="24" t="n">
        <v>54</v>
      </c>
      <c r="G1478" s="24" t="n">
        <v>38</v>
      </c>
      <c r="H1478" s="24" t="n">
        <v>91</v>
      </c>
      <c r="I1478" s="24" t="inlineStr">
        <is>
          <t>ambos OK</t>
        </is>
      </c>
    </row>
    <row r="1479">
      <c r="A1479" s="21" t="n">
        <v>46224.52444556713</v>
      </c>
      <c r="B1479" s="22" t="n">
        <v>-223268.704</v>
      </c>
      <c r="C1479" s="22" t="n">
        <v>-223288.384</v>
      </c>
      <c r="D1479" s="22" t="n">
        <v>19.67999999999302</v>
      </c>
      <c r="E1479" s="23" t="n">
        <v>8.814491080663511e-05</v>
      </c>
      <c r="F1479" s="24" t="n">
        <v>16</v>
      </c>
      <c r="G1479" s="24" t="n">
        <v>16</v>
      </c>
      <c r="H1479" s="24" t="n">
        <v>31</v>
      </c>
      <c r="I1479" s="24" t="inlineStr">
        <is>
          <t>ambos OK</t>
        </is>
      </c>
    </row>
    <row r="1480">
      <c r="A1480" s="21" t="n">
        <v>46224.52446871528</v>
      </c>
      <c r="B1480" s="22" t="n">
        <v>-223357.68</v>
      </c>
      <c r="C1480" s="22" t="n">
        <v>-223369.616</v>
      </c>
      <c r="D1480" s="22" t="n">
        <v>11.93600000001607</v>
      </c>
      <c r="E1480" s="23" t="n">
        <v>5.343895047627673e-05</v>
      </c>
      <c r="F1480" s="24" t="n">
        <v>0</v>
      </c>
      <c r="G1480" s="24" t="n">
        <v>27</v>
      </c>
      <c r="H1480" s="24" t="n">
        <v>27</v>
      </c>
      <c r="I1480" s="24" t="inlineStr">
        <is>
          <t>ambos OK</t>
        </is>
      </c>
    </row>
    <row r="1481">
      <c r="A1481" s="21" t="n">
        <v>46224.524491875</v>
      </c>
      <c r="B1481" s="22" t="n">
        <v>-223241.28</v>
      </c>
      <c r="C1481" s="22" t="n">
        <v>-223297.6</v>
      </c>
      <c r="D1481" s="22" t="n">
        <v>56.32000000000698</v>
      </c>
      <c r="E1481" s="23" t="n">
        <v>0.0002522830902958762</v>
      </c>
      <c r="F1481" s="24" t="n">
        <v>18</v>
      </c>
      <c r="G1481" s="24" t="n">
        <v>14</v>
      </c>
      <c r="H1481" s="24" t="n">
        <v>32</v>
      </c>
      <c r="I1481" s="24" t="inlineStr">
        <is>
          <t>ambos OK</t>
        </is>
      </c>
    </row>
    <row r="1482">
      <c r="A1482" s="21" t="n">
        <v>46224.52451520833</v>
      </c>
      <c r="B1482" s="22" t="n">
        <v>-223384.384</v>
      </c>
      <c r="C1482" s="22" t="n">
        <v>-223427.488</v>
      </c>
      <c r="D1482" s="22" t="n">
        <v>43.10400000002119</v>
      </c>
      <c r="E1482" s="23" t="n">
        <v>0.0001929588775552958</v>
      </c>
      <c r="F1482" s="24" t="n">
        <v>0</v>
      </c>
      <c r="G1482" s="24" t="n">
        <v>26</v>
      </c>
      <c r="H1482" s="24" t="n">
        <v>26</v>
      </c>
      <c r="I1482" s="24" t="inlineStr">
        <is>
          <t>ambos OK</t>
        </is>
      </c>
    </row>
    <row r="1483">
      <c r="A1483" s="21" t="n">
        <v>46224.52453835648</v>
      </c>
      <c r="B1483" s="22" t="n">
        <v>-223478.176</v>
      </c>
      <c r="C1483" s="22" t="n">
        <v>-223461.36</v>
      </c>
      <c r="D1483" s="22" t="n">
        <v>-16.81600000002072</v>
      </c>
      <c r="E1483" s="23" t="n">
        <v>7.524672118328333e-05</v>
      </c>
      <c r="F1483" s="24" t="n">
        <v>10</v>
      </c>
      <c r="G1483" s="24" t="n">
        <v>22</v>
      </c>
      <c r="H1483" s="24" t="n">
        <v>32</v>
      </c>
      <c r="I1483" s="24" t="inlineStr">
        <is>
          <t>ambos OK</t>
        </is>
      </c>
    </row>
    <row r="1484">
      <c r="A1484" s="21" t="n">
        <v>46224.52456166667</v>
      </c>
      <c r="B1484" s="22" t="n">
        <v>-223235.792</v>
      </c>
      <c r="C1484" s="22" t="n">
        <v>-223341.376</v>
      </c>
      <c r="D1484" s="22" t="n">
        <v>105.5840000000026</v>
      </c>
      <c r="E1484" s="23" t="n">
        <v>0.0004729707501385018</v>
      </c>
      <c r="F1484" s="24" t="n">
        <v>23</v>
      </c>
      <c r="G1484" s="24" t="n">
        <v>16</v>
      </c>
      <c r="H1484" s="24" t="n">
        <v>39</v>
      </c>
      <c r="I1484" s="24" t="inlineStr">
        <is>
          <t>ambos OK</t>
        </is>
      </c>
    </row>
    <row r="1485">
      <c r="A1485" s="21" t="n">
        <v>46224.52458484954</v>
      </c>
      <c r="B1485" s="22" t="n">
        <v>-223296.336</v>
      </c>
      <c r="C1485" s="22" t="n">
        <v>-223325.504</v>
      </c>
      <c r="D1485" s="22" t="n">
        <v>29.16799999997602</v>
      </c>
      <c r="E1485" s="23" t="n">
        <v>0.0001306246243107904</v>
      </c>
      <c r="F1485" s="24" t="n">
        <v>90</v>
      </c>
      <c r="G1485" s="24" t="n">
        <v>22</v>
      </c>
      <c r="H1485" s="24" t="n">
        <v>112</v>
      </c>
      <c r="I1485" s="24" t="inlineStr">
        <is>
          <t>ambos OK</t>
        </is>
      </c>
    </row>
    <row r="1486">
      <c r="A1486" s="21" t="n">
        <v>46224.52460815972</v>
      </c>
      <c r="B1486" s="22" t="n">
        <v>-223297.68</v>
      </c>
      <c r="C1486" s="22" t="n">
        <v>-223350.784</v>
      </c>
      <c r="D1486" s="22" t="n">
        <v>53.10400000002119</v>
      </c>
      <c r="E1486" s="23" t="n">
        <v>0.000237817070020706</v>
      </c>
      <c r="F1486" s="24" t="n">
        <v>10</v>
      </c>
      <c r="G1486" s="24" t="n">
        <v>41</v>
      </c>
      <c r="H1486" s="24" t="n">
        <v>32</v>
      </c>
      <c r="I1486" s="24" t="inlineStr">
        <is>
          <t>ambos OK</t>
        </is>
      </c>
    </row>
    <row r="1487">
      <c r="A1487" s="21" t="n">
        <v>46224.52463145833</v>
      </c>
      <c r="B1487" s="22" t="n">
        <v>-223194.96</v>
      </c>
      <c r="C1487" s="22" t="n">
        <v>-223226.496</v>
      </c>
      <c r="D1487" s="22" t="n">
        <v>31.53600000002189</v>
      </c>
      <c r="E1487" s="23" t="n">
        <v>0.0001412935130794257</v>
      </c>
      <c r="F1487" s="24" t="n">
        <v>0</v>
      </c>
      <c r="G1487" s="24" t="n">
        <v>41</v>
      </c>
      <c r="H1487" s="24" t="n">
        <v>41</v>
      </c>
      <c r="I1487" s="24" t="inlineStr">
        <is>
          <t>ambos OK</t>
        </is>
      </c>
    </row>
    <row r="1488">
      <c r="A1488" s="21" t="n">
        <v>46224.52465460648</v>
      </c>
      <c r="B1488" s="22" t="n">
        <v>-223085.36</v>
      </c>
      <c r="C1488" s="22" t="n">
        <v>-223107.024</v>
      </c>
      <c r="D1488" s="22" t="n">
        <v>21.66400000001886</v>
      </c>
      <c r="E1488" s="23" t="n">
        <v>9.711080996089956e-05</v>
      </c>
      <c r="F1488" s="24" t="n">
        <v>69</v>
      </c>
      <c r="G1488" s="24" t="n">
        <v>18</v>
      </c>
      <c r="H1488" s="24" t="n">
        <v>86</v>
      </c>
      <c r="I1488" s="24" t="inlineStr">
        <is>
          <t>ambos OK</t>
        </is>
      </c>
    </row>
    <row r="1489">
      <c r="A1489" s="21" t="n">
        <v>46224.52467790509</v>
      </c>
      <c r="B1489" s="22" t="n">
        <v>-223157.536</v>
      </c>
      <c r="C1489" s="22" t="n">
        <v>-223075.008</v>
      </c>
      <c r="D1489" s="22" t="n">
        <v>-82.52799999999115</v>
      </c>
      <c r="E1489" s="23" t="n">
        <v>0.0003698194624267188</v>
      </c>
      <c r="F1489" s="24" t="n">
        <v>0</v>
      </c>
      <c r="G1489" s="24" t="n">
        <v>27</v>
      </c>
      <c r="H1489" s="24" t="n">
        <v>27</v>
      </c>
      <c r="I1489" s="24" t="inlineStr">
        <is>
          <t>ambos OK</t>
        </is>
      </c>
    </row>
    <row r="1490">
      <c r="A1490" s="21" t="n">
        <v>46224.52470105324</v>
      </c>
      <c r="B1490" s="22" t="n">
        <v>-223328.256</v>
      </c>
      <c r="C1490" s="22" t="n">
        <v>-223269.664</v>
      </c>
      <c r="D1490" s="22" t="n">
        <v>-58.59200000000419</v>
      </c>
      <c r="E1490" s="23" t="n">
        <v>0.0002623582033435312</v>
      </c>
      <c r="F1490" s="24" t="n">
        <v>0</v>
      </c>
      <c r="G1490" s="24" t="n">
        <v>24</v>
      </c>
      <c r="H1490" s="24" t="n">
        <v>24</v>
      </c>
      <c r="I1490" s="24" t="inlineStr">
        <is>
          <t>ambos OK</t>
        </is>
      </c>
    </row>
    <row r="1491">
      <c r="A1491" s="21" t="n">
        <v>46224.52472439815</v>
      </c>
      <c r="B1491" s="22" t="n">
        <v>-223046.56</v>
      </c>
      <c r="C1491" s="22" t="n">
        <v>-223088.896</v>
      </c>
      <c r="D1491" s="22" t="n">
        <v>42.33600000001024</v>
      </c>
      <c r="E1491" s="23" t="n">
        <v>0.0001898079037847983</v>
      </c>
      <c r="F1491" s="24" t="n">
        <v>37</v>
      </c>
      <c r="G1491" s="24" t="n">
        <v>26</v>
      </c>
      <c r="H1491" s="24" t="n">
        <v>63</v>
      </c>
      <c r="I1491" s="24" t="inlineStr">
        <is>
          <t>ambos OK</t>
        </is>
      </c>
    </row>
    <row r="1492">
      <c r="A1492" s="21" t="n">
        <v>46224.5247475463</v>
      </c>
      <c r="B1492" s="22" t="n">
        <v>-223129.92</v>
      </c>
      <c r="C1492" s="22" t="n">
        <v>-223133.488</v>
      </c>
      <c r="D1492" s="22" t="n">
        <v>3.567999999999302</v>
      </c>
      <c r="E1492" s="23" t="n">
        <v>1.599068381326584e-05</v>
      </c>
      <c r="F1492" s="24" t="n">
        <v>6</v>
      </c>
      <c r="G1492" s="24" t="n">
        <v>14</v>
      </c>
      <c r="H1492" s="24" t="n">
        <v>20</v>
      </c>
      <c r="I1492" s="24" t="inlineStr">
        <is>
          <t>ambos OK</t>
        </is>
      </c>
    </row>
    <row r="1493">
      <c r="A1493" s="21" t="n">
        <v>46224.52477070602</v>
      </c>
      <c r="B1493" s="22" t="n">
        <v>-223452.16</v>
      </c>
      <c r="C1493" s="22" t="n">
        <v>-223437.568</v>
      </c>
      <c r="D1493" s="22" t="n">
        <v>-14.59200000000419</v>
      </c>
      <c r="E1493" s="23" t="n">
        <v>6.530256856771576e-05</v>
      </c>
      <c r="F1493" s="24" t="n">
        <v>0</v>
      </c>
      <c r="G1493" s="24" t="n">
        <v>21</v>
      </c>
      <c r="H1493" s="24" t="n">
        <v>21</v>
      </c>
      <c r="I1493" s="24" t="inlineStr">
        <is>
          <t>ambos OK</t>
        </is>
      </c>
    </row>
    <row r="1494">
      <c r="A1494" s="21" t="n">
        <v>46224.52479387732</v>
      </c>
      <c r="B1494" s="22" t="n">
        <v>-223405.088</v>
      </c>
      <c r="C1494" s="22" t="n">
        <v>-223482.816</v>
      </c>
      <c r="D1494" s="22" t="n">
        <v>77.72800000000279</v>
      </c>
      <c r="E1494" s="23" t="n">
        <v>0.0003479240365376226</v>
      </c>
      <c r="F1494" s="24" t="n">
        <v>1</v>
      </c>
      <c r="G1494" s="24" t="n">
        <v>70</v>
      </c>
      <c r="H1494" s="24" t="n">
        <v>71</v>
      </c>
      <c r="I1494" s="24" t="inlineStr">
        <is>
          <t>ambos OK</t>
        </is>
      </c>
    </row>
    <row r="1495">
      <c r="A1495" s="21" t="n">
        <v>46224.52481708334</v>
      </c>
      <c r="B1495" s="22" t="n">
        <v>-223180.048</v>
      </c>
      <c r="C1495" s="22" t="n">
        <v>-223203.392</v>
      </c>
      <c r="D1495" s="22" t="n">
        <v>23.34399999998277</v>
      </c>
      <c r="E1495" s="23" t="n">
        <v>0.0001045971636316826</v>
      </c>
      <c r="F1495" s="24" t="n">
        <v>0</v>
      </c>
      <c r="G1495" s="24" t="n">
        <v>32</v>
      </c>
      <c r="H1495" s="24" t="n">
        <v>32</v>
      </c>
      <c r="I1495" s="24" t="inlineStr">
        <is>
          <t>ambos OK</t>
        </is>
      </c>
    </row>
    <row r="1496">
      <c r="A1496" s="21" t="n">
        <v>46224.5248403588</v>
      </c>
      <c r="B1496" s="22" t="n">
        <v>-223463.904</v>
      </c>
      <c r="C1496" s="22" t="n">
        <v>-223419.504</v>
      </c>
      <c r="D1496" s="22" t="n">
        <v>-44.40000000002328</v>
      </c>
      <c r="E1496" s="23" t="n">
        <v>0.0001986898071915153</v>
      </c>
      <c r="F1496" s="24" t="n">
        <v>0</v>
      </c>
      <c r="G1496" s="24" t="n">
        <v>45</v>
      </c>
      <c r="H1496" s="24" t="n">
        <v>45</v>
      </c>
      <c r="I1496" s="24" t="inlineStr">
        <is>
          <t>ambos OK</t>
        </is>
      </c>
    </row>
    <row r="1497">
      <c r="A1497" s="21" t="n">
        <v>46224.52486363426</v>
      </c>
      <c r="B1497" s="22" t="n">
        <v>-223743.68</v>
      </c>
      <c r="C1497" s="22" t="n">
        <v>-223682.992</v>
      </c>
      <c r="D1497" s="22" t="n">
        <v>-60.68799999999464</v>
      </c>
      <c r="E1497" s="23" t="n">
        <v>0.0002712389462799336</v>
      </c>
      <c r="F1497" s="24" t="n">
        <v>1</v>
      </c>
      <c r="G1497" s="24" t="n">
        <v>34</v>
      </c>
      <c r="H1497" s="24" t="n">
        <v>35</v>
      </c>
      <c r="I1497" s="24" t="inlineStr">
        <is>
          <t>ambos OK</t>
        </is>
      </c>
    </row>
    <row r="1498">
      <c r="A1498" s="21" t="n">
        <v>46224.52488695602</v>
      </c>
      <c r="B1498" s="22" t="n">
        <v>-223707.904</v>
      </c>
      <c r="C1498" s="22" t="n">
        <v>-223688.272</v>
      </c>
      <c r="D1498" s="22" t="n">
        <v>-19.63200000001234</v>
      </c>
      <c r="E1498" s="23" t="n">
        <v>8.775729265253114e-05</v>
      </c>
      <c r="F1498" s="24" t="n">
        <v>0</v>
      </c>
      <c r="G1498" s="24" t="n">
        <v>22</v>
      </c>
      <c r="H1498" s="24" t="n">
        <v>22</v>
      </c>
      <c r="I1498" s="24" t="inlineStr">
        <is>
          <t>ambos OK</t>
        </is>
      </c>
    </row>
    <row r="1499">
      <c r="A1499" s="21" t="n">
        <v>46224.52491026621</v>
      </c>
      <c r="B1499" s="22" t="n">
        <v>-223345.024</v>
      </c>
      <c r="C1499" s="22" t="n">
        <v>-223386.336</v>
      </c>
      <c r="D1499" s="22" t="n">
        <v>41.31200000000536</v>
      </c>
      <c r="E1499" s="23" t="n">
        <v>0.0001849694220185777</v>
      </c>
      <c r="F1499" s="24" t="n">
        <v>1</v>
      </c>
      <c r="G1499" s="24" t="n">
        <v>22</v>
      </c>
      <c r="H1499" s="24" t="n">
        <v>23</v>
      </c>
      <c r="I1499" s="24" t="inlineStr">
        <is>
          <t>ambos OK</t>
        </is>
      </c>
    </row>
    <row r="1500">
      <c r="A1500" s="21" t="n">
        <v>46224.52493357639</v>
      </c>
      <c r="B1500" s="22" t="n">
        <v>-223259.76</v>
      </c>
      <c r="C1500" s="22" t="n">
        <v>-223340.304</v>
      </c>
      <c r="D1500" s="22" t="n">
        <v>80.54399999999441</v>
      </c>
      <c r="E1500" s="23" t="n">
        <v>0.0003607636235029296</v>
      </c>
      <c r="F1500" s="24" t="n">
        <v>0</v>
      </c>
      <c r="G1500" s="24" t="n">
        <v>27</v>
      </c>
      <c r="H1500" s="24" t="n">
        <v>27</v>
      </c>
      <c r="I1500" s="24" t="inlineStr">
        <is>
          <t>ambos OK</t>
        </is>
      </c>
    </row>
    <row r="1501">
      <c r="A1501" s="21" t="n">
        <v>46224.52495690972</v>
      </c>
      <c r="B1501" s="22" t="n">
        <v>-223518.496</v>
      </c>
      <c r="C1501" s="22" t="n">
        <v>-223559.568</v>
      </c>
      <c r="D1501" s="22" t="n">
        <v>41.07199999998556</v>
      </c>
      <c r="E1501" s="23" t="n">
        <v>0.0001837521311882197</v>
      </c>
      <c r="F1501" s="24" t="n">
        <v>0</v>
      </c>
      <c r="G1501" s="24" t="n">
        <v>24</v>
      </c>
      <c r="H1501" s="24" t="n">
        <v>24</v>
      </c>
      <c r="I1501" s="24" t="inlineStr">
        <is>
          <t>ambos OK</t>
        </is>
      </c>
    </row>
    <row r="1502">
      <c r="A1502" s="21" t="n">
        <v>46224.52498006944</v>
      </c>
      <c r="B1502" s="22" t="n">
        <v>-223738.688</v>
      </c>
      <c r="C1502" s="22" t="n">
        <v>-223716.992</v>
      </c>
      <c r="D1502" s="22" t="n">
        <v>-21.69599999999627</v>
      </c>
      <c r="E1502" s="23" t="n">
        <v>9.697026559839429e-05</v>
      </c>
      <c r="F1502" s="24" t="n">
        <v>1</v>
      </c>
      <c r="G1502" s="24" t="n">
        <v>26</v>
      </c>
      <c r="H1502" s="24" t="n">
        <v>25</v>
      </c>
      <c r="I1502" s="24" t="inlineStr">
        <is>
          <t>ambos OK</t>
        </is>
      </c>
    </row>
    <row r="1503">
      <c r="A1503" s="21" t="n">
        <v>46224.52500336806</v>
      </c>
      <c r="B1503" s="22" t="n">
        <v>-223580.304</v>
      </c>
      <c r="C1503" s="22" t="n">
        <v>-223603.92</v>
      </c>
      <c r="D1503" s="22" t="n">
        <v>23.61600000000908</v>
      </c>
      <c r="E1503" s="23" t="n">
        <v>0.0001056264777241249</v>
      </c>
      <c r="F1503" s="24" t="n">
        <v>0</v>
      </c>
      <c r="G1503" s="24" t="n">
        <v>21</v>
      </c>
      <c r="H1503" s="24" t="n">
        <v>21</v>
      </c>
      <c r="I1503" s="24" t="inlineStr">
        <is>
          <t>ambos OK</t>
        </is>
      </c>
    </row>
    <row r="1504">
      <c r="A1504" s="21" t="n">
        <v>46224.52502658564</v>
      </c>
      <c r="B1504" s="22" t="n">
        <v>-223272.304</v>
      </c>
      <c r="C1504" s="22" t="n">
        <v>-223303.056</v>
      </c>
      <c r="D1504" s="22" t="n">
        <v>30.75200000000768</v>
      </c>
      <c r="E1504" s="23" t="n">
        <v>0.0001377331601326051</v>
      </c>
      <c r="F1504" s="24" t="n">
        <v>41</v>
      </c>
      <c r="G1504" s="24" t="n">
        <v>57</v>
      </c>
      <c r="H1504" s="24" t="n">
        <v>16</v>
      </c>
      <c r="I1504" s="24" t="inlineStr">
        <is>
          <t>ambos OK</t>
        </is>
      </c>
    </row>
    <row r="1505">
      <c r="A1505" s="21" t="n">
        <v>46224.52504984954</v>
      </c>
      <c r="B1505" s="22" t="n">
        <v>-223254.416</v>
      </c>
      <c r="C1505" s="22" t="n">
        <v>-223427.168</v>
      </c>
      <c r="D1505" s="22" t="n">
        <v>172.7520000000077</v>
      </c>
      <c r="E1505" s="23" t="n">
        <v>0.000773789845214115</v>
      </c>
      <c r="F1505" s="24" t="n">
        <v>0</v>
      </c>
      <c r="G1505" s="24" t="n">
        <v>16</v>
      </c>
      <c r="H1505" s="24" t="n">
        <v>16</v>
      </c>
      <c r="I1505" s="24" t="inlineStr">
        <is>
          <t>ambos OK</t>
        </is>
      </c>
    </row>
    <row r="1506">
      <c r="A1506" s="21" t="n">
        <v>46224.52507304398</v>
      </c>
      <c r="B1506" s="22" t="n">
        <v>-223341.104</v>
      </c>
      <c r="C1506" s="22" t="n">
        <v>-223404.576</v>
      </c>
      <c r="D1506" s="22" t="n">
        <v>63.47200000000885</v>
      </c>
      <c r="E1506" s="23" t="n">
        <v>0.0002841930968515713</v>
      </c>
      <c r="F1506" s="24" t="n">
        <v>1</v>
      </c>
      <c r="G1506" s="24" t="n">
        <v>11</v>
      </c>
      <c r="H1506" s="24" t="n">
        <v>12</v>
      </c>
      <c r="I1506" s="24" t="inlineStr">
        <is>
          <t>ambos OK</t>
        </is>
      </c>
    </row>
    <row r="1507">
      <c r="A1507" s="21" t="n">
        <v>46224.5250962037</v>
      </c>
      <c r="B1507" s="22" t="n">
        <v>-223424.608</v>
      </c>
      <c r="C1507" s="22" t="n">
        <v>-223501.84</v>
      </c>
      <c r="D1507" s="22" t="n">
        <v>77.23199999998906</v>
      </c>
      <c r="E1507" s="23" t="n">
        <v>0.000345673651131522</v>
      </c>
      <c r="F1507" s="24" t="n">
        <v>0</v>
      </c>
      <c r="G1507" s="24" t="n">
        <v>15</v>
      </c>
      <c r="H1507" s="24" t="n">
        <v>15</v>
      </c>
      <c r="I1507" s="24" t="inlineStr">
        <is>
          <t>ambos OK</t>
        </is>
      </c>
    </row>
    <row r="1508">
      <c r="A1508" s="21" t="n">
        <v>46224.52511935185</v>
      </c>
      <c r="B1508" s="22" t="n">
        <v>-223176.768</v>
      </c>
      <c r="C1508" s="22" t="n">
        <v>-223194.288</v>
      </c>
      <c r="D1508" s="22" t="n">
        <v>17.51999999998952</v>
      </c>
      <c r="E1508" s="23" t="n">
        <v>7.850279469944435e-05</v>
      </c>
      <c r="F1508" s="24" t="n">
        <v>0</v>
      </c>
      <c r="G1508" s="24" t="n">
        <v>19</v>
      </c>
      <c r="H1508" s="24" t="n">
        <v>19</v>
      </c>
      <c r="I1508" s="24" t="inlineStr">
        <is>
          <t>ambos OK</t>
        </is>
      </c>
    </row>
    <row r="1509">
      <c r="A1509" s="21" t="n">
        <v>46224.52514263889</v>
      </c>
      <c r="B1509" s="22" t="n">
        <v>-223446.192</v>
      </c>
      <c r="C1509" s="22" t="n">
        <v>-223448.176</v>
      </c>
      <c r="D1509" s="22" t="n">
        <v>1.98399999999674</v>
      </c>
      <c r="E1509" s="23" t="n">
        <v>8.879095151448096e-06</v>
      </c>
      <c r="F1509" s="24" t="n">
        <v>0</v>
      </c>
      <c r="G1509" s="24" t="n">
        <v>22</v>
      </c>
      <c r="H1509" s="24" t="n">
        <v>22</v>
      </c>
      <c r="I1509" s="24" t="inlineStr">
        <is>
          <t>ambos OK</t>
        </is>
      </c>
    </row>
    <row r="1510">
      <c r="A1510" s="21" t="n">
        <v>46224.5251659375</v>
      </c>
      <c r="B1510" s="22" t="n">
        <v>-223041.424</v>
      </c>
      <c r="C1510" s="22" t="n">
        <v>-223179.072</v>
      </c>
      <c r="D1510" s="22" t="n">
        <v>137.6479999999865</v>
      </c>
      <c r="E1510" s="23" t="n">
        <v>0.0006171409666035243</v>
      </c>
      <c r="F1510" s="24" t="n">
        <v>12</v>
      </c>
      <c r="G1510" s="24" t="n">
        <v>18</v>
      </c>
      <c r="H1510" s="24" t="n">
        <v>30</v>
      </c>
      <c r="I1510" s="24" t="inlineStr">
        <is>
          <t>ambos OK</t>
        </is>
      </c>
    </row>
    <row r="1511">
      <c r="A1511" s="21" t="n">
        <v>46224.52518921296</v>
      </c>
      <c r="B1511" s="22" t="n">
        <v>-223072.912</v>
      </c>
      <c r="C1511" s="22" t="n">
        <v>-223258.256</v>
      </c>
      <c r="D1511" s="22" t="n">
        <v>185.3439999999828</v>
      </c>
      <c r="E1511" s="23" t="n">
        <v>0.0008308673533610516</v>
      </c>
      <c r="F1511" s="24" t="n">
        <v>16</v>
      </c>
      <c r="G1511" s="24" t="n">
        <v>13</v>
      </c>
      <c r="H1511" s="24" t="n">
        <v>29</v>
      </c>
      <c r="I1511" s="24" t="inlineStr">
        <is>
          <t>ambos OK</t>
        </is>
      </c>
    </row>
    <row r="1512">
      <c r="A1512" s="21" t="n">
        <v>46224.52521238426</v>
      </c>
      <c r="B1512" s="22" t="n">
        <v>-222961.712</v>
      </c>
      <c r="C1512" s="22" t="n">
        <v>-222931.264</v>
      </c>
      <c r="D1512" s="22" t="n">
        <v>-30.44800000000396</v>
      </c>
      <c r="E1512" s="23" t="n">
        <v>0.0001365615635387836</v>
      </c>
      <c r="F1512" s="24" t="n">
        <v>14</v>
      </c>
      <c r="G1512" s="24" t="n">
        <v>18</v>
      </c>
      <c r="H1512" s="24" t="n">
        <v>32</v>
      </c>
      <c r="I1512" s="24" t="inlineStr">
        <is>
          <t>ambos OK</t>
        </is>
      </c>
    </row>
    <row r="1513">
      <c r="A1513" s="21" t="n">
        <v>46224.52523563657</v>
      </c>
      <c r="B1513" s="22" t="n">
        <v>-223183.6</v>
      </c>
      <c r="C1513" s="22" t="n">
        <v>-223195.36</v>
      </c>
      <c r="D1513" s="22" t="n">
        <v>11.75999999998021</v>
      </c>
      <c r="E1513" s="23" t="n">
        <v>5.269204368054019e-05</v>
      </c>
      <c r="F1513" s="24" t="n">
        <v>11</v>
      </c>
      <c r="G1513" s="24" t="n">
        <v>27</v>
      </c>
      <c r="H1513" s="24" t="n">
        <v>16</v>
      </c>
      <c r="I1513" s="24" t="inlineStr">
        <is>
          <t>ambos OK</t>
        </is>
      </c>
    </row>
    <row r="1514">
      <c r="A1514" s="21" t="n">
        <v>46224.52525887731</v>
      </c>
      <c r="B1514" s="22" t="n">
        <v>-223359.024</v>
      </c>
      <c r="C1514" s="22" t="n">
        <v>-223292.864</v>
      </c>
      <c r="D1514" s="22" t="n">
        <v>-66.16000000000349</v>
      </c>
      <c r="E1514" s="23" t="n">
        <v>0.0002962047326997789</v>
      </c>
      <c r="F1514" s="24" t="n">
        <v>1</v>
      </c>
      <c r="G1514" s="24" t="n">
        <v>41</v>
      </c>
      <c r="H1514" s="24" t="n">
        <v>40</v>
      </c>
      <c r="I1514" s="24" t="inlineStr">
        <is>
          <t>ambos OK</t>
        </is>
      </c>
    </row>
    <row r="1515">
      <c r="A1515" s="21" t="n">
        <v>46224.52528217593</v>
      </c>
      <c r="B1515" s="22" t="n">
        <v>-223189.936</v>
      </c>
      <c r="C1515" s="22" t="n">
        <v>-223265.024</v>
      </c>
      <c r="D1515" s="22" t="n">
        <v>75.08800000001793</v>
      </c>
      <c r="E1515" s="23" t="n">
        <v>0.0003364309401478476</v>
      </c>
      <c r="F1515" s="24" t="n">
        <v>0</v>
      </c>
      <c r="G1515" s="24" t="n">
        <v>44</v>
      </c>
      <c r="H1515" s="24" t="n">
        <v>44</v>
      </c>
      <c r="I1515" s="24" t="inlineStr">
        <is>
          <t>ambos OK</t>
        </is>
      </c>
    </row>
    <row r="1516">
      <c r="A1516" s="21" t="n">
        <v>46224.52530534722</v>
      </c>
      <c r="B1516" s="22" t="n">
        <v>-223435.936</v>
      </c>
      <c r="C1516" s="22" t="n">
        <v>-223434.272</v>
      </c>
      <c r="D1516" s="22" t="n">
        <v>-1.663999999989755</v>
      </c>
      <c r="E1516" s="23" t="n">
        <v>7.447324856417705e-06</v>
      </c>
      <c r="F1516" s="24" t="n">
        <v>0</v>
      </c>
      <c r="G1516" s="24" t="n">
        <v>29</v>
      </c>
      <c r="H1516" s="24" t="n">
        <v>29</v>
      </c>
      <c r="I1516" s="24" t="inlineStr">
        <is>
          <t>ambos OK</t>
        </is>
      </c>
    </row>
    <row r="1517">
      <c r="A1517" s="21" t="n">
        <v>46224.52532850694</v>
      </c>
      <c r="B1517" s="22" t="n">
        <v>-223360.304</v>
      </c>
      <c r="C1517" s="22" t="n">
        <v>-223356.928</v>
      </c>
      <c r="D1517" s="22" t="n">
        <v>-3.37599999998929</v>
      </c>
      <c r="E1517" s="23" t="n">
        <v>1.511459260903087e-05</v>
      </c>
      <c r="F1517" s="24" t="n">
        <v>0</v>
      </c>
      <c r="G1517" s="24" t="n">
        <v>16</v>
      </c>
      <c r="H1517" s="24" t="n">
        <v>16</v>
      </c>
      <c r="I1517" s="24" t="inlineStr">
        <is>
          <t>ambos OK</t>
        </is>
      </c>
    </row>
    <row r="1518">
      <c r="A1518" s="21" t="n">
        <v>46224.52535180555</v>
      </c>
      <c r="B1518" s="22" t="n">
        <v>-223415.2</v>
      </c>
      <c r="C1518" s="22" t="n">
        <v>-223290.768</v>
      </c>
      <c r="D1518" s="22" t="n">
        <v>-124.4320000000007</v>
      </c>
      <c r="E1518" s="23" t="n">
        <v>0.0005569540478893142</v>
      </c>
      <c r="F1518" s="24" t="n">
        <v>0</v>
      </c>
      <c r="G1518" s="24" t="n">
        <v>19</v>
      </c>
      <c r="H1518" s="24" t="n">
        <v>19</v>
      </c>
      <c r="I1518" s="24" t="inlineStr">
        <is>
          <t>ambos OK</t>
        </is>
      </c>
    </row>
    <row r="1519">
      <c r="A1519" s="21" t="n">
        <v>46224.52537512731</v>
      </c>
      <c r="B1519" s="22" t="n">
        <v>-223200.576</v>
      </c>
      <c r="C1519" s="22" t="n">
        <v>-223159.232</v>
      </c>
      <c r="D1519" s="22" t="n">
        <v>-41.34400000001187</v>
      </c>
      <c r="E1519" s="23" t="n">
        <v>0.0001852324968911007</v>
      </c>
      <c r="F1519" s="24" t="n">
        <v>0</v>
      </c>
      <c r="G1519" s="24" t="n">
        <v>22</v>
      </c>
      <c r="H1519" s="24" t="n">
        <v>22</v>
      </c>
      <c r="I1519" s="24" t="inlineStr">
        <is>
          <t>ambos OK</t>
        </is>
      </c>
    </row>
    <row r="1520">
      <c r="A1520" s="21" t="n">
        <v>46224.5253984375</v>
      </c>
      <c r="B1520" s="22" t="n">
        <v>-223339.12</v>
      </c>
      <c r="C1520" s="22" t="n">
        <v>-223278.208</v>
      </c>
      <c r="D1520" s="22" t="n">
        <v>-60.91199999998207</v>
      </c>
      <c r="E1520" s="23" t="n">
        <v>0.0002727332318672254</v>
      </c>
      <c r="F1520" s="24" t="n">
        <v>1</v>
      </c>
      <c r="G1520" s="24" t="n">
        <v>26</v>
      </c>
      <c r="H1520" s="24" t="n">
        <v>27</v>
      </c>
      <c r="I1520" s="24" t="inlineStr">
        <is>
          <t>ambos OK</t>
        </is>
      </c>
    </row>
    <row r="1521">
      <c r="A1521" s="21" t="n">
        <v>46224.52542173611</v>
      </c>
      <c r="B1521" s="22" t="n">
        <v>-223317.712</v>
      </c>
      <c r="C1521" s="22" t="n">
        <v>-223334.528</v>
      </c>
      <c r="D1521" s="22" t="n">
        <v>16.81599999999162</v>
      </c>
      <c r="E1521" s="23" t="n">
        <v>7.530078939726742e-05</v>
      </c>
      <c r="F1521" s="24" t="n">
        <v>5</v>
      </c>
      <c r="G1521" s="24" t="n">
        <v>27</v>
      </c>
      <c r="H1521" s="24" t="n">
        <v>22</v>
      </c>
      <c r="I1521" s="24" t="inlineStr">
        <is>
          <t>ambos OK</t>
        </is>
      </c>
    </row>
    <row r="1522">
      <c r="A1522" s="21" t="n">
        <v>46224.52544489584</v>
      </c>
      <c r="B1522" s="22" t="n">
        <v>-223185.84</v>
      </c>
      <c r="C1522" s="22" t="n">
        <v>-223184.496</v>
      </c>
      <c r="D1522" s="22" t="n">
        <v>-1.343999999982771</v>
      </c>
      <c r="E1522" s="23" t="n">
        <v>6.021887409984301e-06</v>
      </c>
      <c r="F1522" s="24" t="n">
        <v>0</v>
      </c>
      <c r="G1522" s="24" t="n">
        <v>19</v>
      </c>
      <c r="H1522" s="24" t="n">
        <v>19</v>
      </c>
      <c r="I1522" s="24" t="inlineStr">
        <is>
          <t>ambos OK</t>
        </is>
      </c>
    </row>
    <row r="1523">
      <c r="A1523" s="21" t="n">
        <v>46224.52546819444</v>
      </c>
      <c r="B1523" s="22" t="n">
        <v>-223165.792</v>
      </c>
      <c r="C1523" s="22" t="n">
        <v>-223231.968</v>
      </c>
      <c r="D1523" s="22" t="n">
        <v>66.17600000000675</v>
      </c>
      <c r="E1523" s="23" t="n">
        <v>0.0002965329023186795</v>
      </c>
      <c r="F1523" s="24" t="n">
        <v>0</v>
      </c>
      <c r="G1523" s="24" t="n">
        <v>25</v>
      </c>
      <c r="H1523" s="24" t="n">
        <v>25</v>
      </c>
      <c r="I1523" s="24" t="inlineStr">
        <is>
          <t>ambos OK</t>
        </is>
      </c>
    </row>
    <row r="1524">
      <c r="A1524" s="21" t="n">
        <v>46224.52549150463</v>
      </c>
      <c r="B1524" s="22" t="n">
        <v>-223032.56</v>
      </c>
      <c r="C1524" s="22" t="n">
        <v>-223164.928</v>
      </c>
      <c r="D1524" s="22" t="n">
        <v>132.3680000000168</v>
      </c>
      <c r="E1524" s="23" t="n">
        <v>0.0005934918202078511</v>
      </c>
      <c r="F1524" s="24" t="n">
        <v>2</v>
      </c>
      <c r="G1524" s="24" t="n">
        <v>15</v>
      </c>
      <c r="H1524" s="24" t="n">
        <v>17</v>
      </c>
      <c r="I1524" s="24" t="inlineStr">
        <is>
          <t>ambos OK</t>
        </is>
      </c>
    </row>
    <row r="1525">
      <c r="A1525" s="21" t="n">
        <v>46224.52551478009</v>
      </c>
      <c r="B1525" s="22" t="n">
        <v>-223251.408</v>
      </c>
      <c r="C1525" s="22" t="n">
        <v>-223270.464</v>
      </c>
      <c r="D1525" s="22" t="n">
        <v>19.05600000001141</v>
      </c>
      <c r="E1525" s="23" t="n">
        <v>8.535668451421998e-05</v>
      </c>
      <c r="F1525" s="24" t="n">
        <v>2</v>
      </c>
      <c r="G1525" s="24" t="n">
        <v>15</v>
      </c>
      <c r="H1525" s="24" t="n">
        <v>13</v>
      </c>
      <c r="I1525" s="24" t="inlineStr">
        <is>
          <t>ambos OK</t>
        </is>
      </c>
    </row>
    <row r="1526">
      <c r="A1526" s="21" t="n">
        <v>46224.52553806713</v>
      </c>
      <c r="B1526" s="22" t="n">
        <v>-223151.424</v>
      </c>
      <c r="C1526" s="22" t="n">
        <v>-223145.04</v>
      </c>
      <c r="D1526" s="22" t="n">
        <v>-6.38399999999092</v>
      </c>
      <c r="E1526" s="23" t="n">
        <v>2.860837670473893e-05</v>
      </c>
      <c r="F1526" s="24" t="n">
        <v>0</v>
      </c>
      <c r="G1526" s="24" t="n">
        <v>15</v>
      </c>
      <c r="H1526" s="24" t="n">
        <v>15</v>
      </c>
      <c r="I1526" s="24" t="inlineStr">
        <is>
          <t>ambos OK</t>
        </is>
      </c>
    </row>
    <row r="1527">
      <c r="A1527" s="21" t="n">
        <v>46224.52556134259</v>
      </c>
      <c r="B1527" s="22" t="n">
        <v>-223447.472</v>
      </c>
      <c r="C1527" s="22" t="n">
        <v>-223468.192</v>
      </c>
      <c r="D1527" s="22" t="n">
        <v>20.72000000000116</v>
      </c>
      <c r="E1527" s="23" t="n">
        <v>9.272872865619694e-05</v>
      </c>
      <c r="F1527" s="24" t="n">
        <v>1</v>
      </c>
      <c r="G1527" s="24" t="n">
        <v>15</v>
      </c>
      <c r="H1527" s="24" t="n">
        <v>15</v>
      </c>
      <c r="I1527" s="24" t="inlineStr">
        <is>
          <t>ambos OK</t>
        </is>
      </c>
    </row>
    <row r="1528">
      <c r="A1528" s="21" t="n">
        <v>46224.52558460648</v>
      </c>
      <c r="B1528" s="22" t="n">
        <v>-223659.376</v>
      </c>
      <c r="C1528" s="22" t="n">
        <v>-223689.968</v>
      </c>
      <c r="D1528" s="22" t="n">
        <v>30.59200000000419</v>
      </c>
      <c r="E1528" s="23" t="n">
        <v>0.0001367794212213316</v>
      </c>
      <c r="F1528" s="24" t="n">
        <v>0</v>
      </c>
      <c r="G1528" s="24" t="n">
        <v>26</v>
      </c>
      <c r="H1528" s="24" t="n">
        <v>26</v>
      </c>
      <c r="I1528" s="24" t="inlineStr">
        <is>
          <t>ambos OK</t>
        </is>
      </c>
    </row>
    <row r="1529">
      <c r="A1529" s="21" t="n">
        <v>46224.52560777778</v>
      </c>
      <c r="B1529" s="22" t="n">
        <v>-223454.048</v>
      </c>
      <c r="C1529" s="22" t="n">
        <v>-223443.008</v>
      </c>
      <c r="D1529" s="22" t="n">
        <v>-11.04000000000815</v>
      </c>
      <c r="E1529" s="23" t="n">
        <v>4.940613114338456e-05</v>
      </c>
      <c r="F1529" s="24" t="n">
        <v>1</v>
      </c>
      <c r="G1529" s="24" t="n">
        <v>26</v>
      </c>
      <c r="H1529" s="24" t="n">
        <v>27</v>
      </c>
      <c r="I1529" s="24" t="inlineStr">
        <is>
          <t>ambos OK</t>
        </is>
      </c>
    </row>
    <row r="1530">
      <c r="A1530" s="21" t="n">
        <v>46224.52563111111</v>
      </c>
      <c r="B1530" s="22" t="n">
        <v>-223329.536</v>
      </c>
      <c r="C1530" s="22" t="n">
        <v>-223365.696</v>
      </c>
      <c r="D1530" s="22" t="n">
        <v>36.16000000000349</v>
      </c>
      <c r="E1530" s="23" t="n">
        <v>0.0001619132007689457</v>
      </c>
      <c r="F1530" s="24" t="n">
        <v>1</v>
      </c>
      <c r="G1530" s="24" t="n">
        <v>31</v>
      </c>
      <c r="H1530" s="24" t="n">
        <v>30</v>
      </c>
      <c r="I1530" s="24" t="inlineStr">
        <is>
          <t>ambos OK</t>
        </is>
      </c>
    </row>
    <row r="1531">
      <c r="A1531" s="21" t="n">
        <v>46224.52565444444</v>
      </c>
      <c r="B1531" s="22" t="n">
        <v>-223632.096</v>
      </c>
      <c r="C1531" s="22" t="n">
        <v>-223649.552</v>
      </c>
      <c r="D1531" s="22" t="n">
        <v>17.45600000000559</v>
      </c>
      <c r="E1531" s="23" t="n">
        <v>7.805677410457928e-05</v>
      </c>
      <c r="F1531" s="24" t="n">
        <v>16</v>
      </c>
      <c r="G1531" s="24" t="n">
        <v>39</v>
      </c>
      <c r="H1531" s="24" t="n">
        <v>23</v>
      </c>
      <c r="I1531" s="24" t="inlineStr">
        <is>
          <t>ambos OK</t>
        </is>
      </c>
    </row>
    <row r="1532">
      <c r="A1532" s="21" t="n">
        <v>46224.52567762732</v>
      </c>
      <c r="B1532" s="22" t="n">
        <v>-223788.48</v>
      </c>
      <c r="C1532" s="22" t="n">
        <v>-223828.128</v>
      </c>
      <c r="D1532" s="22" t="n">
        <v>39.6479999999865</v>
      </c>
      <c r="E1532" s="23" t="n">
        <v>0.0001771672965471077</v>
      </c>
      <c r="F1532" s="24" t="n">
        <v>7</v>
      </c>
      <c r="G1532" s="24" t="n">
        <v>22</v>
      </c>
      <c r="H1532" s="24" t="n">
        <v>29</v>
      </c>
      <c r="I1532" s="24" t="inlineStr">
        <is>
          <t>ambos OK</t>
        </is>
      </c>
    </row>
    <row r="1533">
      <c r="A1533" s="21" t="n">
        <v>46224.52570091435</v>
      </c>
      <c r="B1533" s="22" t="n">
        <v>-223534.992</v>
      </c>
      <c r="C1533" s="22" t="n">
        <v>-223599.808</v>
      </c>
      <c r="D1533" s="22" t="n">
        <v>64.81599999999162</v>
      </c>
      <c r="E1533" s="23" t="n">
        <v>0.0002899590771899892</v>
      </c>
      <c r="F1533" s="24" t="n">
        <v>1</v>
      </c>
      <c r="G1533" s="24" t="n">
        <v>31</v>
      </c>
      <c r="H1533" s="24" t="n">
        <v>30</v>
      </c>
      <c r="I1533" s="24" t="inlineStr">
        <is>
          <t>ambos OK</t>
        </is>
      </c>
    </row>
    <row r="1534">
      <c r="A1534" s="21" t="n">
        <v>46224.52572412037</v>
      </c>
      <c r="B1534" s="22" t="n">
        <v>-223504.256</v>
      </c>
      <c r="C1534" s="22" t="n">
        <v>-223528.464</v>
      </c>
      <c r="D1534" s="22" t="n">
        <v>24.20800000001327</v>
      </c>
      <c r="E1534" s="23" t="n">
        <v>0.0001083111365897805</v>
      </c>
      <c r="F1534" s="24" t="n">
        <v>0</v>
      </c>
      <c r="G1534" s="24" t="n">
        <v>19</v>
      </c>
      <c r="H1534" s="24" t="n">
        <v>19</v>
      </c>
      <c r="I1534" s="24" t="inlineStr">
        <is>
          <t>ambos OK</t>
        </is>
      </c>
    </row>
    <row r="1535">
      <c r="A1535" s="21" t="n">
        <v>46224.52574734954</v>
      </c>
      <c r="B1535" s="22" t="n">
        <v>-223332.464</v>
      </c>
      <c r="C1535" s="22" t="n">
        <v>-223413.952</v>
      </c>
      <c r="D1535" s="22" t="n">
        <v>81.487999999983</v>
      </c>
      <c r="E1535" s="23" t="n">
        <v>0.0003648730620729774</v>
      </c>
      <c r="F1535" s="24" t="n">
        <v>5</v>
      </c>
      <c r="G1535" s="24" t="n">
        <v>23</v>
      </c>
      <c r="H1535" s="24" t="n">
        <v>18</v>
      </c>
      <c r="I1535" s="24" t="inlineStr">
        <is>
          <t>ambos OK</t>
        </is>
      </c>
    </row>
    <row r="1536">
      <c r="A1536" s="21" t="n">
        <v>46224.52577061343</v>
      </c>
      <c r="B1536" s="22" t="n">
        <v>-223556.992</v>
      </c>
      <c r="C1536" s="22" t="n">
        <v>-223435.76</v>
      </c>
      <c r="D1536" s="22" t="n">
        <v>-121.2319999999891</v>
      </c>
      <c r="E1536" s="23" t="n">
        <v>0.0005422867740141585</v>
      </c>
      <c r="F1536" s="24" t="n">
        <v>0</v>
      </c>
      <c r="G1536" s="24" t="n">
        <v>21</v>
      </c>
      <c r="H1536" s="24" t="n">
        <v>21</v>
      </c>
      <c r="I1536" s="24" t="inlineStr">
        <is>
          <t>ambos OK</t>
        </is>
      </c>
    </row>
    <row r="1537">
      <c r="A1537" s="21" t="n">
        <v>46224.52579391203</v>
      </c>
      <c r="B1537" s="22" t="n">
        <v>-223533.104</v>
      </c>
      <c r="C1537" s="22" t="n">
        <v>-223515.408</v>
      </c>
      <c r="D1537" s="22" t="n">
        <v>-17.69599999999627</v>
      </c>
      <c r="E1537" s="23" t="n">
        <v>7.916500815018556e-05</v>
      </c>
      <c r="F1537" s="24" t="n">
        <v>0</v>
      </c>
      <c r="G1537" s="24" t="n">
        <v>17</v>
      </c>
      <c r="H1537" s="24" t="n">
        <v>17</v>
      </c>
      <c r="I1537" s="24" t="inlineStr">
        <is>
          <t>ambos OK</t>
        </is>
      </c>
    </row>
    <row r="1538">
      <c r="A1538" s="21" t="n">
        <v>46224.52581710648</v>
      </c>
      <c r="B1538" s="22" t="n">
        <v>-223586.128</v>
      </c>
      <c r="C1538" s="22" t="n">
        <v>-223598.864</v>
      </c>
      <c r="D1538" s="22" t="n">
        <v>12.73600000000442</v>
      </c>
      <c r="E1538" s="23" t="n">
        <v>5.696238900833965e-05</v>
      </c>
      <c r="F1538" s="24" t="n">
        <v>0</v>
      </c>
      <c r="G1538" s="24" t="n">
        <v>21</v>
      </c>
      <c r="H1538" s="24" t="n">
        <v>21</v>
      </c>
      <c r="I1538" s="24" t="inlineStr">
        <is>
          <t>ambos OK</t>
        </is>
      </c>
    </row>
    <row r="1539">
      <c r="A1539" s="21" t="n">
        <v>46224.52584041667</v>
      </c>
      <c r="B1539" s="22" t="n">
        <v>-223594.464</v>
      </c>
      <c r="C1539" s="22" t="n">
        <v>-223639.584</v>
      </c>
      <c r="D1539" s="22" t="n">
        <v>45.11999999999534</v>
      </c>
      <c r="E1539" s="23" t="n">
        <v>0.0002017939048794846</v>
      </c>
      <c r="F1539" s="24" t="n">
        <v>0</v>
      </c>
      <c r="G1539" s="24" t="n">
        <v>23</v>
      </c>
      <c r="H1539" s="24" t="n">
        <v>23</v>
      </c>
      <c r="I1539" s="24" t="inlineStr">
        <is>
          <t>ambos OK</t>
        </is>
      </c>
    </row>
    <row r="1540">
      <c r="A1540" s="21" t="n">
        <v>46224.52586369213</v>
      </c>
      <c r="B1540" s="22" t="n">
        <v>-223374.496</v>
      </c>
      <c r="C1540" s="22" t="n">
        <v>-223432.16</v>
      </c>
      <c r="D1540" s="22" t="n">
        <v>57.66399999998976</v>
      </c>
      <c r="E1540" s="23" t="n">
        <v>0.0002581494352873201</v>
      </c>
      <c r="F1540" s="24" t="n">
        <v>0</v>
      </c>
      <c r="G1540" s="24" t="n">
        <v>23</v>
      </c>
      <c r="H1540" s="24" t="n">
        <v>23</v>
      </c>
      <c r="I1540" s="24" t="inlineStr">
        <is>
          <t>ambos OK</t>
        </is>
      </c>
    </row>
    <row r="1541">
      <c r="A1541" s="21" t="n">
        <v>46224.525886875</v>
      </c>
      <c r="B1541" s="22" t="n">
        <v>-223233.616</v>
      </c>
      <c r="C1541" s="22" t="n">
        <v>-223316.384</v>
      </c>
      <c r="D1541" s="22" t="n">
        <v>82.76799999998184</v>
      </c>
      <c r="E1541" s="23" t="n">
        <v>0.0003707685315637312</v>
      </c>
      <c r="F1541" s="24" t="n">
        <v>0</v>
      </c>
      <c r="G1541" s="24" t="n">
        <v>25</v>
      </c>
      <c r="H1541" s="24" t="n">
        <v>25</v>
      </c>
      <c r="I1541" s="24" t="inlineStr">
        <is>
          <t>ambos OK</t>
        </is>
      </c>
    </row>
    <row r="1542">
      <c r="A1542" s="21" t="n">
        <v>46224.52591019676</v>
      </c>
      <c r="B1542" s="22" t="n">
        <v>-223454.944</v>
      </c>
      <c r="C1542" s="22" t="n">
        <v>-223340.544</v>
      </c>
      <c r="D1542" s="22" t="n">
        <v>-114.3999999999942</v>
      </c>
      <c r="E1542" s="23" t="n">
        <v>0.0005119600307433528</v>
      </c>
      <c r="F1542" s="24" t="n">
        <v>1</v>
      </c>
      <c r="G1542" s="24" t="n">
        <v>17</v>
      </c>
      <c r="H1542" s="24" t="n">
        <v>18</v>
      </c>
      <c r="I1542" s="24" t="inlineStr">
        <is>
          <t>ambos OK</t>
        </is>
      </c>
    </row>
    <row r="1543">
      <c r="A1543" s="21" t="n">
        <v>46224.52593344908</v>
      </c>
      <c r="B1543" s="22" t="n">
        <v>-223394.768</v>
      </c>
      <c r="C1543" s="22" t="n">
        <v>-223360.336</v>
      </c>
      <c r="D1543" s="22" t="n">
        <v>-34.4320000000007</v>
      </c>
      <c r="E1543" s="23" t="n">
        <v>0.0001541307359534969</v>
      </c>
      <c r="F1543" s="24" t="n">
        <v>1</v>
      </c>
      <c r="G1543" s="24" t="n">
        <v>12</v>
      </c>
      <c r="H1543" s="24" t="n">
        <v>13</v>
      </c>
      <c r="I1543" s="24" t="inlineStr">
        <is>
          <t>ambos OK</t>
        </is>
      </c>
    </row>
    <row r="1544">
      <c r="A1544" s="21" t="n">
        <v>46224.52595675926</v>
      </c>
      <c r="B1544" s="22" t="n">
        <v>-223337.808</v>
      </c>
      <c r="C1544" s="22" t="n">
        <v>-223362.72</v>
      </c>
      <c r="D1544" s="22" t="n">
        <v>24.91200000001118</v>
      </c>
      <c r="E1544" s="23" t="n">
        <v>0.0001115440337804837</v>
      </c>
      <c r="F1544" s="24" t="n">
        <v>2</v>
      </c>
      <c r="G1544" s="24" t="n">
        <v>15</v>
      </c>
      <c r="H1544" s="24" t="n">
        <v>17</v>
      </c>
      <c r="I1544" s="24" t="inlineStr">
        <is>
          <t>ambos OK</t>
        </is>
      </c>
    </row>
    <row r="1545">
      <c r="A1545" s="21" t="n">
        <v>46224.52598003472</v>
      </c>
      <c r="B1545" s="22" t="n">
        <v>-223456</v>
      </c>
      <c r="C1545" s="22" t="n">
        <v>-223534.848</v>
      </c>
      <c r="D1545" s="22" t="n">
        <v>78.84799999999814</v>
      </c>
      <c r="E1545" s="23" t="n">
        <v>0.0003528569382786684</v>
      </c>
      <c r="F1545" s="24" t="n">
        <v>0</v>
      </c>
      <c r="G1545" s="24" t="n">
        <v>24</v>
      </c>
      <c r="H1545" s="24" t="n">
        <v>24</v>
      </c>
      <c r="I1545" s="24" t="inlineStr">
        <is>
          <t>ambos OK</t>
        </is>
      </c>
    </row>
    <row r="1546">
      <c r="A1546" s="21" t="n">
        <v>46224.52600327546</v>
      </c>
      <c r="B1546" s="22" t="n">
        <v>-223428.928</v>
      </c>
      <c r="C1546" s="22" t="n">
        <v>-223364.016</v>
      </c>
      <c r="D1546" s="22" t="n">
        <v>-64.91200000001118</v>
      </c>
      <c r="E1546" s="23" t="n">
        <v>0.0002905263905666287</v>
      </c>
      <c r="F1546" s="24" t="n">
        <v>0</v>
      </c>
      <c r="G1546" s="24" t="n">
        <v>17</v>
      </c>
      <c r="H1546" s="24" t="n">
        <v>17</v>
      </c>
      <c r="I1546" s="24" t="inlineStr">
        <is>
          <t>ambos OK</t>
        </is>
      </c>
    </row>
    <row r="1547">
      <c r="A1547" s="21" t="n">
        <v>46224.52602643518</v>
      </c>
      <c r="B1547" s="22" t="n">
        <v>-223460.112</v>
      </c>
      <c r="C1547" s="22" t="n">
        <v>-223454.448</v>
      </c>
      <c r="D1547" s="22" t="n">
        <v>-5.663999999989755</v>
      </c>
      <c r="E1547" s="23" t="n">
        <v>2.534680551842628e-05</v>
      </c>
      <c r="F1547" s="24" t="n">
        <v>0</v>
      </c>
      <c r="G1547" s="24" t="n">
        <v>22</v>
      </c>
      <c r="H1547" s="24" t="n">
        <v>22</v>
      </c>
      <c r="I1547" s="24" t="inlineStr">
        <is>
          <t>ambos OK</t>
        </is>
      </c>
    </row>
    <row r="1548">
      <c r="A1548" s="21" t="n">
        <v>46224.52604974537</v>
      </c>
      <c r="B1548" s="22" t="n">
        <v>-223536.464</v>
      </c>
      <c r="C1548" s="22" t="n">
        <v>-223516.992</v>
      </c>
      <c r="D1548" s="22" t="n">
        <v>-19.47200000000885</v>
      </c>
      <c r="E1548" s="23" t="n">
        <v>8.710883070964588e-05</v>
      </c>
      <c r="F1548" s="24" t="n">
        <v>1</v>
      </c>
      <c r="G1548" s="24" t="n">
        <v>14</v>
      </c>
      <c r="H1548" s="24" t="n">
        <v>13</v>
      </c>
      <c r="I1548" s="24" t="inlineStr">
        <is>
          <t>ambos OK</t>
        </is>
      </c>
    </row>
    <row r="1549">
      <c r="A1549" s="21" t="n">
        <v>46224.52607306713</v>
      </c>
      <c r="B1549" s="22" t="n">
        <v>-223667.44</v>
      </c>
      <c r="C1549" s="22" t="n">
        <v>-223602.768</v>
      </c>
      <c r="D1549" s="22" t="n">
        <v>-64.67199999999139</v>
      </c>
      <c r="E1549" s="23" t="n">
        <v>0.0002891435606362347</v>
      </c>
      <c r="F1549" s="24" t="n">
        <v>3</v>
      </c>
      <c r="G1549" s="24" t="n">
        <v>24</v>
      </c>
      <c r="H1549" s="24" t="n">
        <v>21</v>
      </c>
      <c r="I1549" s="24" t="inlineStr">
        <is>
          <t>ambos OK</t>
        </is>
      </c>
    </row>
    <row r="1550">
      <c r="A1550" s="21" t="n">
        <v>46224.52609634259</v>
      </c>
      <c r="B1550" s="22" t="n">
        <v>-223654.704</v>
      </c>
      <c r="C1550" s="22" t="n">
        <v>-223575.856</v>
      </c>
      <c r="D1550" s="22" t="n">
        <v>-78.84799999999814</v>
      </c>
      <c r="E1550" s="23" t="n">
        <v>0.0003525434457215715</v>
      </c>
      <c r="F1550" s="24" t="n">
        <v>0</v>
      </c>
      <c r="G1550" s="24" t="n">
        <v>27</v>
      </c>
      <c r="H1550" s="24" t="n">
        <v>27</v>
      </c>
      <c r="I1550" s="24" t="inlineStr">
        <is>
          <t>ambos OK</t>
        </is>
      </c>
    </row>
    <row r="1551">
      <c r="A1551" s="21" t="n">
        <v>46224.52611960648</v>
      </c>
      <c r="B1551" s="22" t="n">
        <v>-223564.336</v>
      </c>
      <c r="C1551" s="22" t="n">
        <v>-223598.56</v>
      </c>
      <c r="D1551" s="22" t="n">
        <v>34.22399999998743</v>
      </c>
      <c r="E1551" s="23" t="n">
        <v>0.0001530834506626648</v>
      </c>
      <c r="F1551" s="24" t="n">
        <v>18</v>
      </c>
      <c r="G1551" s="24" t="n">
        <v>23</v>
      </c>
      <c r="H1551" s="24" t="n">
        <v>41</v>
      </c>
      <c r="I1551" s="24" t="inlineStr">
        <is>
          <t>ambos OK</t>
        </is>
      </c>
    </row>
    <row r="1552">
      <c r="A1552" s="21" t="n">
        <v>46224.52614275463</v>
      </c>
      <c r="B1552" s="22" t="n">
        <v>-223422.896</v>
      </c>
      <c r="C1552" s="22" t="n">
        <v>-223500.32</v>
      </c>
      <c r="D1552" s="22" t="n">
        <v>77.42399999999907</v>
      </c>
      <c r="E1552" s="23" t="n">
        <v>0.0003465356567573946</v>
      </c>
      <c r="F1552" s="24" t="n">
        <v>18</v>
      </c>
      <c r="G1552" s="24" t="n">
        <v>22</v>
      </c>
      <c r="H1552" s="24" t="n">
        <v>40</v>
      </c>
      <c r="I1552" s="24" t="inlineStr">
        <is>
          <t>ambos OK</t>
        </is>
      </c>
    </row>
    <row r="1553">
      <c r="A1553" s="21" t="n">
        <v>46224.52616605324</v>
      </c>
      <c r="B1553" s="22" t="n">
        <v>-223402.112</v>
      </c>
      <c r="C1553" s="22" t="n">
        <v>-223405.312</v>
      </c>
      <c r="D1553" s="22" t="n">
        <v>3.200000000011642</v>
      </c>
      <c r="E1553" s="23" t="n">
        <v>1.432394694644445e-05</v>
      </c>
      <c r="F1553" s="24" t="n">
        <v>15</v>
      </c>
      <c r="G1553" s="24" t="n">
        <v>42</v>
      </c>
      <c r="H1553" s="24" t="n">
        <v>27</v>
      </c>
      <c r="I1553" s="24" t="inlineStr">
        <is>
          <t>ambos OK</t>
        </is>
      </c>
    </row>
    <row r="1554">
      <c r="A1554" s="21" t="n">
        <v>46224.52618920139</v>
      </c>
      <c r="B1554" s="22" t="n">
        <v>-223509.456</v>
      </c>
      <c r="C1554" s="22" t="n">
        <v>-223504.592</v>
      </c>
      <c r="D1554" s="22" t="n">
        <v>-4.864000000001397</v>
      </c>
      <c r="E1554" s="23" t="n">
        <v>2.17619428146315e-05</v>
      </c>
      <c r="F1554" s="24" t="n">
        <v>1</v>
      </c>
      <c r="G1554" s="24" t="n">
        <v>26</v>
      </c>
      <c r="H1554" s="24" t="n">
        <v>27</v>
      </c>
      <c r="I1554" s="24" t="inlineStr">
        <is>
          <t>ambos OK</t>
        </is>
      </c>
    </row>
    <row r="1555">
      <c r="A1555" s="21" t="n">
        <v>46224.52621251158</v>
      </c>
      <c r="B1555" s="22" t="n">
        <v>-223320.048</v>
      </c>
      <c r="C1555" s="22" t="n">
        <v>-223301.872</v>
      </c>
      <c r="D1555" s="22" t="n">
        <v>-18.17600000000675</v>
      </c>
      <c r="E1555" s="23" t="n">
        <v>8.13899162336144e-05</v>
      </c>
      <c r="F1555" s="24" t="n">
        <v>17</v>
      </c>
      <c r="G1555" s="24" t="n">
        <v>40</v>
      </c>
      <c r="H1555" s="24" t="n">
        <v>23</v>
      </c>
      <c r="I1555" s="24" t="inlineStr">
        <is>
          <t>ambos OK</t>
        </is>
      </c>
    </row>
    <row r="1556">
      <c r="A1556" s="21" t="n">
        <v>46224.52623565972</v>
      </c>
      <c r="B1556" s="22" t="n">
        <v>-223219.936</v>
      </c>
      <c r="C1556" s="22" t="n">
        <v>-223289.52</v>
      </c>
      <c r="D1556" s="22" t="n">
        <v>69.58400000000256</v>
      </c>
      <c r="E1556" s="23" t="n">
        <v>0.000311728429131001</v>
      </c>
      <c r="F1556" s="24" t="n">
        <v>14</v>
      </c>
      <c r="G1556" s="24" t="n">
        <v>28</v>
      </c>
      <c r="H1556" s="24" t="n">
        <v>14</v>
      </c>
      <c r="I1556" s="24" t="inlineStr">
        <is>
          <t>ambos OK</t>
        </is>
      </c>
    </row>
    <row r="1557">
      <c r="A1557" s="21" t="n">
        <v>46224.52625892361</v>
      </c>
      <c r="B1557" s="22" t="n">
        <v>-223331.44</v>
      </c>
      <c r="C1557" s="22" t="n">
        <v>-223273.072</v>
      </c>
      <c r="D1557" s="22" t="n">
        <v>-58.36800000001676</v>
      </c>
      <c r="E1557" s="23" t="n">
        <v>0.0002613514693677557</v>
      </c>
      <c r="F1557" s="24" t="n">
        <v>0</v>
      </c>
      <c r="G1557" s="24" t="n">
        <v>27</v>
      </c>
      <c r="H1557" s="24" t="n">
        <v>27</v>
      </c>
      <c r="I1557" s="24" t="inlineStr">
        <is>
          <t>ambos OK</t>
        </is>
      </c>
    </row>
    <row r="1558">
      <c r="A1558" s="21" t="n">
        <v>46224.52628222222</v>
      </c>
      <c r="B1558" s="22" t="n">
        <v>-223552.64</v>
      </c>
      <c r="C1558" s="22" t="n">
        <v>-223475.808</v>
      </c>
      <c r="D1558" s="22" t="n">
        <v>-76.83200000002398</v>
      </c>
      <c r="E1558" s="23" t="n">
        <v>0.0003436863908206317</v>
      </c>
      <c r="F1558" s="24" t="n">
        <v>1</v>
      </c>
      <c r="G1558" s="24" t="n">
        <v>25</v>
      </c>
      <c r="H1558" s="24" t="n">
        <v>24</v>
      </c>
      <c r="I1558" s="24" t="inlineStr">
        <is>
          <t>ambos OK</t>
        </is>
      </c>
    </row>
    <row r="1559">
      <c r="A1559" s="21" t="n">
        <v>46224.52630538194</v>
      </c>
      <c r="B1559" s="22" t="n">
        <v>-223655.664</v>
      </c>
      <c r="C1559" s="22" t="n">
        <v>-223545.936</v>
      </c>
      <c r="D1559" s="22" t="n">
        <v>-109.7280000000028</v>
      </c>
      <c r="E1559" s="23" t="n">
        <v>0.0004906113175832774</v>
      </c>
      <c r="F1559" s="24" t="n">
        <v>0</v>
      </c>
      <c r="G1559" s="24" t="n">
        <v>23</v>
      </c>
      <c r="H1559" s="24" t="n">
        <v>23</v>
      </c>
      <c r="I1559" s="24" t="inlineStr">
        <is>
          <t>ambos OK</t>
        </is>
      </c>
    </row>
    <row r="1560">
      <c r="A1560" s="21" t="n">
        <v>46224.52632853009</v>
      </c>
      <c r="B1560" s="22" t="n">
        <v>-223205.648</v>
      </c>
      <c r="C1560" s="22" t="n">
        <v>-223244.512</v>
      </c>
      <c r="D1560" s="22" t="n">
        <v>38.8640000000014</v>
      </c>
      <c r="E1560" s="23" t="n">
        <v>0.0001741174578163067</v>
      </c>
      <c r="F1560" s="24" t="n">
        <v>1</v>
      </c>
      <c r="G1560" s="24" t="n">
        <v>21</v>
      </c>
      <c r="H1560" s="24" t="n">
        <v>22</v>
      </c>
      <c r="I1560" s="24" t="inlineStr">
        <is>
          <t>ambos OK</t>
        </is>
      </c>
    </row>
    <row r="1561">
      <c r="A1561" s="21" t="n">
        <v>46224.52635181713</v>
      </c>
      <c r="B1561" s="22" t="n">
        <v>-223248.928</v>
      </c>
      <c r="C1561" s="22" t="n">
        <v>-223281.136</v>
      </c>
      <c r="D1561" s="22" t="n">
        <v>32.20799999998417</v>
      </c>
      <c r="E1561" s="23" t="n">
        <v>0.0001442694497506575</v>
      </c>
      <c r="F1561" s="24" t="n">
        <v>0</v>
      </c>
      <c r="G1561" s="24" t="n">
        <v>16</v>
      </c>
      <c r="H1561" s="24" t="n">
        <v>16</v>
      </c>
      <c r="I1561" s="24" t="inlineStr">
        <is>
          <t>ambos OK</t>
        </is>
      </c>
    </row>
    <row r="1562">
      <c r="A1562" s="21" t="n">
        <v>46224.52637511574</v>
      </c>
      <c r="B1562" s="22" t="n">
        <v>-223757.12</v>
      </c>
      <c r="C1562" s="22" t="n">
        <v>-223793.952</v>
      </c>
      <c r="D1562" s="22" t="n">
        <v>36.83199999999488</v>
      </c>
      <c r="E1562" s="23" t="n">
        <v>0.0001646070525040494</v>
      </c>
      <c r="F1562" s="24" t="n">
        <v>1</v>
      </c>
      <c r="G1562" s="24" t="n">
        <v>22</v>
      </c>
      <c r="H1562" s="24" t="n">
        <v>23</v>
      </c>
      <c r="I1562" s="24" t="inlineStr">
        <is>
          <t>ambos OK</t>
        </is>
      </c>
    </row>
    <row r="1563">
      <c r="A1563" s="21" t="n">
        <v>46224.5263984375</v>
      </c>
      <c r="B1563" s="22" t="n">
        <v>-223545.056</v>
      </c>
      <c r="C1563" s="22" t="n">
        <v>-223627.296</v>
      </c>
      <c r="D1563" s="22" t="n">
        <v>82.23999999999069</v>
      </c>
      <c r="E1563" s="23" t="n">
        <v>0.0003678900418177474</v>
      </c>
      <c r="F1563" s="24" t="n">
        <v>7</v>
      </c>
      <c r="G1563" s="24" t="n">
        <v>19</v>
      </c>
      <c r="H1563" s="24" t="n">
        <v>12</v>
      </c>
      <c r="I1563" s="24" t="inlineStr">
        <is>
          <t>ambos OK</t>
        </is>
      </c>
    </row>
    <row r="1564">
      <c r="A1564" s="21" t="n">
        <v>46224.52642168981</v>
      </c>
      <c r="B1564" s="22" t="n">
        <v>-223604.32</v>
      </c>
      <c r="C1564" s="22" t="n">
        <v>-223603.104</v>
      </c>
      <c r="D1564" s="22" t="n">
        <v>-1.216000000014901</v>
      </c>
      <c r="E1564" s="23" t="n">
        <v>5.438177580893344e-06</v>
      </c>
      <c r="F1564" s="24" t="n">
        <v>0</v>
      </c>
      <c r="G1564" s="24" t="n">
        <v>20</v>
      </c>
      <c r="H1564" s="24" t="n">
        <v>20</v>
      </c>
      <c r="I1564" s="24" t="inlineStr">
        <is>
          <t>ambos OK</t>
        </is>
      </c>
    </row>
    <row r="1565">
      <c r="A1565" s="21" t="n">
        <v>46224.52644491898</v>
      </c>
      <c r="B1565" s="22" t="n">
        <v>-223191.488</v>
      </c>
      <c r="C1565" s="22" t="n">
        <v>-223247.088</v>
      </c>
      <c r="D1565" s="22" t="n">
        <v>55.59999999997672</v>
      </c>
      <c r="E1565" s="23" t="n">
        <v>0.0002491134428924848</v>
      </c>
      <c r="F1565" s="24" t="n">
        <v>0</v>
      </c>
      <c r="G1565" s="24" t="n">
        <v>11</v>
      </c>
      <c r="H1565" s="24" t="n">
        <v>11</v>
      </c>
      <c r="I1565" s="24" t="inlineStr">
        <is>
          <t>ambos OK</t>
        </is>
      </c>
    </row>
    <row r="1566">
      <c r="A1566" s="21" t="n">
        <v>46224.5264680787</v>
      </c>
      <c r="B1566" s="22" t="n">
        <v>-223348.912</v>
      </c>
      <c r="C1566" s="22" t="n">
        <v>-223386.912</v>
      </c>
      <c r="D1566" s="22" t="n">
        <v>38</v>
      </c>
      <c r="E1566" s="23" t="n">
        <v>0.0001701373857599091</v>
      </c>
      <c r="F1566" s="24" t="n">
        <v>0</v>
      </c>
      <c r="G1566" s="24" t="n">
        <v>15</v>
      </c>
      <c r="H1566" s="24" t="n">
        <v>15</v>
      </c>
      <c r="I1566" s="24" t="inlineStr">
        <is>
          <t>ambos OK</t>
        </is>
      </c>
    </row>
    <row r="1567">
      <c r="A1567" s="21" t="n">
        <v>46224.5264912963</v>
      </c>
      <c r="B1567" s="22" t="n">
        <v>-223380.624</v>
      </c>
      <c r="C1567" s="22" t="n">
        <v>-223351.968</v>
      </c>
      <c r="D1567" s="22" t="n">
        <v>-28.65600000001723</v>
      </c>
      <c r="E1567" s="23" t="n">
        <v>0.0001282832838716451</v>
      </c>
      <c r="F1567" s="24" t="n">
        <v>1</v>
      </c>
      <c r="G1567" s="24" t="n">
        <v>16</v>
      </c>
      <c r="H1567" s="24" t="n">
        <v>17</v>
      </c>
      <c r="I1567" s="24" t="inlineStr">
        <is>
          <t>ambos OK</t>
        </is>
      </c>
    </row>
    <row r="1568">
      <c r="A1568" s="21" t="n">
        <v>46224.52651461805</v>
      </c>
      <c r="B1568" s="22" t="n">
        <v>-223209.136</v>
      </c>
      <c r="C1568" s="22" t="n">
        <v>-223470.608</v>
      </c>
      <c r="D1568" s="22" t="n">
        <v>261.4720000000088</v>
      </c>
      <c r="E1568" s="23" t="n">
        <v>0.001171421585539442</v>
      </c>
      <c r="F1568" s="24" t="n">
        <v>60</v>
      </c>
      <c r="G1568" s="24" t="n">
        <v>75</v>
      </c>
      <c r="H1568" s="24" t="n">
        <v>15</v>
      </c>
      <c r="I1568" s="24" t="inlineStr">
        <is>
          <t>ambos OK</t>
        </is>
      </c>
    </row>
    <row r="1569">
      <c r="A1569" s="21" t="n">
        <v>46224.52653789352</v>
      </c>
      <c r="B1569" s="22" t="n">
        <v>-223522.272</v>
      </c>
      <c r="C1569" s="22" t="n">
        <v>-223323.088</v>
      </c>
      <c r="D1569" s="22" t="n">
        <v>-199.1840000000084</v>
      </c>
      <c r="E1569" s="23" t="n">
        <v>0.0008911147789335659</v>
      </c>
      <c r="F1569" s="24" t="n">
        <v>62</v>
      </c>
      <c r="G1569" s="24" t="n">
        <v>95</v>
      </c>
      <c r="H1569" s="24" t="n">
        <v>33</v>
      </c>
      <c r="I1569" s="24" t="inlineStr">
        <is>
          <t>ambos OK</t>
        </is>
      </c>
    </row>
    <row r="1570">
      <c r="A1570" s="21" t="n">
        <v>46224.52656121528</v>
      </c>
      <c r="B1570" s="22" t="n">
        <v>-223281.072</v>
      </c>
      <c r="C1570" s="22" t="n">
        <v>-223116.096</v>
      </c>
      <c r="D1570" s="22" t="n">
        <v>-164.9759999999951</v>
      </c>
      <c r="E1570" s="23" t="n">
        <v>0.0007388714077832585</v>
      </c>
      <c r="F1570" s="24" t="n">
        <v>11</v>
      </c>
      <c r="G1570" s="24" t="n">
        <v>58</v>
      </c>
      <c r="H1570" s="24" t="n">
        <v>47</v>
      </c>
      <c r="I1570" s="24" t="inlineStr">
        <is>
          <t>ambos OK</t>
        </is>
      </c>
    </row>
    <row r="1571">
      <c r="A1571" s="21" t="n">
        <v>46224.52658443287</v>
      </c>
      <c r="B1571" s="22" t="n">
        <v>-223104.064</v>
      </c>
      <c r="C1571" s="22" t="n">
        <v>-223393.68</v>
      </c>
      <c r="D1571" s="22" t="n">
        <v>289.61599999998</v>
      </c>
      <c r="E1571" s="23" t="n">
        <v>0.001298120683269938</v>
      </c>
      <c r="F1571" s="24" t="n">
        <v>258</v>
      </c>
      <c r="G1571" s="24" t="n">
        <v>282</v>
      </c>
      <c r="H1571" s="24" t="n">
        <v>24</v>
      </c>
      <c r="I1571" s="24" t="inlineStr">
        <is>
          <t>ambos OK</t>
        </is>
      </c>
    </row>
    <row r="1572">
      <c r="A1572" s="21" t="n">
        <v>46224.52660765046</v>
      </c>
      <c r="B1572" s="22" t="n">
        <v>-223403.936</v>
      </c>
      <c r="C1572" s="22" t="n">
        <v>-223387.232</v>
      </c>
      <c r="D1572" s="22" t="n">
        <v>-16.7039999999979</v>
      </c>
      <c r="E1572" s="23" t="n">
        <v>7.477039258609081e-05</v>
      </c>
      <c r="F1572" s="24" t="n">
        <v>14</v>
      </c>
      <c r="G1572" s="24" t="n">
        <v>35</v>
      </c>
      <c r="H1572" s="24" t="n">
        <v>21</v>
      </c>
      <c r="I1572" s="24" t="inlineStr">
        <is>
          <t>ambos OK</t>
        </is>
      </c>
    </row>
    <row r="1573">
      <c r="A1573" s="21" t="n">
        <v>46224.52663082176</v>
      </c>
      <c r="B1573" s="22" t="n">
        <v>-223392.992</v>
      </c>
      <c r="C1573" s="22" t="n">
        <v>-223388.96</v>
      </c>
      <c r="D1573" s="22" t="n">
        <v>-4.032000000006519</v>
      </c>
      <c r="E1573" s="23" t="n">
        <v>1.804890996762566e-05</v>
      </c>
      <c r="F1573" s="24" t="n">
        <v>17</v>
      </c>
      <c r="G1573" s="24" t="n">
        <v>43</v>
      </c>
      <c r="H1573" s="24" t="n">
        <v>26</v>
      </c>
      <c r="I1573" s="24" t="inlineStr">
        <is>
          <t>ambos OK</t>
        </is>
      </c>
    </row>
    <row r="1574">
      <c r="A1574" s="21" t="n">
        <v>46224.52665403935</v>
      </c>
      <c r="B1574" s="22" t="n">
        <v>-223339.104</v>
      </c>
      <c r="C1574" s="22" t="n">
        <v>-223547.232</v>
      </c>
      <c r="D1574" s="22" t="n">
        <v>208.127999999997</v>
      </c>
      <c r="E1574" s="23" t="n">
        <v>0.0009318923389251037</v>
      </c>
      <c r="F1574" s="24" t="n">
        <v>12</v>
      </c>
      <c r="G1574" s="24" t="n">
        <v>30</v>
      </c>
      <c r="H1574" s="24" t="n">
        <v>18</v>
      </c>
      <c r="I1574" s="24" t="inlineStr">
        <is>
          <t>ambos OK</t>
        </is>
      </c>
    </row>
    <row r="1575">
      <c r="A1575" s="21" t="n">
        <v>46224.52667726852</v>
      </c>
      <c r="B1575" s="22" t="n">
        <v>-223408.624</v>
      </c>
      <c r="C1575" s="22" t="n">
        <v>-223284.928</v>
      </c>
      <c r="D1575" s="22" t="n">
        <v>-123.6959999999963</v>
      </c>
      <c r="E1575" s="23" t="n">
        <v>0.0005536760299817086</v>
      </c>
      <c r="F1575" s="24" t="n">
        <v>9</v>
      </c>
      <c r="G1575" s="24" t="n">
        <v>32</v>
      </c>
      <c r="H1575" s="24" t="n">
        <v>23</v>
      </c>
      <c r="I1575" s="24" t="inlineStr">
        <is>
          <t>ambos OK</t>
        </is>
      </c>
    </row>
    <row r="1576">
      <c r="A1576" s="21" t="n">
        <v>46224.52670045139</v>
      </c>
      <c r="B1576" s="22" t="n">
        <v>-223255.888</v>
      </c>
      <c r="C1576" s="22" t="n">
        <v>-223505.248</v>
      </c>
      <c r="D1576" s="22" t="n">
        <v>249.359999999986</v>
      </c>
      <c r="E1576" s="23" t="n">
        <v>0.001116924629553268</v>
      </c>
      <c r="F1576" s="24" t="n">
        <v>14</v>
      </c>
      <c r="G1576" s="24" t="n">
        <v>46</v>
      </c>
      <c r="H1576" s="24" t="n">
        <v>32</v>
      </c>
      <c r="I1576" s="24" t="inlineStr">
        <is>
          <t>ambos OK</t>
        </is>
      </c>
    </row>
    <row r="1577">
      <c r="A1577" s="21" t="n">
        <v>46224.52672368055</v>
      </c>
      <c r="B1577" s="22" t="n">
        <v>-223274.352</v>
      </c>
      <c r="C1577" s="22" t="n">
        <v>-223403.472</v>
      </c>
      <c r="D1577" s="22" t="n">
        <v>129.1199999999953</v>
      </c>
      <c r="E1577" s="23" t="n">
        <v>0.0005783019806950121</v>
      </c>
      <c r="F1577" s="24" t="n">
        <v>1</v>
      </c>
      <c r="G1577" s="24" t="n">
        <v>21</v>
      </c>
      <c r="H1577" s="24" t="n">
        <v>22</v>
      </c>
      <c r="I1577" s="24" t="inlineStr">
        <is>
          <t>ambos OK</t>
        </is>
      </c>
    </row>
    <row r="1578">
      <c r="A1578" s="21" t="n">
        <v>46224.52674688657</v>
      </c>
      <c r="B1578" s="22" t="n">
        <v>-223052.688</v>
      </c>
      <c r="C1578" s="22" t="n">
        <v>-223296.912</v>
      </c>
      <c r="D1578" s="22" t="n">
        <v>244.2240000000165</v>
      </c>
      <c r="E1578" s="23" t="n">
        <v>0.0010949161930746</v>
      </c>
      <c r="F1578" s="24" t="n">
        <v>0</v>
      </c>
      <c r="G1578" s="24" t="n">
        <v>16</v>
      </c>
      <c r="H1578" s="24" t="n">
        <v>16</v>
      </c>
      <c r="I1578" s="24" t="inlineStr">
        <is>
          <t>ambos OK</t>
        </is>
      </c>
    </row>
    <row r="1579">
      <c r="A1579" s="21" t="n">
        <v>46224.52677012731</v>
      </c>
      <c r="B1579" s="22" t="n">
        <v>-223583.984</v>
      </c>
      <c r="C1579" s="22" t="n">
        <v>-223495.008</v>
      </c>
      <c r="D1579" s="22" t="n">
        <v>-88.97599999999511</v>
      </c>
      <c r="E1579" s="23" t="n">
        <v>0.0003979533703988167</v>
      </c>
      <c r="F1579" s="24" t="n">
        <v>18</v>
      </c>
      <c r="G1579" s="24" t="n">
        <v>15</v>
      </c>
      <c r="H1579" s="24" t="n">
        <v>33</v>
      </c>
      <c r="I1579" s="24" t="inlineStr">
        <is>
          <t>ambos OK</t>
        </is>
      </c>
    </row>
    <row r="1580">
      <c r="A1580" s="21" t="n">
        <v>46224.52679332176</v>
      </c>
      <c r="B1580" s="22" t="n">
        <v>-223572.128</v>
      </c>
      <c r="C1580" s="22" t="n">
        <v>-223136.304</v>
      </c>
      <c r="D1580" s="22" t="n">
        <v>-435.8239999999932</v>
      </c>
      <c r="E1580" s="23" t="n">
        <v>0.001949366425496443</v>
      </c>
      <c r="F1580" s="24" t="n">
        <v>15</v>
      </c>
      <c r="G1580" s="24" t="n">
        <v>15</v>
      </c>
      <c r="H1580" s="24" t="n">
        <v>30</v>
      </c>
      <c r="I1580" s="24" t="inlineStr">
        <is>
          <t>ambos OK</t>
        </is>
      </c>
    </row>
    <row r="1581">
      <c r="A1581" s="21" t="n">
        <v>46224.52681653935</v>
      </c>
      <c r="B1581" s="22" t="n">
        <v>-223292.48</v>
      </c>
      <c r="C1581" s="22" t="n">
        <v>-223395.312</v>
      </c>
      <c r="D1581" s="22" t="n">
        <v>102.8319999999949</v>
      </c>
      <c r="E1581" s="23" t="n">
        <v>0.000460526032941167</v>
      </c>
      <c r="F1581" s="24" t="n">
        <v>16</v>
      </c>
      <c r="G1581" s="24" t="n">
        <v>17</v>
      </c>
      <c r="H1581" s="24" t="n">
        <v>33</v>
      </c>
      <c r="I1581" s="24" t="inlineStr">
        <is>
          <t>ambos OK</t>
        </is>
      </c>
    </row>
    <row r="1582">
      <c r="A1582" s="21" t="n">
        <v>46224.52683983796</v>
      </c>
      <c r="B1582" s="22" t="n">
        <v>-223131.856</v>
      </c>
      <c r="C1582" s="22" t="n">
        <v>-223639.36</v>
      </c>
      <c r="D1582" s="22" t="n">
        <v>507.5039999999863</v>
      </c>
      <c r="E1582" s="23" t="n">
        <v>0.002274457843437587</v>
      </c>
      <c r="F1582" s="24" t="n">
        <v>12</v>
      </c>
      <c r="G1582" s="24" t="n">
        <v>32</v>
      </c>
      <c r="H1582" s="24" t="n">
        <v>20</v>
      </c>
      <c r="I1582" s="24" t="inlineStr">
        <is>
          <t>ambos OK</t>
        </is>
      </c>
    </row>
    <row r="1583">
      <c r="A1583" s="21" t="n">
        <v>46224.52686303241</v>
      </c>
      <c r="B1583" s="22" t="n">
        <v>-223643.968</v>
      </c>
      <c r="C1583" s="22" t="n">
        <v>-223570.704</v>
      </c>
      <c r="D1583" s="22" t="n">
        <v>-73.26399999999558</v>
      </c>
      <c r="E1583" s="23" t="n">
        <v>0.000327592112835324</v>
      </c>
      <c r="F1583" s="24" t="n">
        <v>77</v>
      </c>
      <c r="G1583" s="24" t="n">
        <v>107</v>
      </c>
      <c r="H1583" s="24" t="n">
        <v>30</v>
      </c>
      <c r="I1583" s="24" t="inlineStr">
        <is>
          <t>ambos OK</t>
        </is>
      </c>
    </row>
    <row r="1584">
      <c r="A1584" s="21" t="n">
        <v>46224.52688631944</v>
      </c>
      <c r="B1584" s="22" t="n">
        <v>-223634.16</v>
      </c>
      <c r="C1584" s="22" t="n">
        <v>-223307.76</v>
      </c>
      <c r="D1584" s="22" t="n">
        <v>-326.3999999999942</v>
      </c>
      <c r="E1584" s="23" t="n">
        <v>0.001459526576798438</v>
      </c>
      <c r="F1584" s="24" t="n">
        <v>0</v>
      </c>
      <c r="G1584" s="24" t="n">
        <v>20</v>
      </c>
      <c r="H1584" s="24" t="n">
        <v>20</v>
      </c>
      <c r="I1584" s="24" t="inlineStr">
        <is>
          <t>ambos OK</t>
        </is>
      </c>
    </row>
    <row r="1585">
      <c r="A1585" s="21" t="n">
        <v>46224.52690956018</v>
      </c>
      <c r="B1585" s="22" t="n">
        <v>-223210.704</v>
      </c>
      <c r="C1585" s="22" t="n">
        <v>-223441.264</v>
      </c>
      <c r="D1585" s="22" t="n">
        <v>230.5599999999977</v>
      </c>
      <c r="E1585" s="23" t="n">
        <v>0.001032925374403181</v>
      </c>
      <c r="F1585" s="24" t="n">
        <v>1</v>
      </c>
      <c r="G1585" s="24" t="n">
        <v>11</v>
      </c>
      <c r="H1585" s="24" t="n">
        <v>12</v>
      </c>
      <c r="I1585" s="24" t="inlineStr">
        <is>
          <t>ambos OK</t>
        </is>
      </c>
    </row>
    <row r="1586">
      <c r="A1586" s="21" t="n">
        <v>46224.52693287037</v>
      </c>
      <c r="B1586" s="22" t="n">
        <v>-223430.032</v>
      </c>
      <c r="C1586" s="22" t="n">
        <v>-223614.16</v>
      </c>
      <c r="D1586" s="22" t="n">
        <v>184.127999999997</v>
      </c>
      <c r="E1586" s="23" t="n">
        <v>0.0008240969145991841</v>
      </c>
      <c r="F1586" s="24" t="n">
        <v>57</v>
      </c>
      <c r="G1586" s="24" t="n">
        <v>73</v>
      </c>
      <c r="H1586" s="24" t="n">
        <v>16</v>
      </c>
      <c r="I1586" s="24" t="inlineStr">
        <is>
          <t>ambos OK</t>
        </is>
      </c>
    </row>
    <row r="1587">
      <c r="A1587" s="21" t="n">
        <v>46224.52695618055</v>
      </c>
      <c r="B1587" s="22" t="n">
        <v>-223371.552</v>
      </c>
      <c r="C1587" s="22" t="n">
        <v>-223529.136</v>
      </c>
      <c r="D1587" s="22" t="n">
        <v>157.5840000000026</v>
      </c>
      <c r="E1587" s="23" t="n">
        <v>0.0007054792724903599</v>
      </c>
      <c r="F1587" s="24" t="n">
        <v>6</v>
      </c>
      <c r="G1587" s="24" t="n">
        <v>20</v>
      </c>
      <c r="H1587" s="24" t="n">
        <v>14</v>
      </c>
      <c r="I1587" s="24" t="inlineStr">
        <is>
          <t>ambos OK</t>
        </is>
      </c>
    </row>
    <row r="1588">
      <c r="A1588" s="21" t="n">
        <v>46224.52697939815</v>
      </c>
      <c r="B1588" s="22" t="n">
        <v>-223273.104</v>
      </c>
      <c r="C1588" s="22" t="n">
        <v>-223405.536</v>
      </c>
      <c r="D1588" s="22" t="n">
        <v>132.4320000000007</v>
      </c>
      <c r="E1588" s="23" t="n">
        <v>0.000593139064345165</v>
      </c>
      <c r="F1588" s="24" t="n">
        <v>0</v>
      </c>
      <c r="G1588" s="24" t="n">
        <v>27</v>
      </c>
      <c r="H1588" s="24" t="n">
        <v>27</v>
      </c>
      <c r="I1588" s="24" t="inlineStr">
        <is>
          <t>ambos OK</t>
        </is>
      </c>
    </row>
    <row r="1589">
      <c r="A1589" s="21" t="n">
        <v>46224.52700266203</v>
      </c>
      <c r="B1589" s="22" t="n">
        <v>-223097.968</v>
      </c>
      <c r="C1589" s="22" t="n">
        <v>-223023.136</v>
      </c>
      <c r="D1589" s="22" t="n">
        <v>-74.83199999999488</v>
      </c>
      <c r="E1589" s="23" t="n">
        <v>0.0003354221496091568</v>
      </c>
      <c r="F1589" s="24" t="n">
        <v>21</v>
      </c>
      <c r="G1589" s="24" t="n">
        <v>48</v>
      </c>
      <c r="H1589" s="24" t="n">
        <v>27</v>
      </c>
      <c r="I1589" s="24" t="inlineStr">
        <is>
          <t>ambos OK</t>
        </is>
      </c>
    </row>
    <row r="1590">
      <c r="A1590" s="21" t="n">
        <v>46224.52702586805</v>
      </c>
      <c r="B1590" s="22" t="n">
        <v>-222946.784</v>
      </c>
      <c r="C1590" s="22" t="n">
        <v>-222920.112</v>
      </c>
      <c r="D1590" s="22" t="n">
        <v>-26.67200000002049</v>
      </c>
      <c r="E1590" s="23" t="n">
        <v>0.000119633930220857</v>
      </c>
      <c r="F1590" s="24" t="n">
        <v>69</v>
      </c>
      <c r="G1590" s="24" t="n">
        <v>22</v>
      </c>
      <c r="H1590" s="24" t="n">
        <v>91</v>
      </c>
      <c r="I1590" s="24" t="inlineStr">
        <is>
          <t>ambos OK</t>
        </is>
      </c>
    </row>
    <row r="1591">
      <c r="A1591" s="21" t="n">
        <v>46224.52704917824</v>
      </c>
      <c r="B1591" s="22" t="n">
        <v>-223102.016</v>
      </c>
      <c r="C1591" s="22" t="n">
        <v>-223090.48</v>
      </c>
      <c r="D1591" s="22" t="n">
        <v>-11.53599999999278</v>
      </c>
      <c r="E1591" s="23" t="n">
        <v>5.170728712730584e-05</v>
      </c>
      <c r="F1591" s="24" t="n">
        <v>52</v>
      </c>
      <c r="G1591" s="24" t="n">
        <v>22</v>
      </c>
      <c r="H1591" s="24" t="n">
        <v>74</v>
      </c>
      <c r="I1591" s="24" t="inlineStr">
        <is>
          <t>ambos OK</t>
        </is>
      </c>
    </row>
    <row r="1592">
      <c r="A1592" s="21" t="n">
        <v>46224.52707240741</v>
      </c>
      <c r="B1592" s="22" t="n">
        <v>-223114.944</v>
      </c>
      <c r="C1592" s="22" t="n">
        <v>-223127.648</v>
      </c>
      <c r="D1592" s="22" t="n">
        <v>12.7039999999979</v>
      </c>
      <c r="E1592" s="23" t="n">
        <v>5.693926086814654e-05</v>
      </c>
      <c r="F1592" s="24" t="n">
        <v>43</v>
      </c>
      <c r="G1592" s="24" t="n">
        <v>23</v>
      </c>
      <c r="H1592" s="24" t="n">
        <v>66</v>
      </c>
      <c r="I1592" s="24" t="inlineStr">
        <is>
          <t>ambos OK</t>
        </is>
      </c>
    </row>
    <row r="1593">
      <c r="A1593" s="21" t="n">
        <v>46224.5270956713</v>
      </c>
      <c r="B1593" s="22" t="n">
        <v>-223227.488</v>
      </c>
      <c r="C1593" s="22" t="n">
        <v>-223255.008</v>
      </c>
      <c r="D1593" s="22" t="n">
        <v>27.51999999998952</v>
      </c>
      <c r="E1593" s="23" t="n">
        <v>0.0001232823083149577</v>
      </c>
      <c r="F1593" s="24" t="n">
        <v>45</v>
      </c>
      <c r="G1593" s="24" t="n">
        <v>14</v>
      </c>
      <c r="H1593" s="24" t="n">
        <v>59</v>
      </c>
      <c r="I1593" s="24" t="inlineStr">
        <is>
          <t>ambos OK</t>
        </is>
      </c>
    </row>
    <row r="1594">
      <c r="A1594" s="21" t="n">
        <v>46224.52711891204</v>
      </c>
      <c r="B1594" s="22" t="n">
        <v>-223463.968</v>
      </c>
      <c r="C1594" s="22" t="n">
        <v>-223496.976</v>
      </c>
      <c r="D1594" s="22" t="n">
        <v>33.00800000000163</v>
      </c>
      <c r="E1594" s="23" t="n">
        <v>0.0001477106143573072</v>
      </c>
      <c r="F1594" s="24" t="n">
        <v>24</v>
      </c>
      <c r="G1594" s="24" t="n">
        <v>25</v>
      </c>
      <c r="H1594" s="24" t="n">
        <v>49</v>
      </c>
      <c r="I1594" s="24" t="inlineStr">
        <is>
          <t>ambos OK</t>
        </is>
      </c>
    </row>
    <row r="1595">
      <c r="A1595" s="21" t="n">
        <v>46224.52714209491</v>
      </c>
      <c r="B1595" s="22" t="n">
        <v>-223564.56</v>
      </c>
      <c r="C1595" s="22" t="n">
        <v>-223707.488</v>
      </c>
      <c r="D1595" s="22" t="n">
        <v>142.9280000000144</v>
      </c>
      <c r="E1595" s="23" t="n">
        <v>0.0006393142097299074</v>
      </c>
      <c r="F1595" s="24" t="n">
        <v>23</v>
      </c>
      <c r="G1595" s="24" t="n">
        <v>23</v>
      </c>
      <c r="H1595" s="24" t="n">
        <v>46</v>
      </c>
      <c r="I1595" s="24" t="inlineStr">
        <is>
          <t>ambos OK</t>
        </is>
      </c>
    </row>
    <row r="1596">
      <c r="A1596" s="21" t="n">
        <v>46224.52716525463</v>
      </c>
      <c r="B1596" s="22" t="n">
        <v>-223596.736</v>
      </c>
      <c r="C1596" s="22" t="n">
        <v>-223612.832</v>
      </c>
      <c r="D1596" s="22" t="n">
        <v>16.09599999999045</v>
      </c>
      <c r="E1596" s="23" t="n">
        <v>7.19867395559408e-05</v>
      </c>
      <c r="F1596" s="24" t="n">
        <v>31</v>
      </c>
      <c r="G1596" s="24" t="n">
        <v>18</v>
      </c>
      <c r="H1596" s="24" t="n">
        <v>49</v>
      </c>
      <c r="I1596" s="24" t="inlineStr">
        <is>
          <t>ambos OK</t>
        </is>
      </c>
    </row>
    <row r="1597">
      <c r="A1597" s="21" t="n">
        <v>46224.52718847222</v>
      </c>
      <c r="B1597" s="22" t="n">
        <v>-223369.904</v>
      </c>
      <c r="C1597" s="22" t="n">
        <v>-223298.8</v>
      </c>
      <c r="D1597" s="22" t="n">
        <v>-71.10400000002119</v>
      </c>
      <c r="E1597" s="23" t="n">
        <v>0.0003183239940866035</v>
      </c>
      <c r="F1597" s="24" t="n">
        <v>25</v>
      </c>
      <c r="G1597" s="24" t="n">
        <v>14</v>
      </c>
      <c r="H1597" s="24" t="n">
        <v>39</v>
      </c>
      <c r="I1597" s="24" t="inlineStr">
        <is>
          <t>ambos OK</t>
        </is>
      </c>
    </row>
    <row r="1598">
      <c r="A1598" s="21" t="n">
        <v>46224.52721170139</v>
      </c>
      <c r="B1598" s="22" t="n">
        <v>-223462.8</v>
      </c>
      <c r="C1598" s="22" t="n">
        <v>-223437.12</v>
      </c>
      <c r="D1598" s="22" t="n">
        <v>-25.67999999999302</v>
      </c>
      <c r="E1598" s="23" t="n">
        <v>0.00011491845622624</v>
      </c>
      <c r="F1598" s="24" t="n">
        <v>5</v>
      </c>
      <c r="G1598" s="24" t="n">
        <v>27</v>
      </c>
      <c r="H1598" s="24" t="n">
        <v>32</v>
      </c>
      <c r="I1598" s="24" t="inlineStr">
        <is>
          <t>ambos OK</t>
        </is>
      </c>
    </row>
    <row r="1599">
      <c r="A1599" s="21" t="n">
        <v>46224.52723494213</v>
      </c>
      <c r="B1599" s="22" t="n">
        <v>-223169.808</v>
      </c>
      <c r="C1599" s="22" t="n">
        <v>-223164.64</v>
      </c>
      <c r="D1599" s="22" t="n">
        <v>-5.167999999976018</v>
      </c>
      <c r="E1599" s="23" t="n">
        <v>2.315725431809315e-05</v>
      </c>
      <c r="F1599" s="24" t="n">
        <v>0</v>
      </c>
      <c r="G1599" s="24" t="n">
        <v>24</v>
      </c>
      <c r="H1599" s="24" t="n">
        <v>24</v>
      </c>
      <c r="I1599" s="24" t="inlineStr">
        <is>
          <t>ambos OK</t>
        </is>
      </c>
    </row>
    <row r="1600">
      <c r="A1600" s="21" t="n">
        <v>46224.52725825232</v>
      </c>
      <c r="B1600" s="22" t="n">
        <v>-223255.52</v>
      </c>
      <c r="C1600" s="22" t="n">
        <v>-223172.48</v>
      </c>
      <c r="D1600" s="22" t="n">
        <v>-83.03999999997905</v>
      </c>
      <c r="E1600" s="23" t="n">
        <v>0.0003719504897347176</v>
      </c>
      <c r="F1600" s="24" t="n">
        <v>0</v>
      </c>
      <c r="G1600" s="24" t="n">
        <v>22</v>
      </c>
      <c r="H1600" s="24" t="n">
        <v>22</v>
      </c>
      <c r="I1600" s="24" t="inlineStr">
        <is>
          <t>ambos OK</t>
        </is>
      </c>
    </row>
    <row r="1601">
      <c r="A1601" s="21" t="n">
        <v>46224.52728144676</v>
      </c>
      <c r="B1601" s="22" t="n">
        <v>-223533.728</v>
      </c>
      <c r="C1601" s="22" t="n">
        <v>-223524.976</v>
      </c>
      <c r="D1601" s="22" t="n">
        <v>-8.752000000007683</v>
      </c>
      <c r="E1601" s="23" t="n">
        <v>3.915292818812418e-05</v>
      </c>
      <c r="F1601" s="24" t="n">
        <v>0</v>
      </c>
      <c r="G1601" s="24" t="n">
        <v>24</v>
      </c>
      <c r="H1601" s="24" t="n">
        <v>24</v>
      </c>
      <c r="I1601" s="24" t="inlineStr">
        <is>
          <t>ambos OK</t>
        </is>
      </c>
    </row>
    <row r="1602">
      <c r="A1602" s="21" t="n">
        <v>46224.52730460648</v>
      </c>
      <c r="B1602" s="22" t="n">
        <v>-223225.776</v>
      </c>
      <c r="C1602" s="22" t="n">
        <v>-223345.488</v>
      </c>
      <c r="D1602" s="22" t="n">
        <v>119.7119999999995</v>
      </c>
      <c r="E1602" s="23" t="n">
        <v>0.0005362821540824189</v>
      </c>
      <c r="F1602" s="24" t="n">
        <v>8</v>
      </c>
      <c r="G1602" s="24" t="n">
        <v>18</v>
      </c>
      <c r="H1602" s="24" t="n">
        <v>26</v>
      </c>
      <c r="I1602" s="24" t="inlineStr">
        <is>
          <t>ambos OK</t>
        </is>
      </c>
    </row>
    <row r="1603">
      <c r="A1603" s="21" t="n">
        <v>46224.52732778935</v>
      </c>
      <c r="B1603" s="22" t="n">
        <v>-223129.392</v>
      </c>
      <c r="C1603" s="22" t="n">
        <v>-223143.072</v>
      </c>
      <c r="D1603" s="22" t="n">
        <v>13.67999999999302</v>
      </c>
      <c r="E1603" s="23" t="n">
        <v>6.130971754717557e-05</v>
      </c>
      <c r="F1603" s="24" t="n">
        <v>1</v>
      </c>
      <c r="G1603" s="24" t="n">
        <v>28</v>
      </c>
      <c r="H1603" s="24" t="n">
        <v>27</v>
      </c>
      <c r="I1603" s="24" t="inlineStr">
        <is>
          <t>ambos OK</t>
        </is>
      </c>
    </row>
    <row r="1604">
      <c r="A1604" s="21" t="n">
        <v>46224.52735111111</v>
      </c>
      <c r="B1604" s="22" t="n">
        <v>-223296.8</v>
      </c>
      <c r="C1604" s="22" t="n">
        <v>-223257.648</v>
      </c>
      <c r="D1604" s="22" t="n">
        <v>-39.15200000000186</v>
      </c>
      <c r="E1604" s="23" t="n">
        <v>0.0001753361445394733</v>
      </c>
      <c r="F1604" s="24" t="n">
        <v>0</v>
      </c>
      <c r="G1604" s="24" t="n">
        <v>28</v>
      </c>
      <c r="H1604" s="24" t="n">
        <v>28</v>
      </c>
      <c r="I1604" s="24" t="inlineStr">
        <is>
          <t>ambos OK</t>
        </is>
      </c>
    </row>
    <row r="1605">
      <c r="A1605" s="21" t="n">
        <v>46224.52737427083</v>
      </c>
      <c r="B1605" s="22" t="n">
        <v>-223669.744</v>
      </c>
      <c r="C1605" s="22" t="n">
        <v>-223673.728</v>
      </c>
      <c r="D1605" s="22" t="n">
        <v>3.98399999999674</v>
      </c>
      <c r="E1605" s="23" t="n">
        <v>1.781197549900509e-05</v>
      </c>
      <c r="F1605" s="24" t="n">
        <v>0</v>
      </c>
      <c r="G1605" s="24" t="n">
        <v>24</v>
      </c>
      <c r="H1605" s="24" t="n">
        <v>24</v>
      </c>
      <c r="I1605" s="24" t="inlineStr">
        <is>
          <t>ambos OK</t>
        </is>
      </c>
    </row>
    <row r="1606">
      <c r="A1606" s="21" t="n">
        <v>46224.5273975463</v>
      </c>
      <c r="B1606" s="22" t="n">
        <v>-223797.248</v>
      </c>
      <c r="C1606" s="22" t="n">
        <v>-223836.496</v>
      </c>
      <c r="D1606" s="22" t="n">
        <v>39.24800000002142</v>
      </c>
      <c r="E1606" s="23" t="n">
        <v>0.0001753730233538056</v>
      </c>
      <c r="F1606" s="24" t="n">
        <v>92</v>
      </c>
      <c r="G1606" s="24" t="n">
        <v>26</v>
      </c>
      <c r="H1606" s="24" t="n">
        <v>118</v>
      </c>
      <c r="I1606" s="24" t="inlineStr">
        <is>
          <t>ambos OK</t>
        </is>
      </c>
    </row>
    <row r="1607">
      <c r="A1607" s="21" t="n">
        <v>46224.52742076389</v>
      </c>
      <c r="B1607" s="22" t="n">
        <v>-223484.752</v>
      </c>
      <c r="C1607" s="22" t="n">
        <v>-223537.536</v>
      </c>
      <c r="D1607" s="22" t="n">
        <v>52.7839999999851</v>
      </c>
      <c r="E1607" s="23" t="n">
        <v>0.0002361861358665986</v>
      </c>
      <c r="F1607" s="24" t="n">
        <v>1</v>
      </c>
      <c r="G1607" s="24" t="n">
        <v>18</v>
      </c>
      <c r="H1607" s="24" t="n">
        <v>17</v>
      </c>
      <c r="I1607" s="24" t="inlineStr">
        <is>
          <t>ambos OK</t>
        </is>
      </c>
    </row>
    <row r="1608">
      <c r="A1608" s="21" t="n">
        <v>46224.5274440162</v>
      </c>
      <c r="B1608" s="22" t="n">
        <v>-223430.304</v>
      </c>
      <c r="C1608" s="22" t="n">
        <v>-223426.416</v>
      </c>
      <c r="D1608" s="22" t="n">
        <v>-3.888000000006286</v>
      </c>
      <c r="E1608" s="23" t="n">
        <v>1.740139958815204e-05</v>
      </c>
      <c r="F1608" s="24" t="n">
        <v>7</v>
      </c>
      <c r="G1608" s="24" t="n">
        <v>13</v>
      </c>
      <c r="H1608" s="24" t="n">
        <v>20</v>
      </c>
      <c r="I1608" s="24" t="inlineStr">
        <is>
          <t>ambos OK</t>
        </is>
      </c>
    </row>
    <row r="1609">
      <c r="A1609" s="21" t="n">
        <v>46224.52746732639</v>
      </c>
      <c r="B1609" s="22" t="n">
        <v>-223738.496</v>
      </c>
      <c r="C1609" s="22" t="n">
        <v>-223766.288</v>
      </c>
      <c r="D1609" s="22" t="n">
        <v>27.79199999998673</v>
      </c>
      <c r="E1609" s="23" t="n">
        <v>0.0001242164423952627</v>
      </c>
      <c r="F1609" s="24" t="n">
        <v>63</v>
      </c>
      <c r="G1609" s="24" t="n">
        <v>27</v>
      </c>
      <c r="H1609" s="24" t="n">
        <v>90</v>
      </c>
      <c r="I1609" s="24" t="inlineStr">
        <is>
          <t>ambos OK</t>
        </is>
      </c>
    </row>
    <row r="1610">
      <c r="A1610" s="21" t="n">
        <v>46224.52749061343</v>
      </c>
      <c r="B1610" s="22" t="n">
        <v>-223355.136</v>
      </c>
      <c r="C1610" s="22" t="n">
        <v>-223422.176</v>
      </c>
      <c r="D1610" s="22" t="n">
        <v>67.04000000000815</v>
      </c>
      <c r="E1610" s="23" t="n">
        <v>0.0003001498026891495</v>
      </c>
      <c r="F1610" s="24" t="n">
        <v>6</v>
      </c>
      <c r="G1610" s="24" t="n">
        <v>20</v>
      </c>
      <c r="H1610" s="24" t="n">
        <v>14</v>
      </c>
      <c r="I1610" s="24" t="inlineStr">
        <is>
          <t>ambos OK</t>
        </is>
      </c>
    </row>
    <row r="1611">
      <c r="A1611" s="21" t="n">
        <v>46224.52751381944</v>
      </c>
      <c r="B1611" s="22" t="n">
        <v>-222845.072</v>
      </c>
      <c r="C1611" s="22" t="n">
        <v>-222948.992</v>
      </c>
      <c r="D1611" s="22" t="n">
        <v>103.9200000000128</v>
      </c>
      <c r="E1611" s="23" t="n">
        <v>0.0004663329508135267</v>
      </c>
      <c r="F1611" s="24" t="n">
        <v>0</v>
      </c>
      <c r="G1611" s="24" t="n">
        <v>21</v>
      </c>
      <c r="H1611" s="24" t="n">
        <v>21</v>
      </c>
      <c r="I1611" s="24" t="inlineStr">
        <is>
          <t>ambos OK</t>
        </is>
      </c>
    </row>
    <row r="1612">
      <c r="A1612" s="21" t="n">
        <v>46224.52753695602</v>
      </c>
      <c r="B1612" s="22" t="n">
        <v>-223322.016</v>
      </c>
      <c r="C1612" s="22" t="n">
        <v>-223261.296</v>
      </c>
      <c r="D1612" s="22" t="n">
        <v>-60.72000000000116</v>
      </c>
      <c r="E1612" s="23" t="n">
        <v>0.0002718943751609387</v>
      </c>
      <c r="F1612" s="24" t="n">
        <v>59</v>
      </c>
      <c r="G1612" s="24" t="n">
        <v>20</v>
      </c>
      <c r="H1612" s="24" t="n">
        <v>78</v>
      </c>
      <c r="I1612" s="24" t="inlineStr">
        <is>
          <t>ambos OK</t>
        </is>
      </c>
    </row>
    <row r="1613">
      <c r="A1613" s="21" t="n">
        <v>46224.52756018518</v>
      </c>
      <c r="B1613" s="22" t="n">
        <v>-223530.496</v>
      </c>
      <c r="C1613" s="22" t="n">
        <v>-223612.72</v>
      </c>
      <c r="D1613" s="22" t="n">
        <v>82.22399999998743</v>
      </c>
      <c r="E1613" s="23" t="n">
        <v>0.0003678424262968906</v>
      </c>
      <c r="F1613" s="24" t="n">
        <v>1</v>
      </c>
      <c r="G1613" s="24" t="n">
        <v>25</v>
      </c>
      <c r="H1613" s="24" t="n">
        <v>26</v>
      </c>
      <c r="I1613" s="24" t="inlineStr">
        <is>
          <t>ambos OK</t>
        </is>
      </c>
    </row>
    <row r="1614">
      <c r="A1614" s="21" t="n">
        <v>46224.52758336806</v>
      </c>
      <c r="B1614" s="22" t="n">
        <v>-223438.512</v>
      </c>
      <c r="C1614" s="22" t="n">
        <v>-223567.072</v>
      </c>
      <c r="D1614" s="22" t="n">
        <v>128.5599999999977</v>
      </c>
      <c r="E1614" s="23" t="n">
        <v>0.0005753708205861918</v>
      </c>
      <c r="F1614" s="24" t="n">
        <v>1</v>
      </c>
      <c r="G1614" s="24" t="n">
        <v>24</v>
      </c>
      <c r="H1614" s="24" t="n">
        <v>23</v>
      </c>
      <c r="I1614" s="24" t="inlineStr">
        <is>
          <t>ambos OK</t>
        </is>
      </c>
    </row>
    <row r="1615">
      <c r="A1615" s="21" t="n">
        <v>46224.5276065162</v>
      </c>
      <c r="B1615" s="22" t="n">
        <v>-223392.352</v>
      </c>
      <c r="C1615" s="22" t="n">
        <v>-223438.032</v>
      </c>
      <c r="D1615" s="22" t="n">
        <v>45.67999999999302</v>
      </c>
      <c r="E1615" s="23" t="n">
        <v>0.0002044832761328956</v>
      </c>
      <c r="F1615" s="24" t="n">
        <v>46</v>
      </c>
      <c r="G1615" s="24" t="n">
        <v>22</v>
      </c>
      <c r="H1615" s="24" t="n">
        <v>68</v>
      </c>
      <c r="I1615" s="24" t="inlineStr">
        <is>
          <t>ambos OK</t>
        </is>
      </c>
    </row>
    <row r="1616">
      <c r="A1616" s="21" t="n">
        <v>46224.52762982639</v>
      </c>
      <c r="B1616" s="22" t="n">
        <v>-222943.216</v>
      </c>
      <c r="C1616" s="22" t="n">
        <v>-222879.456</v>
      </c>
      <c r="D1616" s="22" t="n">
        <v>-63.75999999998021</v>
      </c>
      <c r="E1616" s="23" t="n">
        <v>0.0002859921066177686</v>
      </c>
      <c r="F1616" s="24" t="n">
        <v>13</v>
      </c>
      <c r="G1616" s="24" t="n">
        <v>56</v>
      </c>
      <c r="H1616" s="24" t="n">
        <v>43</v>
      </c>
      <c r="I1616" s="24" t="inlineStr">
        <is>
          <t>ambos OK</t>
        </is>
      </c>
    </row>
    <row r="1617">
      <c r="A1617" s="21" t="n">
        <v>46224.52765302084</v>
      </c>
      <c r="B1617" s="22" t="n">
        <v>-223130.112</v>
      </c>
      <c r="C1617" s="22" t="n">
        <v>-223129.28</v>
      </c>
      <c r="D1617" s="22" t="n">
        <v>-0.8319999999948777</v>
      </c>
      <c r="E1617" s="23" t="n">
        <v>3.728766111114925e-06</v>
      </c>
      <c r="F1617" s="24" t="n">
        <v>0</v>
      </c>
      <c r="G1617" s="24" t="n">
        <v>24</v>
      </c>
      <c r="H1617" s="24" t="n">
        <v>24</v>
      </c>
      <c r="I1617" s="24" t="inlineStr">
        <is>
          <t>ambos OK</t>
        </is>
      </c>
    </row>
    <row r="1618">
      <c r="A1618" s="21" t="n">
        <v>46224.52767631944</v>
      </c>
      <c r="B1618" s="22" t="n">
        <v>-223364.192</v>
      </c>
      <c r="C1618" s="22" t="n">
        <v>-223446.512</v>
      </c>
      <c r="D1618" s="22" t="n">
        <v>82.31999999997788</v>
      </c>
      <c r="E1618" s="23" t="n">
        <v>0.0003685460917566316</v>
      </c>
      <c r="F1618" s="24" t="n">
        <v>147</v>
      </c>
      <c r="G1618" s="24" t="n">
        <v>16</v>
      </c>
      <c r="H1618" s="24" t="n">
        <v>163</v>
      </c>
      <c r="I1618" s="24" t="inlineStr">
        <is>
          <t>ambos OK</t>
        </is>
      </c>
    </row>
    <row r="1619">
      <c r="A1619" s="21" t="n">
        <v>46224.52769964121</v>
      </c>
      <c r="B1619" s="22" t="n">
        <v>-223531.616</v>
      </c>
      <c r="C1619" s="22" t="n">
        <v>-223573.92</v>
      </c>
      <c r="D1619" s="22" t="n">
        <v>42.30400000000373</v>
      </c>
      <c r="E1619" s="23" t="n">
        <v>0.0001892528706096042</v>
      </c>
      <c r="F1619" s="24" t="n">
        <v>4</v>
      </c>
      <c r="G1619" s="24" t="n">
        <v>20</v>
      </c>
      <c r="H1619" s="24" t="n">
        <v>16</v>
      </c>
      <c r="I1619" s="24" t="inlineStr">
        <is>
          <t>ambos OK</t>
        </is>
      </c>
    </row>
    <row r="1620">
      <c r="A1620" s="21" t="n">
        <v>46224.52772285879</v>
      </c>
      <c r="B1620" s="22" t="n">
        <v>-223774.864</v>
      </c>
      <c r="C1620" s="22" t="n">
        <v>-223797.776</v>
      </c>
      <c r="D1620" s="22" t="n">
        <v>22.91200000001118</v>
      </c>
      <c r="E1620" s="23" t="n">
        <v>0.0001023886221645125</v>
      </c>
      <c r="F1620" s="24" t="n">
        <v>2</v>
      </c>
      <c r="G1620" s="24" t="n">
        <v>14</v>
      </c>
      <c r="H1620" s="24" t="n">
        <v>16</v>
      </c>
      <c r="I1620" s="24" t="inlineStr">
        <is>
          <t>ambos OK</t>
        </is>
      </c>
    </row>
    <row r="1621">
      <c r="A1621" s="21" t="n">
        <v>46224.52774604167</v>
      </c>
      <c r="B1621" s="22" t="n">
        <v>-223763.28</v>
      </c>
      <c r="C1621" s="22" t="n">
        <v>-223830.496</v>
      </c>
      <c r="D1621" s="22" t="n">
        <v>67.2160000000149</v>
      </c>
      <c r="E1621" s="23" t="n">
        <v>0.0003003888752435829</v>
      </c>
      <c r="F1621" s="24" t="n">
        <v>2</v>
      </c>
      <c r="G1621" s="24" t="n">
        <v>13</v>
      </c>
      <c r="H1621" s="24" t="n">
        <v>15</v>
      </c>
      <c r="I1621" s="24" t="inlineStr">
        <is>
          <t>ambos OK</t>
        </is>
      </c>
    </row>
    <row r="1622">
      <c r="A1622" s="21" t="n">
        <v>46224.52776923611</v>
      </c>
      <c r="B1622" s="22" t="n">
        <v>-223466.272</v>
      </c>
      <c r="C1622" s="22" t="n">
        <v>-223394.208</v>
      </c>
      <c r="D1622" s="22" t="n">
        <v>-72.06399999998393</v>
      </c>
      <c r="E1622" s="23" t="n">
        <v>0.0003224826697783903</v>
      </c>
      <c r="F1622" s="24" t="n">
        <v>1</v>
      </c>
      <c r="G1622" s="24" t="n">
        <v>19</v>
      </c>
      <c r="H1622" s="24" t="n">
        <v>20</v>
      </c>
      <c r="I1622" s="24" t="inlineStr">
        <is>
          <t>ambos OK</t>
        </is>
      </c>
    </row>
    <row r="1623">
      <c r="A1623" s="21" t="n">
        <v>46224.52779239583</v>
      </c>
      <c r="B1623" s="22" t="n">
        <v>-223487.552</v>
      </c>
      <c r="C1623" s="22" t="n">
        <v>-223456.4</v>
      </c>
      <c r="D1623" s="22" t="n">
        <v>-31.15200000000186</v>
      </c>
      <c r="E1623" s="23" t="n">
        <v>0.0001393903137835698</v>
      </c>
      <c r="F1623" s="24" t="n">
        <v>0</v>
      </c>
      <c r="G1623" s="24" t="n">
        <v>32</v>
      </c>
      <c r="H1623" s="24" t="n">
        <v>32</v>
      </c>
      <c r="I1623" s="24" t="inlineStr">
        <is>
          <t>ambos OK</t>
        </is>
      </c>
    </row>
    <row r="1624">
      <c r="A1624" s="21" t="n">
        <v>46224.527815625</v>
      </c>
      <c r="B1624" s="22" t="n">
        <v>-223465.52</v>
      </c>
      <c r="C1624" s="22" t="n">
        <v>-223495.76</v>
      </c>
      <c r="D1624" s="22" t="n">
        <v>30.24000000001979</v>
      </c>
      <c r="E1624" s="23" t="n">
        <v>0.0001353228900817441</v>
      </c>
      <c r="F1624" s="24" t="n">
        <v>0</v>
      </c>
      <c r="G1624" s="24" t="n">
        <v>37</v>
      </c>
      <c r="H1624" s="24" t="n">
        <v>37</v>
      </c>
      <c r="I1624" s="24" t="inlineStr">
        <is>
          <t>ambos OK</t>
        </is>
      </c>
    </row>
    <row r="1625">
      <c r="A1625" s="21" t="n">
        <v>46224.52783883102</v>
      </c>
      <c r="B1625" s="22" t="n">
        <v>-223466.464</v>
      </c>
      <c r="C1625" s="22" t="n">
        <v>-223440.992</v>
      </c>
      <c r="D1625" s="22" t="n">
        <v>-25.47200000000885</v>
      </c>
      <c r="E1625" s="23" t="n">
        <v>0.0001139857835670987</v>
      </c>
      <c r="F1625" s="24" t="n">
        <v>0</v>
      </c>
      <c r="G1625" s="24" t="n">
        <v>19</v>
      </c>
      <c r="H1625" s="24" t="n">
        <v>19</v>
      </c>
      <c r="I1625" s="24" t="inlineStr">
        <is>
          <t>ambos OK</t>
        </is>
      </c>
    </row>
    <row r="1626">
      <c r="A1626" s="21" t="n">
        <v>46224.52786203704</v>
      </c>
      <c r="B1626" s="22" t="n">
        <v>-223431.856</v>
      </c>
      <c r="C1626" s="22" t="n">
        <v>-223336.016</v>
      </c>
      <c r="D1626" s="22" t="n">
        <v>-95.83999999999651</v>
      </c>
      <c r="E1626" s="23" t="n">
        <v>0.0004289451008275047</v>
      </c>
      <c r="F1626" s="24" t="n">
        <v>0</v>
      </c>
      <c r="G1626" s="24" t="n">
        <v>29</v>
      </c>
      <c r="H1626" s="24" t="n">
        <v>29</v>
      </c>
      <c r="I1626" s="24" t="inlineStr">
        <is>
          <t>ambos OK</t>
        </is>
      </c>
    </row>
    <row r="1627">
      <c r="A1627" s="21" t="n">
        <v>46224.52788517361</v>
      </c>
      <c r="B1627" s="22" t="n">
        <v>-223232.224</v>
      </c>
      <c r="C1627" s="22" t="n">
        <v>-223345.168</v>
      </c>
      <c r="D1627" s="22" t="n">
        <v>112.9440000000177</v>
      </c>
      <c r="E1627" s="23" t="n">
        <v>0.000505948460200879</v>
      </c>
      <c r="F1627" s="24" t="n">
        <v>0</v>
      </c>
      <c r="G1627" s="24" t="n">
        <v>14</v>
      </c>
      <c r="H1627" s="24" t="n">
        <v>14</v>
      </c>
      <c r="I1627" s="24" t="inlineStr">
        <is>
          <t>ambos OK</t>
        </is>
      </c>
    </row>
    <row r="1628">
      <c r="A1628" s="21" t="n">
        <v>46224.52790837963</v>
      </c>
      <c r="B1628" s="22" t="n">
        <v>-223585.52</v>
      </c>
      <c r="C1628" s="22" t="n">
        <v>-223666.976</v>
      </c>
      <c r="D1628" s="22" t="n">
        <v>81.45600000000559</v>
      </c>
      <c r="E1628" s="23" t="n">
        <v>0.0003643169736573531</v>
      </c>
      <c r="F1628" s="24" t="n">
        <v>10</v>
      </c>
      <c r="G1628" s="24" t="n">
        <v>27</v>
      </c>
      <c r="H1628" s="24" t="n">
        <v>17</v>
      </c>
      <c r="I1628" s="24" t="inlineStr">
        <is>
          <t>ambos OK</t>
        </is>
      </c>
    </row>
    <row r="1629">
      <c r="A1629" s="21" t="n">
        <v>46224.5279316088</v>
      </c>
      <c r="B1629" s="22" t="n">
        <v>-223761.568</v>
      </c>
      <c r="C1629" s="22" t="n">
        <v>-223661.6</v>
      </c>
      <c r="D1629" s="22" t="n">
        <v>-99.96799999999348</v>
      </c>
      <c r="E1629" s="23" t="n">
        <v>0.0004467612597351547</v>
      </c>
      <c r="F1629" s="24" t="n">
        <v>1</v>
      </c>
      <c r="G1629" s="24" t="n">
        <v>28</v>
      </c>
      <c r="H1629" s="24" t="n">
        <v>28</v>
      </c>
      <c r="I1629" s="24" t="inlineStr">
        <is>
          <t>ambos OK</t>
        </is>
      </c>
    </row>
    <row r="1630">
      <c r="A1630" s="21" t="n">
        <v>46224.52795491898</v>
      </c>
      <c r="B1630" s="22" t="n">
        <v>-223896.48</v>
      </c>
      <c r="C1630" s="22" t="n">
        <v>-223798.48</v>
      </c>
      <c r="D1630" s="22" t="n">
        <v>-98</v>
      </c>
      <c r="E1630" s="23" t="n">
        <v>0.0004377022809827113</v>
      </c>
      <c r="F1630" s="24" t="n">
        <v>0</v>
      </c>
      <c r="G1630" s="24" t="n">
        <v>19</v>
      </c>
      <c r="H1630" s="24" t="n">
        <v>19</v>
      </c>
      <c r="I1630" s="24" t="inlineStr">
        <is>
          <t>ambos OK</t>
        </is>
      </c>
    </row>
    <row r="1631">
      <c r="A1631" s="21" t="n">
        <v>46224.52797821759</v>
      </c>
      <c r="B1631" s="22" t="n">
        <v>-223835.2</v>
      </c>
      <c r="C1631" s="22" t="n">
        <v>-223976.672</v>
      </c>
      <c r="D1631" s="22" t="n">
        <v>141.4719999999797</v>
      </c>
      <c r="E1631" s="23" t="n">
        <v>0.0006320364267996264</v>
      </c>
      <c r="F1631" s="24" t="n">
        <v>1</v>
      </c>
      <c r="G1631" s="24" t="n">
        <v>19</v>
      </c>
      <c r="H1631" s="24" t="n">
        <v>20</v>
      </c>
      <c r="I1631" s="24" t="inlineStr">
        <is>
          <t>ambos OK</t>
        </is>
      </c>
    </row>
    <row r="1632">
      <c r="A1632" s="21" t="n">
        <v>46224.52800144676</v>
      </c>
      <c r="B1632" s="22" t="n">
        <v>-223787.504</v>
      </c>
      <c r="C1632" s="22" t="n">
        <v>-223773.76</v>
      </c>
      <c r="D1632" s="22" t="n">
        <v>-13.74399999997695</v>
      </c>
      <c r="E1632" s="23" t="n">
        <v>6.141540414149733e-05</v>
      </c>
      <c r="F1632" s="24" t="n">
        <v>11</v>
      </c>
      <c r="G1632" s="24" t="n">
        <v>30</v>
      </c>
      <c r="H1632" s="24" t="n">
        <v>41</v>
      </c>
      <c r="I1632" s="24" t="inlineStr">
        <is>
          <t>ambos OK</t>
        </is>
      </c>
    </row>
    <row r="1633">
      <c r="A1633" s="21" t="n">
        <v>46224.52802458333</v>
      </c>
      <c r="B1633" s="22" t="n">
        <v>-223820.512</v>
      </c>
      <c r="C1633" s="22" t="n">
        <v>-223788.528</v>
      </c>
      <c r="D1633" s="22" t="n">
        <v>-31.98399999999674</v>
      </c>
      <c r="E1633" s="23" t="n">
        <v>0.000142900218189103</v>
      </c>
      <c r="F1633" s="24" t="n">
        <v>0</v>
      </c>
      <c r="G1633" s="24" t="n">
        <v>32</v>
      </c>
      <c r="H1633" s="24" t="n">
        <v>32</v>
      </c>
      <c r="I1633" s="24" t="inlineStr">
        <is>
          <t>ambos OK</t>
        </is>
      </c>
    </row>
    <row r="1634">
      <c r="A1634" s="21" t="n">
        <v>46224.52804789352</v>
      </c>
      <c r="B1634" s="22" t="n">
        <v>-223653.744</v>
      </c>
      <c r="C1634" s="22" t="n">
        <v>-223589.952</v>
      </c>
      <c r="D1634" s="22" t="n">
        <v>-63.79200000001583</v>
      </c>
      <c r="E1634" s="23" t="n">
        <v>0.0002852266135102832</v>
      </c>
      <c r="F1634" s="24" t="n">
        <v>9</v>
      </c>
      <c r="G1634" s="24" t="n">
        <v>16</v>
      </c>
      <c r="H1634" s="24" t="n">
        <v>25</v>
      </c>
      <c r="I1634" s="24" t="inlineStr">
        <is>
          <t>ambos OK</t>
        </is>
      </c>
    </row>
    <row r="1635">
      <c r="A1635" s="21" t="n">
        <v>46224.52807116898</v>
      </c>
      <c r="B1635" s="22" t="n">
        <v>-223640.416</v>
      </c>
      <c r="C1635" s="22" t="n">
        <v>-223681.328</v>
      </c>
      <c r="D1635" s="22" t="n">
        <v>40.91200000001118</v>
      </c>
      <c r="E1635" s="23" t="n">
        <v>0.0001829365225291442</v>
      </c>
      <c r="F1635" s="24" t="n">
        <v>15</v>
      </c>
      <c r="G1635" s="24" t="n">
        <v>30</v>
      </c>
      <c r="H1635" s="24" t="n">
        <v>15</v>
      </c>
      <c r="I1635" s="24" t="inlineStr">
        <is>
          <t>ambos OK</t>
        </is>
      </c>
    </row>
    <row r="1636">
      <c r="A1636" s="21" t="n">
        <v>46224.528094375</v>
      </c>
      <c r="B1636" s="22" t="n">
        <v>-223605.12</v>
      </c>
      <c r="C1636" s="22" t="n">
        <v>-223452.704</v>
      </c>
      <c r="D1636" s="22" t="n">
        <v>-152.4159999999974</v>
      </c>
      <c r="E1636" s="23" t="n">
        <v>0.000681630188074394</v>
      </c>
      <c r="F1636" s="24" t="n">
        <v>15</v>
      </c>
      <c r="G1636" s="24" t="n">
        <v>33</v>
      </c>
      <c r="H1636" s="24" t="n">
        <v>18</v>
      </c>
      <c r="I1636" s="24" t="inlineStr">
        <is>
          <t>ambos OK</t>
        </is>
      </c>
    </row>
    <row r="1637">
      <c r="A1637" s="21" t="n">
        <v>46224.52811755787</v>
      </c>
      <c r="B1637" s="22" t="n">
        <v>-223439.936</v>
      </c>
      <c r="C1637" s="22" t="n">
        <v>-223491.568</v>
      </c>
      <c r="D1637" s="22" t="n">
        <v>51.63200000001234</v>
      </c>
      <c r="E1637" s="23" t="n">
        <v>0.0002310777604233307</v>
      </c>
      <c r="F1637" s="24" t="n">
        <v>6</v>
      </c>
      <c r="G1637" s="24" t="n">
        <v>25</v>
      </c>
      <c r="H1637" s="24" t="n">
        <v>18</v>
      </c>
      <c r="I1637" s="24" t="inlineStr">
        <is>
          <t>ambos OK</t>
        </is>
      </c>
    </row>
    <row r="1638">
      <c r="A1638" s="21" t="n">
        <v>46224.52814081019</v>
      </c>
      <c r="B1638" s="22" t="n">
        <v>-223361.776</v>
      </c>
      <c r="C1638" s="22" t="n">
        <v>-223393.616</v>
      </c>
      <c r="D1638" s="22" t="n">
        <v>31.83999999999651</v>
      </c>
      <c r="E1638" s="23" t="n">
        <v>0.0001425490098180295</v>
      </c>
      <c r="F1638" s="24" t="n">
        <v>33</v>
      </c>
      <c r="G1638" s="24" t="n">
        <v>50</v>
      </c>
      <c r="H1638" s="24" t="n">
        <v>17</v>
      </c>
      <c r="I1638" s="24" t="inlineStr">
        <is>
          <t>ambos OK</t>
        </is>
      </c>
    </row>
    <row r="1639">
      <c r="A1639" s="21" t="n">
        <v>46224.52816410879</v>
      </c>
      <c r="B1639" s="22" t="n">
        <v>-223555.312</v>
      </c>
      <c r="C1639" s="22" t="n">
        <v>-223543.44</v>
      </c>
      <c r="D1639" s="22" t="n">
        <v>-11.87200000000303</v>
      </c>
      <c r="E1639" s="23" t="n">
        <v>5.310542564966216e-05</v>
      </c>
      <c r="F1639" s="24" t="n">
        <v>1</v>
      </c>
      <c r="G1639" s="24" t="n">
        <v>14</v>
      </c>
      <c r="H1639" s="24" t="n">
        <v>15</v>
      </c>
      <c r="I1639" s="24" t="inlineStr">
        <is>
          <t>ambos OK</t>
        </is>
      </c>
    </row>
    <row r="1640">
      <c r="A1640" s="21" t="n">
        <v>46224.52818737269</v>
      </c>
      <c r="B1640" s="22" t="n">
        <v>-223832.352</v>
      </c>
      <c r="C1640" s="22" t="n">
        <v>-223723.552</v>
      </c>
      <c r="D1640" s="22" t="n">
        <v>-108.8000000000175</v>
      </c>
      <c r="E1640" s="23" t="n">
        <v>0.0004860780804377084</v>
      </c>
      <c r="F1640" s="24" t="n">
        <v>1</v>
      </c>
      <c r="G1640" s="24" t="n">
        <v>13</v>
      </c>
      <c r="H1640" s="24" t="n">
        <v>13</v>
      </c>
      <c r="I1640" s="24" t="inlineStr">
        <is>
          <t>ambos OK</t>
        </is>
      </c>
    </row>
    <row r="1641">
      <c r="A1641" s="21" t="n">
        <v>46224.52821053241</v>
      </c>
      <c r="B1641" s="22" t="n">
        <v>-223605.184</v>
      </c>
      <c r="C1641" s="22" t="n">
        <v>-223577.36</v>
      </c>
      <c r="D1641" s="22" t="n">
        <v>-27.82400000002235</v>
      </c>
      <c r="E1641" s="23" t="n">
        <v>0.0001244336088380775</v>
      </c>
      <c r="F1641" s="24" t="n">
        <v>1</v>
      </c>
      <c r="G1641" s="24" t="n">
        <v>14</v>
      </c>
      <c r="H1641" s="24" t="n">
        <v>15</v>
      </c>
      <c r="I1641" s="24" t="inlineStr">
        <is>
          <t>ambos OK</t>
        </is>
      </c>
    </row>
    <row r="1642">
      <c r="A1642" s="21" t="n">
        <v>46224.52823384259</v>
      </c>
      <c r="B1642" s="22" t="n">
        <v>-223479.776</v>
      </c>
      <c r="C1642" s="22" t="n">
        <v>-223545.456</v>
      </c>
      <c r="D1642" s="22" t="n">
        <v>65.67999999999302</v>
      </c>
      <c r="E1642" s="23" t="n">
        <v>0.0002938968401328316</v>
      </c>
      <c r="F1642" s="24" t="n">
        <v>0</v>
      </c>
      <c r="G1642" s="24" t="n">
        <v>18</v>
      </c>
      <c r="H1642" s="24" t="n">
        <v>18</v>
      </c>
      <c r="I1642" s="24" t="inlineStr">
        <is>
          <t>ambos OK</t>
        </is>
      </c>
    </row>
    <row r="1643">
      <c r="A1643" s="21" t="n">
        <v>46224.52825707176</v>
      </c>
      <c r="B1643" s="22" t="n">
        <v>-223711.232</v>
      </c>
      <c r="C1643" s="22" t="n">
        <v>-223708.128</v>
      </c>
      <c r="D1643" s="22" t="n">
        <v>-3.103999999992084</v>
      </c>
      <c r="E1643" s="23" t="n">
        <v>1.387502975260573e-05</v>
      </c>
      <c r="F1643" s="24" t="n">
        <v>1</v>
      </c>
      <c r="G1643" s="24" t="n">
        <v>13</v>
      </c>
      <c r="H1643" s="24" t="n">
        <v>14</v>
      </c>
      <c r="I1643" s="24" t="inlineStr">
        <is>
          <t>ambos OK</t>
        </is>
      </c>
    </row>
    <row r="1644">
      <c r="A1644" s="21" t="n">
        <v>46224.52828030092</v>
      </c>
      <c r="B1644" s="22" t="n">
        <v>-223717.12</v>
      </c>
      <c r="C1644" s="22" t="n">
        <v>-223747.264</v>
      </c>
      <c r="D1644" s="22" t="n">
        <v>30.14400000000023</v>
      </c>
      <c r="E1644" s="23" t="n">
        <v>0.0001347415879482099</v>
      </c>
      <c r="F1644" s="24" t="n">
        <v>2</v>
      </c>
      <c r="G1644" s="24" t="n">
        <v>20</v>
      </c>
      <c r="H1644" s="24" t="n">
        <v>22</v>
      </c>
      <c r="I1644" s="24" t="inlineStr">
        <is>
          <t>ambos OK</t>
        </is>
      </c>
    </row>
    <row r="1645">
      <c r="A1645" s="21" t="n">
        <v>46224.52830349537</v>
      </c>
      <c r="B1645" s="22" t="n">
        <v>-223593.216</v>
      </c>
      <c r="C1645" s="22" t="n">
        <v>-223661.088</v>
      </c>
      <c r="D1645" s="22" t="n">
        <v>67.87200000000303</v>
      </c>
      <c r="E1645" s="23" t="n">
        <v>0.0003035512490683216</v>
      </c>
      <c r="F1645" s="24" t="n">
        <v>0</v>
      </c>
      <c r="G1645" s="24" t="n">
        <v>26</v>
      </c>
      <c r="H1645" s="24" t="n">
        <v>26</v>
      </c>
      <c r="I1645" s="24" t="inlineStr">
        <is>
          <t>ambos OK</t>
        </is>
      </c>
    </row>
    <row r="1646">
      <c r="A1646" s="21" t="n">
        <v>46224.52832675926</v>
      </c>
      <c r="B1646" s="22" t="n">
        <v>-223931.616</v>
      </c>
      <c r="C1646" s="22" t="n">
        <v>-223839.312</v>
      </c>
      <c r="D1646" s="22" t="n">
        <v>-92.30400000000373</v>
      </c>
      <c r="E1646" s="23" t="n">
        <v>0.0004121972665083778</v>
      </c>
      <c r="F1646" s="24" t="n">
        <v>1</v>
      </c>
      <c r="G1646" s="24" t="n">
        <v>21</v>
      </c>
      <c r="H1646" s="24" t="n">
        <v>22</v>
      </c>
      <c r="I1646" s="24" t="inlineStr">
        <is>
          <t>ambos OK</t>
        </is>
      </c>
    </row>
    <row r="1647">
      <c r="A1647" s="21" t="n">
        <v>46224.52834996528</v>
      </c>
      <c r="B1647" s="22" t="n">
        <v>-224095.504</v>
      </c>
      <c r="C1647" s="22" t="n">
        <v>-224044.096</v>
      </c>
      <c r="D1647" s="22" t="n">
        <v>-51.40799999999581</v>
      </c>
      <c r="E1647" s="23" t="n">
        <v>0.000229402192736521</v>
      </c>
      <c r="F1647" s="24" t="n">
        <v>1</v>
      </c>
      <c r="G1647" s="24" t="n">
        <v>20</v>
      </c>
      <c r="H1647" s="24" t="n">
        <v>19</v>
      </c>
      <c r="I1647" s="24" t="inlineStr">
        <is>
          <t>ambos OK</t>
        </is>
      </c>
    </row>
    <row r="1648">
      <c r="A1648" s="21" t="n">
        <v>46224.52837319444</v>
      </c>
      <c r="B1648" s="22" t="n">
        <v>-223836.544</v>
      </c>
      <c r="C1648" s="22" t="n">
        <v>-223817.28</v>
      </c>
      <c r="D1648" s="22" t="n">
        <v>-19.26399999999558</v>
      </c>
      <c r="E1648" s="23" t="n">
        <v>8.6062801255525e-05</v>
      </c>
      <c r="F1648" s="24" t="n">
        <v>1</v>
      </c>
      <c r="G1648" s="24" t="n">
        <v>27</v>
      </c>
      <c r="H1648" s="24" t="n">
        <v>28</v>
      </c>
      <c r="I1648" s="24" t="inlineStr">
        <is>
          <t>ambos OK</t>
        </is>
      </c>
    </row>
    <row r="1649">
      <c r="A1649" s="21" t="n">
        <v>46224.52839643518</v>
      </c>
      <c r="B1649" s="22" t="n">
        <v>-223782.16</v>
      </c>
      <c r="C1649" s="22" t="n">
        <v>-223744.992</v>
      </c>
      <c r="D1649" s="22" t="n">
        <v>-37.16800000000512</v>
      </c>
      <c r="E1649" s="23" t="n">
        <v>0.0001660900940450531</v>
      </c>
      <c r="F1649" s="24" t="n">
        <v>0</v>
      </c>
      <c r="G1649" s="24" t="n">
        <v>22</v>
      </c>
      <c r="H1649" s="24" t="n">
        <v>22</v>
      </c>
      <c r="I1649" s="24" t="inlineStr">
        <is>
          <t>ambos OK</t>
        </is>
      </c>
    </row>
    <row r="1650">
      <c r="A1650" s="21" t="n">
        <v>46224.52841959491</v>
      </c>
      <c r="B1650" s="22" t="n">
        <v>-223808.112</v>
      </c>
      <c r="C1650" s="22" t="n">
        <v>-223815.312</v>
      </c>
      <c r="D1650" s="22" t="n">
        <v>7.200000000011642</v>
      </c>
      <c r="E1650" s="23" t="n">
        <v>3.21704156997296e-05</v>
      </c>
      <c r="F1650" s="24" t="n">
        <v>1</v>
      </c>
      <c r="G1650" s="24" t="n">
        <v>14</v>
      </c>
      <c r="H1650" s="24" t="n">
        <v>15</v>
      </c>
      <c r="I1650" s="24" t="inlineStr">
        <is>
          <t>ambos OK</t>
        </is>
      </c>
    </row>
    <row r="1651">
      <c r="A1651" s="21" t="n">
        <v>46224.52844283565</v>
      </c>
      <c r="B1651" s="22" t="n">
        <v>-223696.944</v>
      </c>
      <c r="C1651" s="22" t="n">
        <v>-223733.568</v>
      </c>
      <c r="D1651" s="22" t="n">
        <v>36.62400000001071</v>
      </c>
      <c r="E1651" s="23" t="n">
        <v>0.0001637215034998901</v>
      </c>
      <c r="F1651" s="24" t="n">
        <v>6</v>
      </c>
      <c r="G1651" s="24" t="n">
        <v>14</v>
      </c>
      <c r="H1651" s="24" t="n">
        <v>20</v>
      </c>
      <c r="I1651" s="24" t="inlineStr">
        <is>
          <t>ambos OK</t>
        </is>
      </c>
    </row>
    <row r="1652">
      <c r="A1652" s="21" t="n">
        <v>46224.52846603009</v>
      </c>
      <c r="B1652" s="22" t="n">
        <v>-223667.504</v>
      </c>
      <c r="C1652" s="22" t="n">
        <v>-223762.096</v>
      </c>
      <c r="D1652" s="22" t="n">
        <v>94.59200000000419</v>
      </c>
      <c r="E1652" s="23" t="n">
        <v>0.0004229134689141262</v>
      </c>
      <c r="F1652" s="24" t="n">
        <v>1</v>
      </c>
      <c r="G1652" s="24" t="n">
        <v>14</v>
      </c>
      <c r="H1652" s="24" t="n">
        <v>15</v>
      </c>
      <c r="I1652" s="24" t="inlineStr">
        <is>
          <t>ambos OK</t>
        </is>
      </c>
    </row>
    <row r="1653">
      <c r="A1653" s="21" t="n">
        <v>46224.52848918981</v>
      </c>
      <c r="B1653" s="22" t="n">
        <v>-223644.64</v>
      </c>
      <c r="C1653" s="22" t="n">
        <v>-223792.016</v>
      </c>
      <c r="D1653" s="22" t="n">
        <v>147.3759999999893</v>
      </c>
      <c r="E1653" s="23" t="n">
        <v>0.0006589739865886761</v>
      </c>
      <c r="F1653" s="24" t="n">
        <v>0</v>
      </c>
      <c r="G1653" s="24" t="n">
        <v>23</v>
      </c>
      <c r="H1653" s="24" t="n">
        <v>23</v>
      </c>
      <c r="I1653" s="24" t="inlineStr">
        <is>
          <t>ambos OK</t>
        </is>
      </c>
    </row>
    <row r="1654">
      <c r="A1654" s="21" t="n">
        <v>46224.52851241898</v>
      </c>
      <c r="B1654" s="22" t="n">
        <v>-223832.576</v>
      </c>
      <c r="C1654" s="22" t="n">
        <v>-223925.664</v>
      </c>
      <c r="D1654" s="22" t="n">
        <v>93.08799999998882</v>
      </c>
      <c r="E1654" s="23" t="n">
        <v>0.0004158822708629723</v>
      </c>
      <c r="F1654" s="24" t="n">
        <v>0</v>
      </c>
      <c r="G1654" s="24" t="n">
        <v>23</v>
      </c>
      <c r="H1654" s="24" t="n">
        <v>23</v>
      </c>
      <c r="I1654" s="24" t="inlineStr">
        <is>
          <t>ambos OK</t>
        </is>
      </c>
    </row>
    <row r="1655">
      <c r="A1655" s="21" t="n">
        <v>46224.5285356713</v>
      </c>
      <c r="B1655" s="22" t="n">
        <v>-223653.184</v>
      </c>
      <c r="C1655" s="22" t="n">
        <v>-223589.968</v>
      </c>
      <c r="D1655" s="22" t="n">
        <v>-63.2160000000149</v>
      </c>
      <c r="E1655" s="23" t="n">
        <v>0.0002826519116312464</v>
      </c>
      <c r="F1655" s="24" t="n">
        <v>0</v>
      </c>
      <c r="G1655" s="24" t="n">
        <v>16</v>
      </c>
      <c r="H1655" s="24" t="n">
        <v>16</v>
      </c>
      <c r="I1655" s="24" t="inlineStr">
        <is>
          <t>ambos OK</t>
        </is>
      </c>
    </row>
    <row r="1656">
      <c r="A1656" s="21" t="n">
        <v>46224.52855891204</v>
      </c>
      <c r="B1656" s="22" t="n">
        <v>-224265.408</v>
      </c>
      <c r="C1656" s="22" t="n">
        <v>-224308.4</v>
      </c>
      <c r="D1656" s="22" t="n">
        <v>42.99199999999837</v>
      </c>
      <c r="E1656" s="23" t="n">
        <v>0.0001917014326168321</v>
      </c>
      <c r="F1656" s="24" t="n">
        <v>1</v>
      </c>
      <c r="G1656" s="24" t="n">
        <v>12</v>
      </c>
      <c r="H1656" s="24" t="n">
        <v>13</v>
      </c>
      <c r="I1656" s="24" t="inlineStr">
        <is>
          <t>ambos OK</t>
        </is>
      </c>
    </row>
    <row r="1657">
      <c r="A1657" s="21" t="n">
        <v>46224.5285821875</v>
      </c>
      <c r="B1657" s="22" t="n">
        <v>-223975.472</v>
      </c>
      <c r="C1657" s="22" t="n">
        <v>-224114.8</v>
      </c>
      <c r="D1657" s="22" t="n">
        <v>139.3279999999795</v>
      </c>
      <c r="E1657" s="23" t="n">
        <v>0.0006220681164586608</v>
      </c>
      <c r="F1657" s="24" t="n">
        <v>0</v>
      </c>
      <c r="G1657" s="24" t="n">
        <v>26</v>
      </c>
      <c r="H1657" s="24" t="n">
        <v>26</v>
      </c>
      <c r="I1657" s="24" t="inlineStr">
        <is>
          <t>ambos OK</t>
        </is>
      </c>
    </row>
    <row r="1658">
      <c r="A1658" s="21" t="n">
        <v>46224.52860538194</v>
      </c>
      <c r="B1658" s="22" t="n">
        <v>-223898.416</v>
      </c>
      <c r="C1658" s="22" t="n">
        <v>-223901.616</v>
      </c>
      <c r="D1658" s="22" t="n">
        <v>3.200000000011642</v>
      </c>
      <c r="E1658" s="23" t="n">
        <v>1.429219579656e-05</v>
      </c>
      <c r="F1658" s="24" t="n">
        <v>0</v>
      </c>
      <c r="G1658" s="24" t="n">
        <v>26</v>
      </c>
      <c r="H1658" s="24" t="n">
        <v>26</v>
      </c>
      <c r="I1658" s="24" t="inlineStr">
        <is>
          <t>ambos OK</t>
        </is>
      </c>
    </row>
    <row r="1659">
      <c r="A1659" s="21" t="n">
        <v>46224.5286286574</v>
      </c>
      <c r="B1659" s="22" t="n">
        <v>-224201.616</v>
      </c>
      <c r="C1659" s="22" t="n">
        <v>-224097.056</v>
      </c>
      <c r="D1659" s="22" t="n">
        <v>-104.5599999999977</v>
      </c>
      <c r="E1659" s="23" t="n">
        <v>0.0004663659516173945</v>
      </c>
      <c r="F1659" s="24" t="n">
        <v>0</v>
      </c>
      <c r="G1659" s="24" t="n">
        <v>22</v>
      </c>
      <c r="H1659" s="24" t="n">
        <v>22</v>
      </c>
      <c r="I1659" s="24" t="inlineStr">
        <is>
          <t>ambos OK</t>
        </is>
      </c>
    </row>
    <row r="1660">
      <c r="A1660" s="21" t="n">
        <v>46224.52865181713</v>
      </c>
      <c r="B1660" s="22" t="n">
        <v>-224117.392</v>
      </c>
      <c r="C1660" s="22" t="n">
        <v>-224116.304</v>
      </c>
      <c r="D1660" s="22" t="n">
        <v>-1.087999999988824</v>
      </c>
      <c r="E1660" s="23" t="n">
        <v>4.854598700616792e-06</v>
      </c>
      <c r="F1660" s="24" t="n">
        <v>0</v>
      </c>
      <c r="G1660" s="24" t="n">
        <v>14</v>
      </c>
      <c r="H1660" s="24" t="n">
        <v>14</v>
      </c>
      <c r="I1660" s="24" t="inlineStr">
        <is>
          <t>ambos OK</t>
        </is>
      </c>
    </row>
    <row r="1661">
      <c r="A1661" s="21" t="n">
        <v>46224.52867501158</v>
      </c>
      <c r="B1661" s="22" t="n">
        <v>-224050.592</v>
      </c>
      <c r="C1661" s="22" t="n">
        <v>-224039.92</v>
      </c>
      <c r="D1661" s="22" t="n">
        <v>-10.67199999999139</v>
      </c>
      <c r="E1661" s="23" t="n">
        <v>4.763209909300925e-05</v>
      </c>
      <c r="F1661" s="24" t="n">
        <v>1</v>
      </c>
      <c r="G1661" s="24" t="n">
        <v>16</v>
      </c>
      <c r="H1661" s="24" t="n">
        <v>15</v>
      </c>
      <c r="I1661" s="24" t="inlineStr">
        <is>
          <t>ambos OK</t>
        </is>
      </c>
    </row>
    <row r="1662">
      <c r="A1662" s="21" t="n">
        <v>46224.52869826389</v>
      </c>
      <c r="B1662" s="22" t="n">
        <v>-224181.472</v>
      </c>
      <c r="C1662" s="22" t="n">
        <v>-224324.752</v>
      </c>
      <c r="D1662" s="22" t="n">
        <v>143.2799999999988</v>
      </c>
      <c r="E1662" s="23" t="n">
        <v>0.0006391250745289015</v>
      </c>
      <c r="F1662" s="24" t="n">
        <v>33</v>
      </c>
      <c r="G1662" s="24" t="n">
        <v>14</v>
      </c>
      <c r="H1662" s="24" t="n">
        <v>47</v>
      </c>
      <c r="I1662" s="24" t="inlineStr">
        <is>
          <t>ambos OK</t>
        </is>
      </c>
    </row>
    <row r="1663">
      <c r="A1663" s="21" t="n">
        <v>46224.52872157408</v>
      </c>
      <c r="B1663" s="22" t="n">
        <v>-224324.224</v>
      </c>
      <c r="C1663" s="22" t="n">
        <v>-224289.296</v>
      </c>
      <c r="D1663" s="22" t="n">
        <v>-34.92799999998533</v>
      </c>
      <c r="E1663" s="23" t="n">
        <v>0.0001557032021650294</v>
      </c>
      <c r="F1663" s="24" t="n">
        <v>12</v>
      </c>
      <c r="G1663" s="24" t="n">
        <v>29</v>
      </c>
      <c r="H1663" s="24" t="n">
        <v>17</v>
      </c>
      <c r="I1663" s="24" t="inlineStr">
        <is>
          <t>ambos OK</t>
        </is>
      </c>
    </row>
    <row r="1664">
      <c r="A1664" s="21" t="n">
        <v>46224.52874484954</v>
      </c>
      <c r="B1664" s="22" t="n">
        <v>-224398.48</v>
      </c>
      <c r="C1664" s="22" t="n">
        <v>-224386.112</v>
      </c>
      <c r="D1664" s="22" t="n">
        <v>-12.36800000001676</v>
      </c>
      <c r="E1664" s="23" t="n">
        <v>5.511623786407449e-05</v>
      </c>
      <c r="F1664" s="24" t="n">
        <v>1</v>
      </c>
      <c r="G1664" s="24" t="n">
        <v>15</v>
      </c>
      <c r="H1664" s="24" t="n">
        <v>16</v>
      </c>
      <c r="I1664" s="24" t="inlineStr">
        <is>
          <t>ambos OK</t>
        </is>
      </c>
    </row>
    <row r="1665">
      <c r="A1665" s="21" t="n">
        <v>46224.52876817129</v>
      </c>
      <c r="B1665" s="22" t="n">
        <v>-224345.968</v>
      </c>
      <c r="C1665" s="22" t="n">
        <v>-224315.296</v>
      </c>
      <c r="D1665" s="22" t="n">
        <v>-30.67199999999139</v>
      </c>
      <c r="E1665" s="23" t="n">
        <v>0.0001367174113866463</v>
      </c>
      <c r="F1665" s="24" t="n">
        <v>0</v>
      </c>
      <c r="G1665" s="24" t="n">
        <v>15</v>
      </c>
      <c r="H1665" s="24" t="n">
        <v>15</v>
      </c>
      <c r="I1665" s="24" t="inlineStr">
        <is>
          <t>ambos OK</t>
        </is>
      </c>
    </row>
    <row r="1666">
      <c r="A1666" s="21" t="n">
        <v>46224.52879141203</v>
      </c>
      <c r="B1666" s="22" t="n">
        <v>-224096.336</v>
      </c>
      <c r="C1666" s="22" t="n">
        <v>-224172.688</v>
      </c>
      <c r="D1666" s="22" t="n">
        <v>76.3519999999844</v>
      </c>
      <c r="E1666" s="23" t="n">
        <v>0.0003407106129570292</v>
      </c>
      <c r="F1666" s="24" t="n">
        <v>2</v>
      </c>
      <c r="G1666" s="24" t="n">
        <v>14</v>
      </c>
      <c r="H1666" s="24" t="n">
        <v>12</v>
      </c>
      <c r="I1666" s="24" t="inlineStr">
        <is>
          <t>ambos OK</t>
        </is>
      </c>
    </row>
    <row r="1667">
      <c r="A1667" s="21" t="n">
        <v>46224.52881461805</v>
      </c>
      <c r="B1667" s="22" t="n">
        <v>-224147.952</v>
      </c>
      <c r="C1667" s="22" t="n">
        <v>-224160.8</v>
      </c>
      <c r="D1667" s="22" t="n">
        <v>12.84799999999814</v>
      </c>
      <c r="E1667" s="23" t="n">
        <v>5.731928347040234e-05</v>
      </c>
      <c r="F1667" s="24" t="n">
        <v>7</v>
      </c>
      <c r="G1667" s="24" t="n">
        <v>12</v>
      </c>
      <c r="H1667" s="24" t="n">
        <v>19</v>
      </c>
      <c r="I1667" s="24" t="inlineStr">
        <is>
          <t>ambos OK</t>
        </is>
      </c>
    </row>
    <row r="1668">
      <c r="A1668" s="21" t="n">
        <v>46224.52883782407</v>
      </c>
      <c r="B1668" s="22" t="n">
        <v>-223943.2</v>
      </c>
      <c r="C1668" s="22" t="n">
        <v>-223977.424</v>
      </c>
      <c r="D1668" s="22" t="n">
        <v>34.22399999998743</v>
      </c>
      <c r="E1668" s="23" t="n">
        <v>0.0001528244662038741</v>
      </c>
      <c r="F1668" s="24" t="n">
        <v>1</v>
      </c>
      <c r="G1668" s="24" t="n">
        <v>15</v>
      </c>
      <c r="H1668" s="24" t="n">
        <v>16</v>
      </c>
      <c r="I1668" s="24" t="inlineStr">
        <is>
          <t>ambos OK</t>
        </is>
      </c>
    </row>
    <row r="1669">
      <c r="A1669" s="21" t="n">
        <v>46224.52886097222</v>
      </c>
      <c r="B1669" s="22" t="n">
        <v>-224060.944</v>
      </c>
      <c r="C1669" s="22" t="n">
        <v>-223907.504</v>
      </c>
      <c r="D1669" s="22" t="n">
        <v>-153.4400000000023</v>
      </c>
      <c r="E1669" s="23" t="n">
        <v>0.0006848136817633079</v>
      </c>
      <c r="F1669" s="24" t="n">
        <v>1</v>
      </c>
      <c r="G1669" s="24" t="n">
        <v>16</v>
      </c>
      <c r="H1669" s="24" t="n">
        <v>16</v>
      </c>
      <c r="I1669" s="24" t="inlineStr">
        <is>
          <t>ambos OK</t>
        </is>
      </c>
    </row>
    <row r="1670">
      <c r="A1670" s="21" t="n">
        <v>46224.52888425926</v>
      </c>
      <c r="B1670" s="22" t="n">
        <v>-224430.064</v>
      </c>
      <c r="C1670" s="22" t="n">
        <v>-224440.432</v>
      </c>
      <c r="D1670" s="22" t="n">
        <v>10.36799999998766</v>
      </c>
      <c r="E1670" s="23" t="n">
        <v>4.619701930837421e-05</v>
      </c>
      <c r="F1670" s="24" t="n">
        <v>1</v>
      </c>
      <c r="G1670" s="24" t="n">
        <v>14</v>
      </c>
      <c r="H1670" s="24" t="n">
        <v>14</v>
      </c>
      <c r="I1670" s="24" t="inlineStr">
        <is>
          <t>ambos OK</t>
        </is>
      </c>
    </row>
    <row r="1671">
      <c r="A1671" s="21" t="n">
        <v>46224.52890747685</v>
      </c>
      <c r="B1671" s="22" t="n">
        <v>-224057.488</v>
      </c>
      <c r="C1671" s="22" t="n">
        <v>-224095.632</v>
      </c>
      <c r="D1671" s="22" t="n">
        <v>38.14400000000023</v>
      </c>
      <c r="E1671" s="23" t="n">
        <v>0.000170242022886556</v>
      </c>
      <c r="F1671" s="24" t="n">
        <v>3</v>
      </c>
      <c r="G1671" s="24" t="n">
        <v>13</v>
      </c>
      <c r="H1671" s="24" t="n">
        <v>16</v>
      </c>
      <c r="I1671" s="24" t="inlineStr">
        <is>
          <t>ambos OK</t>
        </is>
      </c>
    </row>
    <row r="1672">
      <c r="A1672" s="21" t="n">
        <v>46224.52893076389</v>
      </c>
      <c r="B1672" s="22" t="n">
        <v>-224024.496</v>
      </c>
      <c r="C1672" s="22" t="n">
        <v>-224013.296</v>
      </c>
      <c r="D1672" s="22" t="n">
        <v>-11.20000000001164</v>
      </c>
      <c r="E1672" s="23" t="n">
        <v>4.999453274079296e-05</v>
      </c>
      <c r="F1672" s="24" t="n">
        <v>5</v>
      </c>
      <c r="G1672" s="24" t="n">
        <v>18</v>
      </c>
      <c r="H1672" s="24" t="n">
        <v>13</v>
      </c>
      <c r="I1672" s="24" t="inlineStr">
        <is>
          <t>ambos OK</t>
        </is>
      </c>
    </row>
    <row r="1673">
      <c r="A1673" s="21" t="n">
        <v>46224.52895390047</v>
      </c>
      <c r="B1673" s="22" t="n">
        <v>-223984.432</v>
      </c>
      <c r="C1673" s="22" t="n">
        <v>-223940.944</v>
      </c>
      <c r="D1673" s="22" t="n">
        <v>-43.48800000001211</v>
      </c>
      <c r="E1673" s="23" t="n">
        <v>0.0001941563510093063</v>
      </c>
      <c r="F1673" s="24" t="n">
        <v>0</v>
      </c>
      <c r="G1673" s="24" t="n">
        <v>13</v>
      </c>
      <c r="H1673" s="24" t="n">
        <v>13</v>
      </c>
      <c r="I1673" s="24" t="inlineStr">
        <is>
          <t>ambos OK</t>
        </is>
      </c>
    </row>
    <row r="1674">
      <c r="A1674" s="21" t="n">
        <v>46224.52897719907</v>
      </c>
      <c r="B1674" s="22" t="n">
        <v>-224185.12</v>
      </c>
      <c r="C1674" s="22" t="n">
        <v>-224216.336</v>
      </c>
      <c r="D1674" s="22" t="n">
        <v>31.2160000000149</v>
      </c>
      <c r="E1674" s="23" t="n">
        <v>0.0001392420692328505</v>
      </c>
      <c r="F1674" s="24" t="n">
        <v>1</v>
      </c>
      <c r="G1674" s="24" t="n">
        <v>15</v>
      </c>
      <c r="H1674" s="24" t="n">
        <v>16</v>
      </c>
      <c r="I1674" s="24" t="inlineStr">
        <is>
          <t>ambos OK</t>
        </is>
      </c>
    </row>
    <row r="1675">
      <c r="A1675" s="21" t="n">
        <v>46224.52900041667</v>
      </c>
      <c r="B1675" s="22" t="n">
        <v>-224178.8</v>
      </c>
      <c r="C1675" s="22" t="n">
        <v>-224242.384</v>
      </c>
      <c r="D1675" s="22" t="n">
        <v>63.58400000000256</v>
      </c>
      <c r="E1675" s="23" t="n">
        <v>0.0002836307447448312</v>
      </c>
      <c r="F1675" s="24" t="n">
        <v>2</v>
      </c>
      <c r="G1675" s="24" t="n">
        <v>23</v>
      </c>
      <c r="H1675" s="24" t="n">
        <v>21</v>
      </c>
      <c r="I1675" s="24" t="inlineStr">
        <is>
          <t>ambos OK</t>
        </is>
      </c>
    </row>
    <row r="1676">
      <c r="A1676" s="21" t="n">
        <v>46224.52902361111</v>
      </c>
      <c r="B1676" s="22" t="n">
        <v>-224429.136</v>
      </c>
      <c r="C1676" s="22" t="n">
        <v>-224379.12</v>
      </c>
      <c r="D1676" s="22" t="n">
        <v>-50.01600000000326</v>
      </c>
      <c r="E1676" s="23" t="n">
        <v>0.0002228587646481126</v>
      </c>
      <c r="F1676" s="24" t="n">
        <v>1</v>
      </c>
      <c r="G1676" s="24" t="n">
        <v>26</v>
      </c>
      <c r="H1676" s="24" t="n">
        <v>27</v>
      </c>
      <c r="I1676" s="24" t="inlineStr">
        <is>
          <t>ambos OK</t>
        </is>
      </c>
    </row>
    <row r="1677">
      <c r="A1677" s="21" t="n">
        <v>46224.52904684027</v>
      </c>
      <c r="B1677" s="22" t="n">
        <v>-224413.408</v>
      </c>
      <c r="C1677" s="22" t="n">
        <v>-224353.456</v>
      </c>
      <c r="D1677" s="22" t="n">
        <v>-59.95199999999022</v>
      </c>
      <c r="E1677" s="23" t="n">
        <v>0.0002671498130806437</v>
      </c>
      <c r="F1677" s="24" t="n">
        <v>0</v>
      </c>
      <c r="G1677" s="24" t="n">
        <v>20</v>
      </c>
      <c r="H1677" s="24" t="n">
        <v>20</v>
      </c>
      <c r="I1677" s="24" t="inlineStr">
        <is>
          <t>ambos OK</t>
        </is>
      </c>
    </row>
    <row r="1678">
      <c r="A1678" s="21" t="n">
        <v>46224.52907002315</v>
      </c>
      <c r="B1678" s="22" t="n">
        <v>-224094.592</v>
      </c>
      <c r="C1678" s="22" t="n">
        <v>-224109.04</v>
      </c>
      <c r="D1678" s="22" t="n">
        <v>14.44800000000396</v>
      </c>
      <c r="E1678" s="23" t="n">
        <v>6.447277406856814e-05</v>
      </c>
      <c r="F1678" s="24" t="n">
        <v>1</v>
      </c>
      <c r="G1678" s="24" t="n">
        <v>14</v>
      </c>
      <c r="H1678" s="24" t="n">
        <v>15</v>
      </c>
      <c r="I1678" s="24" t="inlineStr">
        <is>
          <t>ambos OK</t>
        </is>
      </c>
    </row>
    <row r="1679">
      <c r="A1679" s="21" t="n">
        <v>46224.52909322917</v>
      </c>
      <c r="B1679" s="22" t="n">
        <v>-224020.688</v>
      </c>
      <c r="C1679" s="22" t="n">
        <v>-223907.872</v>
      </c>
      <c r="D1679" s="22" t="n">
        <v>-112.8159999999916</v>
      </c>
      <c r="E1679" s="23" t="n">
        <v>0.0005035963464231108</v>
      </c>
      <c r="F1679" s="24" t="n">
        <v>2</v>
      </c>
      <c r="G1679" s="24" t="n">
        <v>14</v>
      </c>
      <c r="H1679" s="24" t="n">
        <v>12</v>
      </c>
      <c r="I1679" s="24" t="inlineStr">
        <is>
          <t>ambos OK</t>
        </is>
      </c>
    </row>
    <row r="1680">
      <c r="A1680" s="21" t="n">
        <v>46224.52911644676</v>
      </c>
      <c r="B1680" s="22" t="n">
        <v>-224230.144</v>
      </c>
      <c r="C1680" s="22" t="n">
        <v>-224170.752</v>
      </c>
      <c r="D1680" s="22" t="n">
        <v>-59.39199999999255</v>
      </c>
      <c r="E1680" s="23" t="n">
        <v>0.0002648707213959268</v>
      </c>
      <c r="F1680" s="24" t="n">
        <v>15</v>
      </c>
      <c r="G1680" s="24" t="n">
        <v>27</v>
      </c>
      <c r="H1680" s="24" t="n">
        <v>12</v>
      </c>
      <c r="I1680" s="24" t="inlineStr">
        <is>
          <t>ambos OK</t>
        </is>
      </c>
    </row>
    <row r="1681">
      <c r="A1681" s="21" t="n">
        <v>46224.52913975695</v>
      </c>
      <c r="B1681" s="22" t="n">
        <v>-224043.6</v>
      </c>
      <c r="C1681" s="22" t="n">
        <v>-224069.056</v>
      </c>
      <c r="D1681" s="22" t="n">
        <v>25.45600000000559</v>
      </c>
      <c r="E1681" s="23" t="n">
        <v>0.0001136207416770914</v>
      </c>
      <c r="F1681" s="24" t="n">
        <v>1</v>
      </c>
      <c r="G1681" s="24" t="n">
        <v>16</v>
      </c>
      <c r="H1681" s="24" t="n">
        <v>15</v>
      </c>
      <c r="I1681" s="24" t="inlineStr">
        <is>
          <t>ambos OK</t>
        </is>
      </c>
    </row>
    <row r="1682">
      <c r="A1682" s="21" t="n">
        <v>46224.52916296296</v>
      </c>
      <c r="B1682" s="22" t="n">
        <v>-223906.336</v>
      </c>
      <c r="C1682" s="22" t="n">
        <v>-223993.84</v>
      </c>
      <c r="D1682" s="22" t="n">
        <v>87.50399999998626</v>
      </c>
      <c r="E1682" s="23" t="n">
        <v>0.0003908062699931201</v>
      </c>
      <c r="F1682" s="24" t="n">
        <v>0</v>
      </c>
      <c r="G1682" s="24" t="n">
        <v>19</v>
      </c>
      <c r="H1682" s="24" t="n">
        <v>19</v>
      </c>
      <c r="I1682" s="24" t="inlineStr">
        <is>
          <t>ambos OK</t>
        </is>
      </c>
    </row>
    <row r="1683">
      <c r="A1683" s="21" t="n">
        <v>46224.52918613426</v>
      </c>
      <c r="B1683" s="22" t="n">
        <v>-224129.792</v>
      </c>
      <c r="C1683" s="22" t="n">
        <v>-224090.896</v>
      </c>
      <c r="D1683" s="22" t="n">
        <v>-38.89599999997881</v>
      </c>
      <c r="E1683" s="23" t="n">
        <v>0.0001735423017747628</v>
      </c>
      <c r="F1683" s="24" t="n">
        <v>8</v>
      </c>
      <c r="G1683" s="24" t="n">
        <v>12</v>
      </c>
      <c r="H1683" s="24" t="n">
        <v>20</v>
      </c>
      <c r="I1683" s="24" t="inlineStr">
        <is>
          <t>ambos OK</t>
        </is>
      </c>
    </row>
    <row r="1684">
      <c r="A1684" s="21" t="n">
        <v>46224.52920938657</v>
      </c>
      <c r="B1684" s="22" t="n">
        <v>-224088.128</v>
      </c>
      <c r="C1684" s="22" t="n">
        <v>-224361.968</v>
      </c>
      <c r="D1684" s="22" t="n">
        <v>273.8399999999965</v>
      </c>
      <c r="E1684" s="23" t="n">
        <v>0.00122201922272293</v>
      </c>
      <c r="F1684" s="24" t="n">
        <v>231</v>
      </c>
      <c r="G1684" s="24" t="n">
        <v>254</v>
      </c>
      <c r="H1684" s="24" t="n">
        <v>23</v>
      </c>
      <c r="I1684" s="24" t="inlineStr">
        <is>
          <t>ambos OK</t>
        </is>
      </c>
    </row>
    <row r="1685">
      <c r="A1685" s="21" t="n">
        <v>46224.52923268518</v>
      </c>
      <c r="B1685" s="22" t="n">
        <v>-224236.56</v>
      </c>
      <c r="C1685" s="22" t="n">
        <v>-224276.032</v>
      </c>
      <c r="D1685" s="22" t="n">
        <v>39.47200000000885</v>
      </c>
      <c r="E1685" s="23" t="n">
        <v>0.0001760283871640238</v>
      </c>
      <c r="F1685" s="24" t="n">
        <v>0</v>
      </c>
      <c r="G1685" s="24" t="n">
        <v>14</v>
      </c>
      <c r="H1685" s="24" t="n">
        <v>14</v>
      </c>
      <c r="I1685" s="24" t="inlineStr">
        <is>
          <t>ambos OK</t>
        </is>
      </c>
    </row>
    <row r="1686">
      <c r="A1686" s="21" t="n">
        <v>46224.5292559375</v>
      </c>
      <c r="B1686" s="22" t="n">
        <v>-224129.12</v>
      </c>
      <c r="C1686" s="22" t="n">
        <v>-224075.76</v>
      </c>
      <c r="D1686" s="22" t="n">
        <v>-53.35999999998603</v>
      </c>
      <c r="E1686" s="23" t="n">
        <v>0.0002380770512996528</v>
      </c>
      <c r="F1686" s="24" t="n">
        <v>1</v>
      </c>
      <c r="G1686" s="24" t="n">
        <v>24</v>
      </c>
      <c r="H1686" s="24" t="n">
        <v>24</v>
      </c>
      <c r="I1686" s="24" t="inlineStr">
        <is>
          <t>ambos OK</t>
        </is>
      </c>
    </row>
    <row r="1687">
      <c r="A1687" s="21" t="n">
        <v>46224.52927912037</v>
      </c>
      <c r="B1687" s="22" t="n">
        <v>-223959.632</v>
      </c>
      <c r="C1687" s="22" t="n">
        <v>-223984.48</v>
      </c>
      <c r="D1687" s="22" t="n">
        <v>24.84799999999814</v>
      </c>
      <c r="E1687" s="23" t="n">
        <v>0.0001109485659451259</v>
      </c>
      <c r="F1687" s="24" t="n">
        <v>0</v>
      </c>
      <c r="G1687" s="24" t="n">
        <v>17</v>
      </c>
      <c r="H1687" s="24" t="n">
        <v>17</v>
      </c>
      <c r="I1687" s="24" t="inlineStr">
        <is>
          <t>ambos OK</t>
        </is>
      </c>
    </row>
    <row r="1688">
      <c r="A1688" s="21" t="n">
        <v>46224.52930231481</v>
      </c>
      <c r="B1688" s="22" t="n">
        <v>-223721.104</v>
      </c>
      <c r="C1688" s="22" t="n">
        <v>-223707.984</v>
      </c>
      <c r="D1688" s="22" t="n">
        <v>-13.11999999999534</v>
      </c>
      <c r="E1688" s="23" t="n">
        <v>5.864444509443929e-05</v>
      </c>
      <c r="F1688" s="24" t="n">
        <v>0</v>
      </c>
      <c r="G1688" s="24" t="n">
        <v>18</v>
      </c>
      <c r="H1688" s="24" t="n">
        <v>18</v>
      </c>
      <c r="I1688" s="24" t="inlineStr">
        <is>
          <t>ambos OK</t>
        </is>
      </c>
    </row>
    <row r="1689">
      <c r="A1689" s="21" t="n">
        <v>46224.52932549769</v>
      </c>
      <c r="B1689" s="22" t="n">
        <v>-223722.672</v>
      </c>
      <c r="C1689" s="22" t="n">
        <v>-223751.696</v>
      </c>
      <c r="D1689" s="22" t="n">
        <v>29.02400000000489</v>
      </c>
      <c r="E1689" s="23" t="n">
        <v>0.0001297320461111107</v>
      </c>
      <c r="F1689" s="24" t="n">
        <v>11</v>
      </c>
      <c r="G1689" s="24" t="n">
        <v>25</v>
      </c>
      <c r="H1689" s="24" t="n">
        <v>36</v>
      </c>
      <c r="I1689" s="24" t="inlineStr">
        <is>
          <t>ambos OK</t>
        </is>
      </c>
    </row>
    <row r="1690">
      <c r="A1690" s="21" t="n">
        <v>46224.52934883102</v>
      </c>
      <c r="B1690" s="22" t="n">
        <v>-223842.704</v>
      </c>
      <c r="C1690" s="22" t="n">
        <v>-223829.552</v>
      </c>
      <c r="D1690" s="22" t="n">
        <v>-13.15200000000186</v>
      </c>
      <c r="E1690" s="23" t="n">
        <v>5.875554469714529e-05</v>
      </c>
      <c r="F1690" s="24" t="n">
        <v>11</v>
      </c>
      <c r="G1690" s="24" t="n">
        <v>36</v>
      </c>
      <c r="H1690" s="24" t="n">
        <v>25</v>
      </c>
      <c r="I1690" s="24" t="inlineStr">
        <is>
          <t>ambos OK</t>
        </is>
      </c>
    </row>
    <row r="1691">
      <c r="A1691" s="21" t="n">
        <v>46224.52937204861</v>
      </c>
      <c r="B1691" s="22" t="n">
        <v>-223465.76</v>
      </c>
      <c r="C1691" s="22" t="n">
        <v>-223508.288</v>
      </c>
      <c r="D1691" s="22" t="n">
        <v>42.52799999999115</v>
      </c>
      <c r="E1691" s="23" t="n">
        <v>0.0001903110346748027</v>
      </c>
      <c r="F1691" s="24" t="n">
        <v>16</v>
      </c>
      <c r="G1691" s="24" t="n">
        <v>39</v>
      </c>
      <c r="H1691" s="24" t="n">
        <v>23</v>
      </c>
      <c r="I1691" s="24" t="inlineStr">
        <is>
          <t>ambos OK</t>
        </is>
      </c>
    </row>
    <row r="1692">
      <c r="A1692" s="21" t="n">
        <v>46224.52939525463</v>
      </c>
      <c r="B1692" s="22" t="n">
        <v>-223386.176</v>
      </c>
      <c r="C1692" s="22" t="n">
        <v>-223380.688</v>
      </c>
      <c r="D1692" s="22" t="n">
        <v>-5.488000000012107</v>
      </c>
      <c r="E1692" s="23" t="n">
        <v>2.456732148014435e-05</v>
      </c>
      <c r="F1692" s="24" t="n">
        <v>7</v>
      </c>
      <c r="G1692" s="24" t="n">
        <v>26</v>
      </c>
      <c r="H1692" s="24" t="n">
        <v>19</v>
      </c>
      <c r="I1692" s="24" t="inlineStr">
        <is>
          <t>ambos OK</t>
        </is>
      </c>
    </row>
    <row r="1693">
      <c r="A1693" s="21" t="n">
        <v>46224.52941841435</v>
      </c>
      <c r="B1693" s="22" t="n">
        <v>-223547.712</v>
      </c>
      <c r="C1693" s="22" t="n">
        <v>-223529.088</v>
      </c>
      <c r="D1693" s="22" t="n">
        <v>-18.62400000001071</v>
      </c>
      <c r="E1693" s="23" t="n">
        <v>8.331107410310113e-05</v>
      </c>
      <c r="F1693" s="24" t="n">
        <v>0</v>
      </c>
      <c r="G1693" s="24" t="n">
        <v>27</v>
      </c>
      <c r="H1693" s="24" t="n">
        <v>27</v>
      </c>
      <c r="I1693" s="24" t="inlineStr">
        <is>
          <t>ambos OK</t>
        </is>
      </c>
    </row>
    <row r="1694">
      <c r="A1694" s="21" t="n">
        <v>46224.52944163194</v>
      </c>
      <c r="B1694" s="22" t="n">
        <v>-224257.664</v>
      </c>
      <c r="C1694" s="22" t="n">
        <v>-224256.848</v>
      </c>
      <c r="D1694" s="22" t="n">
        <v>-0.8159999999916181</v>
      </c>
      <c r="E1694" s="23" t="n">
        <v>3.638671630823811e-06</v>
      </c>
      <c r="F1694" s="24" t="n">
        <v>3</v>
      </c>
      <c r="G1694" s="24" t="n">
        <v>24</v>
      </c>
      <c r="H1694" s="24" t="n">
        <v>21</v>
      </c>
      <c r="I1694" s="24" t="inlineStr">
        <is>
          <t>ambos OK</t>
        </is>
      </c>
    </row>
    <row r="1695">
      <c r="A1695" s="21" t="n">
        <v>46224.52946479167</v>
      </c>
      <c r="B1695" s="22" t="n">
        <v>-224199.008</v>
      </c>
      <c r="C1695" s="22" t="n">
        <v>-224214.96</v>
      </c>
      <c r="D1695" s="22" t="n">
        <v>15.95199999999022</v>
      </c>
      <c r="E1695" s="23" t="n">
        <v>7.115107306804062e-05</v>
      </c>
      <c r="F1695" s="24" t="n">
        <v>1</v>
      </c>
      <c r="G1695" s="24" t="n">
        <v>24</v>
      </c>
      <c r="H1695" s="24" t="n">
        <v>25</v>
      </c>
      <c r="I1695" s="24" t="inlineStr">
        <is>
          <t>ambos OK</t>
        </is>
      </c>
    </row>
    <row r="1696">
      <c r="A1696" s="21" t="n">
        <v>46224.52948799769</v>
      </c>
      <c r="B1696" s="22" t="n">
        <v>-224032.048</v>
      </c>
      <c r="C1696" s="22" t="n">
        <v>-224022.16</v>
      </c>
      <c r="D1696" s="22" t="n">
        <v>-9.888000000006286</v>
      </c>
      <c r="E1696" s="23" t="n">
        <v>4.413654246470258e-05</v>
      </c>
      <c r="F1696" s="24" t="n">
        <v>0</v>
      </c>
      <c r="G1696" s="24" t="n">
        <v>21</v>
      </c>
      <c r="H1696" s="24" t="n">
        <v>21</v>
      </c>
      <c r="I1696" s="24" t="inlineStr">
        <is>
          <t>ambos OK</t>
        </is>
      </c>
    </row>
    <row r="1697">
      <c r="A1697" s="21" t="n">
        <v>46224.52951130787</v>
      </c>
      <c r="B1697" s="22" t="n">
        <v>-224072.4</v>
      </c>
      <c r="C1697" s="22" t="n">
        <v>-224102.256</v>
      </c>
      <c r="D1697" s="22" t="n">
        <v>29.85599999999977</v>
      </c>
      <c r="E1697" s="23" t="n">
        <v>0.0001332426483582974</v>
      </c>
      <c r="F1697" s="24" t="n">
        <v>1</v>
      </c>
      <c r="G1697" s="24" t="n">
        <v>27</v>
      </c>
      <c r="H1697" s="24" t="n">
        <v>27</v>
      </c>
      <c r="I1697" s="24" t="inlineStr">
        <is>
          <t>ambos OK</t>
        </is>
      </c>
    </row>
    <row r="1698">
      <c r="A1698" s="21" t="n">
        <v>46224.52953452546</v>
      </c>
      <c r="B1698" s="22" t="n">
        <v>-224256.544</v>
      </c>
      <c r="C1698" s="22" t="n">
        <v>-224177.6</v>
      </c>
      <c r="D1698" s="22" t="n">
        <v>-78.94399999998859</v>
      </c>
      <c r="E1698" s="23" t="n">
        <v>0.0003520254017648136</v>
      </c>
      <c r="F1698" s="24" t="n">
        <v>0</v>
      </c>
      <c r="G1698" s="24" t="n">
        <v>25</v>
      </c>
      <c r="H1698" s="24" t="n">
        <v>25</v>
      </c>
      <c r="I1698" s="24" t="inlineStr">
        <is>
          <t>ambos OK</t>
        </is>
      </c>
    </row>
    <row r="1699">
      <c r="A1699" s="21" t="n">
        <v>46224.52955778935</v>
      </c>
      <c r="B1699" s="22" t="n">
        <v>-223919.92</v>
      </c>
      <c r="C1699" s="22" t="n">
        <v>-224119.648</v>
      </c>
      <c r="D1699" s="22" t="n">
        <v>199.7279999999737</v>
      </c>
      <c r="E1699" s="23" t="n">
        <v>0.0008919617334624525</v>
      </c>
      <c r="F1699" s="24" t="n">
        <v>0</v>
      </c>
      <c r="G1699" s="24" t="n">
        <v>141</v>
      </c>
      <c r="H1699" s="24" t="n">
        <v>141</v>
      </c>
      <c r="I1699" s="24" t="inlineStr">
        <is>
          <t>ambos OK</t>
        </is>
      </c>
    </row>
    <row r="1700">
      <c r="A1700" s="21" t="n">
        <v>46224.5295810301</v>
      </c>
      <c r="B1700" s="22" t="n">
        <v>-223447.008</v>
      </c>
      <c r="C1700" s="22" t="n">
        <v>-223459.408</v>
      </c>
      <c r="D1700" s="22" t="n">
        <v>12.39999999999418</v>
      </c>
      <c r="E1700" s="23" t="n">
        <v>5.549414203834038e-05</v>
      </c>
      <c r="F1700" s="24" t="n">
        <v>2</v>
      </c>
      <c r="G1700" s="24" t="n">
        <v>23</v>
      </c>
      <c r="H1700" s="24" t="n">
        <v>22</v>
      </c>
      <c r="I1700" s="24" t="inlineStr">
        <is>
          <t>ambos OK</t>
        </is>
      </c>
    </row>
    <row r="1701">
      <c r="A1701" s="21" t="n">
        <v>46224.52960422454</v>
      </c>
      <c r="B1701" s="22" t="n">
        <v>-223725.824</v>
      </c>
      <c r="C1701" s="22" t="n">
        <v>-223669.52</v>
      </c>
      <c r="D1701" s="22" t="n">
        <v>-56.30400000000373</v>
      </c>
      <c r="E1701" s="23" t="n">
        <v>0.0002516651810387509</v>
      </c>
      <c r="F1701" s="24" t="n">
        <v>1</v>
      </c>
      <c r="G1701" s="24" t="n">
        <v>21</v>
      </c>
      <c r="H1701" s="24" t="n">
        <v>22</v>
      </c>
      <c r="I1701" s="24" t="inlineStr">
        <is>
          <t>ambos OK</t>
        </is>
      </c>
    </row>
    <row r="1702">
      <c r="A1702" s="21" t="n">
        <v>46224.52962738426</v>
      </c>
      <c r="B1702" s="22" t="n">
        <v>-223948.704</v>
      </c>
      <c r="C1702" s="22" t="n">
        <v>-223939.088</v>
      </c>
      <c r="D1702" s="22" t="n">
        <v>-9.61600000000908</v>
      </c>
      <c r="E1702" s="23" t="n">
        <v>4.293840432320198e-05</v>
      </c>
      <c r="F1702" s="24" t="n">
        <v>1</v>
      </c>
      <c r="G1702" s="24" t="n">
        <v>21</v>
      </c>
      <c r="H1702" s="24" t="n">
        <v>22</v>
      </c>
      <c r="I1702" s="24" t="inlineStr">
        <is>
          <t>ambos OK</t>
        </is>
      </c>
    </row>
    <row r="1703">
      <c r="A1703" s="21" t="n">
        <v>46224.52965065972</v>
      </c>
      <c r="B1703" s="22" t="n">
        <v>-223840.704</v>
      </c>
      <c r="C1703" s="22" t="n">
        <v>-223880.48</v>
      </c>
      <c r="D1703" s="22" t="n">
        <v>39.77600000001257</v>
      </c>
      <c r="E1703" s="23" t="n">
        <v>0.0001776977970906157</v>
      </c>
      <c r="F1703" s="24" t="n">
        <v>14</v>
      </c>
      <c r="G1703" s="24" t="n">
        <v>129</v>
      </c>
      <c r="H1703" s="24" t="n">
        <v>115</v>
      </c>
      <c r="I1703" s="24" t="inlineStr">
        <is>
          <t>ambos OK</t>
        </is>
      </c>
    </row>
    <row r="1704">
      <c r="A1704" s="21" t="n">
        <v>46224.52967391204</v>
      </c>
      <c r="B1704" s="22" t="n">
        <v>-223646.304</v>
      </c>
      <c r="C1704" s="22" t="n">
        <v>-223750.224</v>
      </c>
      <c r="D1704" s="22" t="n">
        <v>103.9199999999837</v>
      </c>
      <c r="E1704" s="23" t="n">
        <v>0.0004646622731578149</v>
      </c>
      <c r="F1704" s="24" t="n">
        <v>0</v>
      </c>
      <c r="G1704" s="24" t="n">
        <v>26</v>
      </c>
      <c r="H1704" s="24" t="n">
        <v>26</v>
      </c>
      <c r="I1704" s="24" t="inlineStr">
        <is>
          <t>ambos OK</t>
        </is>
      </c>
    </row>
    <row r="1705">
      <c r="A1705" s="21" t="n">
        <v>46224.52969709491</v>
      </c>
      <c r="B1705" s="22" t="n">
        <v>-223979.376</v>
      </c>
      <c r="C1705" s="22" t="n">
        <v>-223925.648</v>
      </c>
      <c r="D1705" s="22" t="n">
        <v>-53.72800000000279</v>
      </c>
      <c r="E1705" s="23" t="n">
        <v>0.000239879228880443</v>
      </c>
      <c r="F1705" s="24" t="n">
        <v>0</v>
      </c>
      <c r="G1705" s="24" t="n">
        <v>16</v>
      </c>
      <c r="H1705" s="24" t="n">
        <v>16</v>
      </c>
      <c r="I1705" s="24" t="inlineStr">
        <is>
          <t>ambos OK</t>
        </is>
      </c>
    </row>
    <row r="1706">
      <c r="A1706" s="21" t="n">
        <v>46224.52972041666</v>
      </c>
      <c r="B1706" s="22" t="n">
        <v>-223988.832</v>
      </c>
      <c r="C1706" s="22" t="n">
        <v>-223942.656</v>
      </c>
      <c r="D1706" s="22" t="n">
        <v>-46.17600000000675</v>
      </c>
      <c r="E1706" s="23" t="n">
        <v>0.0002061531353492068</v>
      </c>
      <c r="F1706" s="24" t="n">
        <v>6</v>
      </c>
      <c r="G1706" s="24" t="n">
        <v>22</v>
      </c>
      <c r="H1706" s="24" t="n">
        <v>15</v>
      </c>
      <c r="I1706" s="24" t="inlineStr">
        <is>
          <t>ambos OK</t>
        </is>
      </c>
    </row>
    <row r="1707">
      <c r="A1707" s="21" t="n">
        <v>46224.52974364583</v>
      </c>
      <c r="B1707" s="22" t="n">
        <v>-224018.496</v>
      </c>
      <c r="C1707" s="22" t="n">
        <v>-224131.584</v>
      </c>
      <c r="D1707" s="22" t="n">
        <v>113.0879999999888</v>
      </c>
      <c r="E1707" s="23" t="n">
        <v>0.0005048154595234352</v>
      </c>
      <c r="F1707" s="24" t="n">
        <v>9</v>
      </c>
      <c r="G1707" s="24" t="n">
        <v>108</v>
      </c>
      <c r="H1707" s="24" t="n">
        <v>117</v>
      </c>
      <c r="I1707" s="24" t="inlineStr">
        <is>
          <t>ambos OK</t>
        </is>
      </c>
    </row>
    <row r="1708">
      <c r="A1708" s="21" t="n">
        <v>46224.52976680556</v>
      </c>
      <c r="B1708" s="22" t="n">
        <v>-224243.072</v>
      </c>
      <c r="C1708" s="22" t="n">
        <v>-224160.272</v>
      </c>
      <c r="D1708" s="22" t="n">
        <v>-82.79999999998836</v>
      </c>
      <c r="E1708" s="23" t="n">
        <v>0.0003692421766322768</v>
      </c>
      <c r="F1708" s="24" t="n">
        <v>62</v>
      </c>
      <c r="G1708" s="24" t="n">
        <v>85</v>
      </c>
      <c r="H1708" s="24" t="n">
        <v>23</v>
      </c>
      <c r="I1708" s="24" t="inlineStr">
        <is>
          <t>ambos OK</t>
        </is>
      </c>
    </row>
    <row r="1709">
      <c r="A1709" s="21" t="n">
        <v>46224.52978998842</v>
      </c>
      <c r="B1709" s="22" t="n">
        <v>-224187.456</v>
      </c>
      <c r="C1709" s="22" t="n">
        <v>-224085.696</v>
      </c>
      <c r="D1709" s="22" t="n">
        <v>-101.7600000000093</v>
      </c>
      <c r="E1709" s="23" t="n">
        <v>0.0004539058599246931</v>
      </c>
      <c r="F1709" s="24" t="n">
        <v>72</v>
      </c>
      <c r="G1709" s="24" t="n">
        <v>94</v>
      </c>
      <c r="H1709" s="24" t="n">
        <v>22</v>
      </c>
      <c r="I1709" s="24" t="inlineStr">
        <is>
          <t>ambos OK</t>
        </is>
      </c>
    </row>
    <row r="1710">
      <c r="A1710" s="21" t="n">
        <v>46224.52981324074</v>
      </c>
      <c r="B1710" s="22" t="n">
        <v>-223861.824</v>
      </c>
      <c r="C1710" s="22" t="n">
        <v>-224142.608</v>
      </c>
      <c r="D1710" s="22" t="n">
        <v>280.7840000000142</v>
      </c>
      <c r="E1710" s="23" t="n">
        <v>0.001254273707695754</v>
      </c>
      <c r="F1710" s="24" t="n">
        <v>61</v>
      </c>
      <c r="G1710" s="24" t="n">
        <v>74</v>
      </c>
      <c r="H1710" s="24" t="n">
        <v>13</v>
      </c>
      <c r="I1710" s="24" t="inlineStr">
        <is>
          <t>ambos OK</t>
        </is>
      </c>
    </row>
    <row r="1711">
      <c r="A1711" s="21" t="n">
        <v>46224.52983655092</v>
      </c>
      <c r="B1711" s="22" t="n">
        <v>-224261.376</v>
      </c>
      <c r="C1711" s="22" t="n">
        <v>-224271.44</v>
      </c>
      <c r="D1711" s="22" t="n">
        <v>10.06400000001304</v>
      </c>
      <c r="E1711" s="23" t="n">
        <v>4.487620730559077e-05</v>
      </c>
      <c r="F1711" s="24" t="n">
        <v>37</v>
      </c>
      <c r="G1711" s="24" t="n">
        <v>63</v>
      </c>
      <c r="H1711" s="24" t="n">
        <v>26</v>
      </c>
      <c r="I1711" s="24" t="inlineStr">
        <is>
          <t>ambos OK</t>
        </is>
      </c>
    </row>
    <row r="1712">
      <c r="A1712" s="21" t="n">
        <v>46224.52985974537</v>
      </c>
      <c r="B1712" s="22" t="n">
        <v>-224388.704</v>
      </c>
      <c r="C1712" s="22" t="n">
        <v>-224127.664</v>
      </c>
      <c r="D1712" s="22" t="n">
        <v>-261.0400000000081</v>
      </c>
      <c r="E1712" s="23" t="n">
        <v>0.001163338418318991</v>
      </c>
      <c r="F1712" s="24" t="n">
        <v>46</v>
      </c>
      <c r="G1712" s="24" t="n">
        <v>70</v>
      </c>
      <c r="H1712" s="24" t="n">
        <v>24</v>
      </c>
      <c r="I1712" s="24" t="inlineStr">
        <is>
          <t>ambos OK</t>
        </is>
      </c>
    </row>
    <row r="1713">
      <c r="A1713" s="21" t="n">
        <v>46224.52988303241</v>
      </c>
      <c r="B1713" s="22" t="n">
        <v>-224240.624</v>
      </c>
      <c r="C1713" s="22" t="n">
        <v>-224153.872</v>
      </c>
      <c r="D1713" s="22" t="n">
        <v>-86.75200000000768</v>
      </c>
      <c r="E1713" s="23" t="n">
        <v>0.0003868701328623117</v>
      </c>
      <c r="F1713" s="24" t="n">
        <v>29</v>
      </c>
      <c r="G1713" s="24" t="n">
        <v>44</v>
      </c>
      <c r="H1713" s="24" t="n">
        <v>15</v>
      </c>
      <c r="I1713" s="24" t="inlineStr">
        <is>
          <t>ambos OK</t>
        </is>
      </c>
    </row>
    <row r="1714">
      <c r="A1714" s="21" t="n">
        <v>46224.52990636574</v>
      </c>
      <c r="B1714" s="22" t="n">
        <v>-223649.6</v>
      </c>
      <c r="C1714" s="22" t="n">
        <v>-223936.96</v>
      </c>
      <c r="D1714" s="22" t="n">
        <v>287.359999999986</v>
      </c>
      <c r="E1714" s="23" t="n">
        <v>0.001284867042015662</v>
      </c>
      <c r="F1714" s="24" t="n">
        <v>4</v>
      </c>
      <c r="G1714" s="24" t="n">
        <v>28</v>
      </c>
      <c r="H1714" s="24" t="n">
        <v>24</v>
      </c>
      <c r="I1714" s="24" t="inlineStr">
        <is>
          <t>ambos OK</t>
        </is>
      </c>
    </row>
    <row r="1715">
      <c r="A1715" s="21" t="n">
        <v>46224.52992965278</v>
      </c>
      <c r="B1715" s="22" t="n">
        <v>-223839.008</v>
      </c>
      <c r="C1715" s="22" t="n">
        <v>-224044.704</v>
      </c>
      <c r="D1715" s="22" t="n">
        <v>205.6959999999963</v>
      </c>
      <c r="E1715" s="23" t="n">
        <v>0.0009189461740287747</v>
      </c>
      <c r="F1715" s="24" t="n">
        <v>10</v>
      </c>
      <c r="G1715" s="24" t="n">
        <v>24</v>
      </c>
      <c r="H1715" s="24" t="n">
        <v>15</v>
      </c>
      <c r="I1715" s="24" t="inlineStr">
        <is>
          <t>ambos OK</t>
        </is>
      </c>
    </row>
    <row r="1716">
      <c r="A1716" s="21" t="n">
        <v>46224.52995289352</v>
      </c>
      <c r="B1716" s="22" t="n">
        <v>-224071.632</v>
      </c>
      <c r="C1716" s="22" t="n">
        <v>-224118.784</v>
      </c>
      <c r="D1716" s="22" t="n">
        <v>47.15200000000186</v>
      </c>
      <c r="E1716" s="23" t="n">
        <v>0.0002104327066266106</v>
      </c>
      <c r="F1716" s="24" t="n">
        <v>0</v>
      </c>
      <c r="G1716" s="24" t="n">
        <v>24</v>
      </c>
      <c r="H1716" s="24" t="n">
        <v>24</v>
      </c>
      <c r="I1716" s="24" t="inlineStr">
        <is>
          <t>ambos OK</t>
        </is>
      </c>
    </row>
    <row r="1717">
      <c r="A1717" s="21" t="n">
        <v>46224.52997607639</v>
      </c>
      <c r="B1717" s="22" t="n">
        <v>-224298.576</v>
      </c>
      <c r="C1717" s="22" t="n">
        <v>-224188.24</v>
      </c>
      <c r="D1717" s="22" t="n">
        <v>-110.3360000000102</v>
      </c>
      <c r="E1717" s="23" t="n">
        <v>0.0004919157400268571</v>
      </c>
      <c r="F1717" s="24" t="n">
        <v>8</v>
      </c>
      <c r="G1717" s="24" t="n">
        <v>28</v>
      </c>
      <c r="H1717" s="24" t="n">
        <v>20</v>
      </c>
      <c r="I1717" s="24" t="inlineStr">
        <is>
          <t>ambos OK</t>
        </is>
      </c>
    </row>
    <row r="1718">
      <c r="A1718" s="21" t="n">
        <v>46224.529999375</v>
      </c>
      <c r="B1718" s="22" t="n">
        <v>-224068.544</v>
      </c>
      <c r="C1718" s="22" t="n">
        <v>-224272.528</v>
      </c>
      <c r="D1718" s="22" t="n">
        <v>203.9839999999967</v>
      </c>
      <c r="E1718" s="23" t="n">
        <v>0.0009103642856714271</v>
      </c>
      <c r="F1718" s="24" t="n">
        <v>20</v>
      </c>
      <c r="G1718" s="24" t="n">
        <v>14</v>
      </c>
      <c r="H1718" s="24" t="n">
        <v>34</v>
      </c>
      <c r="I1718" s="24" t="inlineStr">
        <is>
          <t>ambos OK</t>
        </is>
      </c>
    </row>
    <row r="1719">
      <c r="A1719" s="21" t="n">
        <v>46224.53002253472</v>
      </c>
      <c r="B1719" s="22" t="n">
        <v>-224348.192</v>
      </c>
      <c r="C1719" s="22" t="n">
        <v>-224268.96</v>
      </c>
      <c r="D1719" s="22" t="n">
        <v>-79.23200000001816</v>
      </c>
      <c r="E1719" s="23" t="n">
        <v>0.0003531653154575819</v>
      </c>
      <c r="F1719" s="24" t="n">
        <v>10</v>
      </c>
      <c r="G1719" s="24" t="n">
        <v>23</v>
      </c>
      <c r="H1719" s="24" t="n">
        <v>33</v>
      </c>
      <c r="I1719" s="24" t="inlineStr">
        <is>
          <t>ambos OK</t>
        </is>
      </c>
    </row>
    <row r="1720">
      <c r="A1720" s="21" t="n">
        <v>46224.53004572917</v>
      </c>
      <c r="B1720" s="22" t="n">
        <v>-224157.92</v>
      </c>
      <c r="C1720" s="22" t="n">
        <v>-224144.992</v>
      </c>
      <c r="D1720" s="22" t="n">
        <v>-12.92800000001444</v>
      </c>
      <c r="E1720" s="23" t="n">
        <v>5.767362580815541e-05</v>
      </c>
      <c r="F1720" s="24" t="n">
        <v>20</v>
      </c>
      <c r="G1720" s="24" t="n">
        <v>20</v>
      </c>
      <c r="H1720" s="24" t="n">
        <v>40</v>
      </c>
      <c r="I1720" s="24" t="inlineStr">
        <is>
          <t>ambos OK</t>
        </is>
      </c>
    </row>
    <row r="1721">
      <c r="A1721" s="21" t="n">
        <v>46224.53006891203</v>
      </c>
      <c r="B1721" s="22" t="n">
        <v>-223861.536</v>
      </c>
      <c r="C1721" s="22" t="n">
        <v>-223854.736</v>
      </c>
      <c r="D1721" s="22" t="n">
        <v>-6.799999999988358</v>
      </c>
      <c r="E1721" s="23" t="n">
        <v>3.037591951476809e-05</v>
      </c>
      <c r="F1721" s="24" t="n">
        <v>10</v>
      </c>
      <c r="G1721" s="24" t="n">
        <v>18</v>
      </c>
      <c r="H1721" s="24" t="n">
        <v>28</v>
      </c>
      <c r="I1721" s="24" t="inlineStr">
        <is>
          <t>ambos OK</t>
        </is>
      </c>
    </row>
    <row r="1722">
      <c r="A1722" s="21" t="n">
        <v>46224.53009215277</v>
      </c>
      <c r="B1722" s="22" t="n">
        <v>-223977.68</v>
      </c>
      <c r="C1722" s="22" t="n">
        <v>-224179.328</v>
      </c>
      <c r="D1722" s="22" t="n">
        <v>201.6480000000156</v>
      </c>
      <c r="E1722" s="23" t="n">
        <v>0.0009003039945766721</v>
      </c>
      <c r="F1722" s="24" t="n">
        <v>99</v>
      </c>
      <c r="G1722" s="24" t="n">
        <v>118</v>
      </c>
      <c r="H1722" s="24" t="n">
        <v>19</v>
      </c>
      <c r="I1722" s="24" t="inlineStr">
        <is>
          <t>ambos OK</t>
        </is>
      </c>
    </row>
    <row r="1723">
      <c r="A1723" s="21" t="n">
        <v>46224.53011541667</v>
      </c>
      <c r="B1723" s="22" t="n">
        <v>-223866.672</v>
      </c>
      <c r="C1723" s="22" t="n">
        <v>-224058.512</v>
      </c>
      <c r="D1723" s="22" t="n">
        <v>191.8399999999965</v>
      </c>
      <c r="E1723" s="23" t="n">
        <v>0.0008569386335452226</v>
      </c>
      <c r="F1723" s="24" t="n">
        <v>11</v>
      </c>
      <c r="G1723" s="24" t="n">
        <v>36</v>
      </c>
      <c r="H1723" s="24" t="n">
        <v>25</v>
      </c>
      <c r="I1723" s="24" t="inlineStr">
        <is>
          <t>ambos OK</t>
        </is>
      </c>
    </row>
    <row r="1724">
      <c r="A1724" s="21" t="n">
        <v>46224.5301387037</v>
      </c>
      <c r="B1724" s="22" t="n">
        <v>-223788.192</v>
      </c>
      <c r="C1724" s="22" t="n">
        <v>-224067.616</v>
      </c>
      <c r="D1724" s="22" t="n">
        <v>279.4239999999991</v>
      </c>
      <c r="E1724" s="23" t="n">
        <v>0.001248609220633049</v>
      </c>
      <c r="F1724" s="24" t="n">
        <v>0</v>
      </c>
      <c r="G1724" s="24" t="n">
        <v>25</v>
      </c>
      <c r="H1724" s="24" t="n">
        <v>25</v>
      </c>
      <c r="I1724" s="24" t="inlineStr">
        <is>
          <t>ambos OK</t>
        </is>
      </c>
    </row>
    <row r="1725">
      <c r="A1725" s="21" t="n">
        <v>46224.53016190972</v>
      </c>
      <c r="B1725" s="22" t="n">
        <v>-223759.92</v>
      </c>
      <c r="C1725" s="22" t="n">
        <v>-224067.216</v>
      </c>
      <c r="D1725" s="22" t="n">
        <v>307.295999999973</v>
      </c>
      <c r="E1725" s="23" t="n">
        <v>0.001373329057321673</v>
      </c>
      <c r="F1725" s="24" t="n">
        <v>68</v>
      </c>
      <c r="G1725" s="24" t="n">
        <v>90</v>
      </c>
      <c r="H1725" s="24" t="n">
        <v>22</v>
      </c>
      <c r="I1725" s="24" t="inlineStr">
        <is>
          <t>ambos OK</t>
        </is>
      </c>
    </row>
    <row r="1726">
      <c r="A1726" s="21" t="n">
        <v>46224.53018519676</v>
      </c>
      <c r="B1726" s="22" t="n">
        <v>-223860.992</v>
      </c>
      <c r="C1726" s="22" t="n">
        <v>-224247.392</v>
      </c>
      <c r="D1726" s="22" t="n">
        <v>386.3999999999942</v>
      </c>
      <c r="E1726" s="23" t="n">
        <v>0.001726071150439618</v>
      </c>
      <c r="F1726" s="24" t="n">
        <v>3</v>
      </c>
      <c r="G1726" s="24" t="n">
        <v>20</v>
      </c>
      <c r="H1726" s="24" t="n">
        <v>23</v>
      </c>
      <c r="I1726" s="24" t="inlineStr">
        <is>
          <t>ambos OK</t>
        </is>
      </c>
    </row>
    <row r="1727">
      <c r="A1727" s="21" t="n">
        <v>46224.5302083912</v>
      </c>
      <c r="B1727" s="22" t="n">
        <v>-224185.616</v>
      </c>
      <c r="C1727" s="22" t="n">
        <v>-224149.76</v>
      </c>
      <c r="D1727" s="22" t="n">
        <v>-35.85599999999977</v>
      </c>
      <c r="E1727" s="23" t="n">
        <v>0.00015993889634739</v>
      </c>
      <c r="F1727" s="24" t="n">
        <v>23</v>
      </c>
      <c r="G1727" s="24" t="n">
        <v>90</v>
      </c>
      <c r="H1727" s="24" t="n">
        <v>113</v>
      </c>
      <c r="I1727" s="24" t="inlineStr">
        <is>
          <t>ambos OK</t>
        </is>
      </c>
    </row>
    <row r="1728">
      <c r="A1728" s="21" t="n">
        <v>46224.53023159722</v>
      </c>
      <c r="B1728" s="22" t="n">
        <v>-224366.736</v>
      </c>
      <c r="C1728" s="22" t="n">
        <v>-224201.072</v>
      </c>
      <c r="D1728" s="22" t="n">
        <v>-165.6640000000189</v>
      </c>
      <c r="E1728" s="23" t="n">
        <v>0.0007383625708225254</v>
      </c>
      <c r="F1728" s="24" t="n">
        <v>46</v>
      </c>
      <c r="G1728" s="24" t="n">
        <v>68</v>
      </c>
      <c r="H1728" s="24" t="n">
        <v>22</v>
      </c>
      <c r="I1728" s="24" t="inlineStr">
        <is>
          <t>ambos OK</t>
        </is>
      </c>
    </row>
    <row r="1729">
      <c r="A1729" s="21" t="n">
        <v>46224.53025483796</v>
      </c>
      <c r="B1729" s="22" t="n">
        <v>-224302.56</v>
      </c>
      <c r="C1729" s="22" t="n">
        <v>-224061.248</v>
      </c>
      <c r="D1729" s="22" t="n">
        <v>-241.3120000000054</v>
      </c>
      <c r="E1729" s="23" t="n">
        <v>0.001075832571861888</v>
      </c>
      <c r="F1729" s="24" t="n">
        <v>1</v>
      </c>
      <c r="G1729" s="24" t="n">
        <v>21</v>
      </c>
      <c r="H1729" s="24" t="n">
        <v>20</v>
      </c>
      <c r="I1729" s="24" t="inlineStr">
        <is>
          <t>ambos OK</t>
        </is>
      </c>
    </row>
    <row r="1730">
      <c r="A1730" s="21" t="n">
        <v>46224.5302780787</v>
      </c>
      <c r="B1730" s="22" t="n">
        <v>-224133.264</v>
      </c>
      <c r="C1730" s="22" t="n">
        <v>-224304</v>
      </c>
      <c r="D1730" s="22" t="n">
        <v>170.7360000000044</v>
      </c>
      <c r="E1730" s="23" t="n">
        <v>0.000761761092275908</v>
      </c>
      <c r="F1730" s="24" t="n">
        <v>0</v>
      </c>
      <c r="G1730" s="24" t="n">
        <v>15</v>
      </c>
      <c r="H1730" s="24" t="n">
        <v>15</v>
      </c>
      <c r="I1730" s="24" t="inlineStr">
        <is>
          <t>ambos OK</t>
        </is>
      </c>
    </row>
    <row r="1731">
      <c r="A1731" s="21" t="n">
        <v>46224.53030137732</v>
      </c>
      <c r="B1731" s="22" t="n">
        <v>-224275.104</v>
      </c>
      <c r="C1731" s="22" t="n">
        <v>-224267.84</v>
      </c>
      <c r="D1731" s="22" t="n">
        <v>-7.263999999995576</v>
      </c>
      <c r="E1731" s="23" t="n">
        <v>3.238879336333103e-05</v>
      </c>
      <c r="F1731" s="24" t="n">
        <v>18</v>
      </c>
      <c r="G1731" s="24" t="n">
        <v>64</v>
      </c>
      <c r="H1731" s="24" t="n">
        <v>82</v>
      </c>
      <c r="I1731" s="24" t="inlineStr">
        <is>
          <t>ambos OK</t>
        </is>
      </c>
    </row>
    <row r="1732">
      <c r="A1732" s="21" t="n">
        <v>46224.53032453704</v>
      </c>
      <c r="B1732" s="22" t="n">
        <v>-224180.048</v>
      </c>
      <c r="C1732" s="22" t="n">
        <v>-224250.56</v>
      </c>
      <c r="D1732" s="22" t="n">
        <v>70.51199999998789</v>
      </c>
      <c r="E1732" s="23" t="n">
        <v>0.0003145328972361889</v>
      </c>
      <c r="F1732" s="24" t="n">
        <v>1</v>
      </c>
      <c r="G1732" s="24" t="n">
        <v>88</v>
      </c>
      <c r="H1732" s="24" t="n">
        <v>89</v>
      </c>
      <c r="I1732" s="24" t="inlineStr">
        <is>
          <t>ambos OK</t>
        </is>
      </c>
    </row>
    <row r="1733">
      <c r="A1733" s="21" t="n">
        <v>46224.5303478125</v>
      </c>
      <c r="B1733" s="22" t="n">
        <v>-223951.744</v>
      </c>
      <c r="C1733" s="22" t="n">
        <v>-223991.968</v>
      </c>
      <c r="D1733" s="22" t="n">
        <v>40.22399999998743</v>
      </c>
      <c r="E1733" s="23" t="n">
        <v>0.0001796101217233094</v>
      </c>
      <c r="F1733" s="24" t="n">
        <v>55</v>
      </c>
      <c r="G1733" s="24" t="n">
        <v>13</v>
      </c>
      <c r="H1733" s="24" t="n">
        <v>68</v>
      </c>
      <c r="I1733" s="24" t="inlineStr">
        <is>
          <t>ambos OK</t>
        </is>
      </c>
    </row>
    <row r="1734">
      <c r="A1734" s="21" t="n">
        <v>46224.53037096065</v>
      </c>
      <c r="B1734" s="22" t="n">
        <v>-224021.136</v>
      </c>
      <c r="C1734" s="22" t="n">
        <v>-224026.752</v>
      </c>
      <c r="D1734" s="22" t="n">
        <v>5.61600000000908</v>
      </c>
      <c r="E1734" s="23" t="n">
        <v>2.506906312629841e-05</v>
      </c>
      <c r="F1734" s="24" t="n">
        <v>44</v>
      </c>
      <c r="G1734" s="24" t="n">
        <v>26</v>
      </c>
      <c r="H1734" s="24" t="n">
        <v>70</v>
      </c>
      <c r="I1734" s="24" t="inlineStr">
        <is>
          <t>ambos OK</t>
        </is>
      </c>
    </row>
    <row r="1735">
      <c r="A1735" s="21" t="n">
        <v>46224.53039413194</v>
      </c>
      <c r="B1735" s="22" t="n">
        <v>-224188.24</v>
      </c>
      <c r="C1735" s="22" t="n">
        <v>-224142.048</v>
      </c>
      <c r="D1735" s="22" t="n">
        <v>-46.19199999998091</v>
      </c>
      <c r="E1735" s="23" t="n">
        <v>0.000206041137572519</v>
      </c>
      <c r="F1735" s="24" t="n">
        <v>52</v>
      </c>
      <c r="G1735" s="24" t="n">
        <v>17</v>
      </c>
      <c r="H1735" s="24" t="n">
        <v>69</v>
      </c>
      <c r="I1735" s="24" t="inlineStr">
        <is>
          <t>ambos OK</t>
        </is>
      </c>
    </row>
    <row r="1736">
      <c r="A1736" s="21" t="n">
        <v>46224.53041737268</v>
      </c>
      <c r="B1736" s="22" t="n">
        <v>-224296.048</v>
      </c>
      <c r="C1736" s="22" t="n">
        <v>-224349.216</v>
      </c>
      <c r="D1736" s="22" t="n">
        <v>53.16799999997602</v>
      </c>
      <c r="E1736" s="23" t="n">
        <v>0.0002370438555385337</v>
      </c>
      <c r="F1736" s="24" t="n">
        <v>28</v>
      </c>
      <c r="G1736" s="24" t="n">
        <v>29</v>
      </c>
      <c r="H1736" s="24" t="n">
        <v>57</v>
      </c>
      <c r="I1736" s="24" t="inlineStr">
        <is>
          <t>ambos OK</t>
        </is>
      </c>
    </row>
    <row r="1737">
      <c r="A1737" s="21" t="n">
        <v>46224.53044059028</v>
      </c>
      <c r="B1737" s="22" t="n">
        <v>-224493.376</v>
      </c>
      <c r="C1737" s="22" t="n">
        <v>-224545.168</v>
      </c>
      <c r="D1737" s="22" t="n">
        <v>51.79200000001583</v>
      </c>
      <c r="E1737" s="23" t="n">
        <v>0.0002307061389642776</v>
      </c>
      <c r="F1737" s="24" t="n">
        <v>40</v>
      </c>
      <c r="G1737" s="24" t="n">
        <v>14</v>
      </c>
      <c r="H1737" s="24" t="n">
        <v>54</v>
      </c>
      <c r="I1737" s="24" t="inlineStr">
        <is>
          <t>ambos OK</t>
        </is>
      </c>
    </row>
    <row r="1738">
      <c r="A1738" s="21" t="n">
        <v>46224.53046377315</v>
      </c>
      <c r="B1738" s="22" t="n">
        <v>-224452.784</v>
      </c>
      <c r="C1738" s="22" t="n">
        <v>-224434.464</v>
      </c>
      <c r="D1738" s="22" t="n">
        <v>-18.32000000000698</v>
      </c>
      <c r="E1738" s="23" t="n">
        <v>8.162072964088065e-05</v>
      </c>
      <c r="F1738" s="24" t="n">
        <v>55</v>
      </c>
      <c r="G1738" s="24" t="n">
        <v>23</v>
      </c>
      <c r="H1738" s="24" t="n">
        <v>78</v>
      </c>
      <c r="I1738" s="24" t="inlineStr">
        <is>
          <t>ambos OK</t>
        </is>
      </c>
    </row>
    <row r="1739">
      <c r="A1739" s="21" t="n">
        <v>46224.53048704861</v>
      </c>
      <c r="B1739" s="22" t="n">
        <v>-224380.912</v>
      </c>
      <c r="C1739" s="22" t="n">
        <v>-224314.816</v>
      </c>
      <c r="D1739" s="22" t="n">
        <v>-66.09600000001956</v>
      </c>
      <c r="E1739" s="23" t="n">
        <v>0.0002945705114168515</v>
      </c>
      <c r="F1739" s="24" t="n">
        <v>15</v>
      </c>
      <c r="G1739" s="24" t="n">
        <v>23</v>
      </c>
      <c r="H1739" s="24" t="n">
        <v>38</v>
      </c>
      <c r="I1739" s="24" t="inlineStr">
        <is>
          <t>ambos OK</t>
        </is>
      </c>
    </row>
    <row r="1740">
      <c r="A1740" s="21" t="n">
        <v>46224.5305102662</v>
      </c>
      <c r="B1740" s="22" t="n">
        <v>-224193.808</v>
      </c>
      <c r="C1740" s="22" t="n">
        <v>-224222.544</v>
      </c>
      <c r="D1740" s="22" t="n">
        <v>28.73600000000442</v>
      </c>
      <c r="E1740" s="23" t="n">
        <v>0.0001281748156042045</v>
      </c>
      <c r="F1740" s="24" t="n">
        <v>11</v>
      </c>
      <c r="G1740" s="24" t="n">
        <v>15</v>
      </c>
      <c r="H1740" s="24" t="n">
        <v>26</v>
      </c>
      <c r="I1740" s="24" t="inlineStr">
        <is>
          <t>ambos OK</t>
        </is>
      </c>
    </row>
    <row r="1741">
      <c r="A1741" s="21" t="n">
        <v>46224.5305334838</v>
      </c>
      <c r="B1741" s="22" t="n">
        <v>-224073.584</v>
      </c>
      <c r="C1741" s="22" t="n">
        <v>-224013.392</v>
      </c>
      <c r="D1741" s="22" t="n">
        <v>-60.19200000001001</v>
      </c>
      <c r="E1741" s="23" t="n">
        <v>0.0002686260420595139</v>
      </c>
      <c r="F1741" s="24" t="n">
        <v>13</v>
      </c>
      <c r="G1741" s="24" t="n">
        <v>110</v>
      </c>
      <c r="H1741" s="24" t="n">
        <v>97</v>
      </c>
      <c r="I1741" s="24" t="inlineStr">
        <is>
          <t>ambos OK</t>
        </is>
      </c>
    </row>
    <row r="1742">
      <c r="A1742" s="21" t="n">
        <v>46224.53055679398</v>
      </c>
      <c r="B1742" s="22" t="n">
        <v>-224005.504</v>
      </c>
      <c r="C1742" s="22" t="n">
        <v>-223930.24</v>
      </c>
      <c r="D1742" s="22" t="n">
        <v>-75.26399999999558</v>
      </c>
      <c r="E1742" s="23" t="n">
        <v>0.000335991744202837</v>
      </c>
      <c r="F1742" s="24" t="n">
        <v>1</v>
      </c>
      <c r="G1742" s="24" t="n">
        <v>15</v>
      </c>
      <c r="H1742" s="24" t="n">
        <v>16</v>
      </c>
      <c r="I1742" s="24" t="inlineStr">
        <is>
          <t>ambos OK</t>
        </is>
      </c>
    </row>
    <row r="1743">
      <c r="A1743" s="21" t="n">
        <v>46224.53058010417</v>
      </c>
      <c r="B1743" s="22" t="n">
        <v>-224168.8</v>
      </c>
      <c r="C1743" s="22" t="n">
        <v>-224229.184</v>
      </c>
      <c r="D1743" s="22" t="n">
        <v>60.38400000002002</v>
      </c>
      <c r="E1743" s="23" t="n">
        <v>0.000269368440211216</v>
      </c>
      <c r="F1743" s="24" t="n">
        <v>0</v>
      </c>
      <c r="G1743" s="24" t="n">
        <v>13</v>
      </c>
      <c r="H1743" s="24" t="n">
        <v>13</v>
      </c>
      <c r="I1743" s="24" t="inlineStr">
        <is>
          <t>ambos OK</t>
        </is>
      </c>
    </row>
    <row r="1744">
      <c r="A1744" s="21" t="n">
        <v>46224.53060333333</v>
      </c>
      <c r="B1744" s="22" t="n">
        <v>-224020.832</v>
      </c>
      <c r="C1744" s="22" t="n">
        <v>-224043.744</v>
      </c>
      <c r="D1744" s="22" t="n">
        <v>22.91200000001118</v>
      </c>
      <c r="E1744" s="23" t="n">
        <v>0.0001022762025989225</v>
      </c>
      <c r="F1744" s="24" t="n">
        <v>0</v>
      </c>
      <c r="G1744" s="24" t="n">
        <v>12</v>
      </c>
      <c r="H1744" s="24" t="n">
        <v>12</v>
      </c>
      <c r="I1744" s="24" t="inlineStr">
        <is>
          <t>ambos OK</t>
        </is>
      </c>
    </row>
    <row r="1745">
      <c r="A1745" s="21" t="n">
        <v>46224.53062651621</v>
      </c>
      <c r="B1745" s="22" t="n">
        <v>-223915.04</v>
      </c>
      <c r="C1745" s="22" t="n">
        <v>-224049.296</v>
      </c>
      <c r="D1745" s="22" t="n">
        <v>134.2559999999939</v>
      </c>
      <c r="E1745" s="23" t="n">
        <v>0.0005995845567139837</v>
      </c>
      <c r="F1745" s="24" t="n">
        <v>0</v>
      </c>
      <c r="G1745" s="24" t="n">
        <v>16</v>
      </c>
      <c r="H1745" s="24" t="n">
        <v>16</v>
      </c>
      <c r="I1745" s="24" t="inlineStr">
        <is>
          <t>ambos OK</t>
        </is>
      </c>
    </row>
    <row r="1746">
      <c r="A1746" s="21" t="n">
        <v>46224.53064966435</v>
      </c>
      <c r="B1746" s="22" t="n">
        <v>-223591.456</v>
      </c>
      <c r="C1746" s="22" t="n">
        <v>-223612.48</v>
      </c>
      <c r="D1746" s="22" t="n">
        <v>21.02400000000489</v>
      </c>
      <c r="E1746" s="23" t="n">
        <v>9.402863765959326e-05</v>
      </c>
      <c r="F1746" s="24" t="n">
        <v>1</v>
      </c>
      <c r="G1746" s="24" t="n">
        <v>33</v>
      </c>
      <c r="H1746" s="24" t="n">
        <v>34</v>
      </c>
      <c r="I1746" s="24" t="inlineStr">
        <is>
          <t>ambos OK</t>
        </is>
      </c>
    </row>
    <row r="1747">
      <c r="A1747" s="21" t="n">
        <v>46224.53067291667</v>
      </c>
      <c r="B1747" s="22" t="n">
        <v>-223848.624</v>
      </c>
      <c r="C1747" s="22" t="n">
        <v>-223792.624</v>
      </c>
      <c r="D1747" s="22" t="n">
        <v>-56</v>
      </c>
      <c r="E1747" s="23" t="n">
        <v>0.000250169060677362</v>
      </c>
      <c r="F1747" s="24" t="n">
        <v>1</v>
      </c>
      <c r="G1747" s="24" t="n">
        <v>15</v>
      </c>
      <c r="H1747" s="24" t="n">
        <v>16</v>
      </c>
      <c r="I1747" s="24" t="inlineStr">
        <is>
          <t>ambos OK</t>
        </is>
      </c>
    </row>
    <row r="1748">
      <c r="A1748" s="21" t="n">
        <v>46224.53069611111</v>
      </c>
      <c r="B1748" s="22" t="n">
        <v>-223896.064</v>
      </c>
      <c r="C1748" s="22" t="n">
        <v>-223846.592</v>
      </c>
      <c r="D1748" s="22" t="n">
        <v>-49.47200000000885</v>
      </c>
      <c r="E1748" s="23" t="n">
        <v>0.0002209596681432008</v>
      </c>
      <c r="F1748" s="24" t="n">
        <v>0</v>
      </c>
      <c r="G1748" s="24" t="n">
        <v>17</v>
      </c>
      <c r="H1748" s="24" t="n">
        <v>17</v>
      </c>
      <c r="I1748" s="24" t="inlineStr">
        <is>
          <t>ambos OK</t>
        </is>
      </c>
    </row>
    <row r="1749">
      <c r="A1749" s="21" t="n">
        <v>46224.53071936343</v>
      </c>
      <c r="B1749" s="22" t="n">
        <v>-224049.2</v>
      </c>
      <c r="C1749" s="22" t="n">
        <v>-223968.64</v>
      </c>
      <c r="D1749" s="22" t="n">
        <v>-80.55999999999767</v>
      </c>
      <c r="E1749" s="23" t="n">
        <v>0.0003595638815045877</v>
      </c>
      <c r="F1749" s="24" t="n">
        <v>4</v>
      </c>
      <c r="G1749" s="24" t="n">
        <v>21</v>
      </c>
      <c r="H1749" s="24" t="n">
        <v>17</v>
      </c>
      <c r="I1749" s="24" t="inlineStr">
        <is>
          <t>ambos OK</t>
        </is>
      </c>
    </row>
    <row r="1750">
      <c r="A1750" s="21" t="n">
        <v>46224.53074258102</v>
      </c>
      <c r="B1750" s="22" t="n">
        <v>-223759.872</v>
      </c>
      <c r="C1750" s="22" t="n">
        <v>-223823.088</v>
      </c>
      <c r="D1750" s="22" t="n">
        <v>63.2159999999858</v>
      </c>
      <c r="E1750" s="23" t="n">
        <v>0.0002825171440926897</v>
      </c>
      <c r="F1750" s="24" t="n">
        <v>9</v>
      </c>
      <c r="G1750" s="24" t="n">
        <v>20</v>
      </c>
      <c r="H1750" s="24" t="n">
        <v>29</v>
      </c>
      <c r="I1750" s="24" t="inlineStr">
        <is>
          <t>ambos OK</t>
        </is>
      </c>
    </row>
    <row r="1751">
      <c r="A1751" s="21" t="n">
        <v>46224.53076581019</v>
      </c>
      <c r="B1751" s="22" t="n">
        <v>-223838.992</v>
      </c>
      <c r="C1751" s="22" t="n">
        <v>-223737.424</v>
      </c>
      <c r="D1751" s="22" t="n">
        <v>-101.5679999999993</v>
      </c>
      <c r="E1751" s="23" t="n">
        <v>0.0004537547238418555</v>
      </c>
      <c r="F1751" s="24" t="n">
        <v>90</v>
      </c>
      <c r="G1751" s="24" t="n">
        <v>12</v>
      </c>
      <c r="H1751" s="24" t="n">
        <v>102</v>
      </c>
      <c r="I1751" s="24" t="inlineStr">
        <is>
          <t>ambos OK</t>
        </is>
      </c>
    </row>
    <row r="1752">
      <c r="A1752" s="21" t="n">
        <v>46224.53078913195</v>
      </c>
      <c r="B1752" s="22" t="n">
        <v>-224103.36</v>
      </c>
      <c r="C1752" s="22" t="n">
        <v>-224149.168</v>
      </c>
      <c r="D1752" s="22" t="n">
        <v>45.80800000001909</v>
      </c>
      <c r="E1752" s="23" t="n">
        <v>0.0002044056813785349</v>
      </c>
      <c r="F1752" s="24" t="n">
        <v>13</v>
      </c>
      <c r="G1752" s="24" t="n">
        <v>27</v>
      </c>
      <c r="H1752" s="24" t="n">
        <v>14</v>
      </c>
      <c r="I1752" s="24" t="inlineStr">
        <is>
          <t>ambos OK</t>
        </is>
      </c>
    </row>
    <row r="1753">
      <c r="A1753" s="21" t="n">
        <v>46224.53081233797</v>
      </c>
      <c r="B1753" s="22" t="n">
        <v>-224193.472</v>
      </c>
      <c r="C1753" s="22" t="n">
        <v>-224207.584</v>
      </c>
      <c r="D1753" s="22" t="n">
        <v>14.11199999999371</v>
      </c>
      <c r="E1753" s="23" t="n">
        <v>6.294563295756315e-05</v>
      </c>
      <c r="F1753" s="24" t="n">
        <v>0</v>
      </c>
      <c r="G1753" s="24" t="n">
        <v>14</v>
      </c>
      <c r="H1753" s="24" t="n">
        <v>14</v>
      </c>
      <c r="I1753" s="24" t="inlineStr">
        <is>
          <t>ambos OK</t>
        </is>
      </c>
    </row>
    <row r="1754">
      <c r="A1754" s="21" t="n">
        <v>46224.53083553241</v>
      </c>
      <c r="B1754" s="22" t="n">
        <v>-223973.776</v>
      </c>
      <c r="C1754" s="22" t="n">
        <v>-224048.656</v>
      </c>
      <c r="D1754" s="22" t="n">
        <v>74.87999999997555</v>
      </c>
      <c r="E1754" s="23" t="n">
        <v>0.0003343248541738902</v>
      </c>
      <c r="F1754" s="24" t="n">
        <v>52</v>
      </c>
      <c r="G1754" s="24" t="n">
        <v>23</v>
      </c>
      <c r="H1754" s="24" t="n">
        <v>75</v>
      </c>
      <c r="I1754" s="24" t="inlineStr">
        <is>
          <t>ambos OK</t>
        </is>
      </c>
    </row>
    <row r="1755">
      <c r="A1755" s="21" t="n">
        <v>46224.53085868055</v>
      </c>
      <c r="B1755" s="22" t="n">
        <v>-223741.248</v>
      </c>
      <c r="C1755" s="22" t="n">
        <v>-223706.992</v>
      </c>
      <c r="D1755" s="22" t="n">
        <v>-34.25599999999395</v>
      </c>
      <c r="E1755" s="23" t="n">
        <v>0.0001531054300724824</v>
      </c>
      <c r="F1755" s="24" t="n">
        <v>1</v>
      </c>
      <c r="G1755" s="24" t="n">
        <v>23</v>
      </c>
      <c r="H1755" s="24" t="n">
        <v>22</v>
      </c>
      <c r="I1755" s="24" t="inlineStr">
        <is>
          <t>ambos OK</t>
        </is>
      </c>
    </row>
    <row r="1756">
      <c r="A1756" s="21" t="n">
        <v>46224.53088189815</v>
      </c>
      <c r="B1756" s="22" t="n">
        <v>-224082.832</v>
      </c>
      <c r="C1756" s="22" t="n">
        <v>-224114.544</v>
      </c>
      <c r="D1756" s="22" t="n">
        <v>31.71199999999953</v>
      </c>
      <c r="E1756" s="23" t="n">
        <v>0.0001415190968311197</v>
      </c>
      <c r="F1756" s="24" t="n">
        <v>1</v>
      </c>
      <c r="G1756" s="24" t="n">
        <v>24</v>
      </c>
      <c r="H1756" s="24" t="n">
        <v>25</v>
      </c>
      <c r="I1756" s="24" t="inlineStr">
        <is>
          <t>ambos OK</t>
        </is>
      </c>
    </row>
    <row r="1757">
      <c r="A1757" s="21" t="n">
        <v>46224.53090519676</v>
      </c>
      <c r="B1757" s="22" t="n">
        <v>-224256.736</v>
      </c>
      <c r="C1757" s="22" t="n">
        <v>-224266.096</v>
      </c>
      <c r="D1757" s="22" t="n">
        <v>9.35999999998603</v>
      </c>
      <c r="E1757" s="23" t="n">
        <v>4.173787671638113e-05</v>
      </c>
      <c r="F1757" s="24" t="n">
        <v>38</v>
      </c>
      <c r="G1757" s="24" t="n">
        <v>18</v>
      </c>
      <c r="H1757" s="24" t="n">
        <v>56</v>
      </c>
      <c r="I1757" s="24" t="inlineStr">
        <is>
          <t>ambos OK</t>
        </is>
      </c>
    </row>
    <row r="1758">
      <c r="A1758" s="21" t="n">
        <v>46224.53092850695</v>
      </c>
      <c r="B1758" s="22" t="n">
        <v>-223931.696</v>
      </c>
      <c r="C1758" s="22" t="n">
        <v>-223998.544</v>
      </c>
      <c r="D1758" s="22" t="n">
        <v>66.84799999999814</v>
      </c>
      <c r="E1758" s="23" t="n">
        <v>0.0002985195985833026</v>
      </c>
      <c r="F1758" s="24" t="n">
        <v>0</v>
      </c>
      <c r="G1758" s="24" t="n">
        <v>17</v>
      </c>
      <c r="H1758" s="24" t="n">
        <v>17</v>
      </c>
      <c r="I1758" s="24" t="inlineStr">
        <is>
          <t>ambos OK</t>
        </is>
      </c>
    </row>
    <row r="1759">
      <c r="A1759" s="21" t="n">
        <v>46224.53095173611</v>
      </c>
      <c r="B1759" s="22" t="n">
        <v>-223865.664</v>
      </c>
      <c r="C1759" s="22" t="n">
        <v>-223891.488</v>
      </c>
      <c r="D1759" s="22" t="n">
        <v>25.82400000002235</v>
      </c>
      <c r="E1759" s="23" t="n">
        <v>0.0001153548942638312</v>
      </c>
      <c r="F1759" s="24" t="n">
        <v>0</v>
      </c>
      <c r="G1759" s="24" t="n">
        <v>18</v>
      </c>
      <c r="H1759" s="24" t="n">
        <v>18</v>
      </c>
      <c r="I1759" s="24" t="inlineStr">
        <is>
          <t>ambos OK</t>
        </is>
      </c>
    </row>
    <row r="1760">
      <c r="A1760" s="21" t="n">
        <v>46224.53097502315</v>
      </c>
      <c r="B1760" s="22" t="n">
        <v>-223913.392</v>
      </c>
      <c r="C1760" s="22" t="n">
        <v>-223872.976</v>
      </c>
      <c r="D1760" s="22" t="n">
        <v>-40.41599999999744</v>
      </c>
      <c r="E1760" s="23" t="n">
        <v>0.0001804983598301143</v>
      </c>
      <c r="F1760" s="24" t="n">
        <v>17</v>
      </c>
      <c r="G1760" s="24" t="n">
        <v>16</v>
      </c>
      <c r="H1760" s="24" t="n">
        <v>33</v>
      </c>
      <c r="I1760" s="24" t="inlineStr">
        <is>
          <t>ambos OK</t>
        </is>
      </c>
    </row>
    <row r="1761">
      <c r="A1761" s="21" t="n">
        <v>46224.53099826389</v>
      </c>
      <c r="B1761" s="22" t="n">
        <v>-223935.088</v>
      </c>
      <c r="C1761" s="22" t="n">
        <v>-223845.552</v>
      </c>
      <c r="D1761" s="22" t="n">
        <v>-89.53599999999278</v>
      </c>
      <c r="E1761" s="23" t="n">
        <v>0.0003998301507800903</v>
      </c>
      <c r="F1761" s="24" t="n">
        <v>0</v>
      </c>
      <c r="G1761" s="24" t="n">
        <v>16</v>
      </c>
      <c r="H1761" s="24" t="n">
        <v>16</v>
      </c>
      <c r="I1761" s="24" t="inlineStr">
        <is>
          <t>ambos OK</t>
        </is>
      </c>
    </row>
    <row r="1762">
      <c r="A1762" s="21" t="n">
        <v>46224.53102146991</v>
      </c>
      <c r="B1762" s="22" t="n">
        <v>-224006.256</v>
      </c>
      <c r="C1762" s="22" t="n">
        <v>-224003.824</v>
      </c>
      <c r="D1762" s="22" t="n">
        <v>-2.432000000000698</v>
      </c>
      <c r="E1762" s="23" t="n">
        <v>1.085683964112457e-05</v>
      </c>
      <c r="F1762" s="24" t="n">
        <v>1</v>
      </c>
      <c r="G1762" s="24" t="n">
        <v>15</v>
      </c>
      <c r="H1762" s="24" t="n">
        <v>16</v>
      </c>
      <c r="I1762" s="24" t="inlineStr">
        <is>
          <t>ambos OK</t>
        </is>
      </c>
    </row>
    <row r="1763">
      <c r="A1763" s="21" t="n">
        <v>46224.5310446875</v>
      </c>
      <c r="B1763" s="22" t="n">
        <v>-223778.912</v>
      </c>
      <c r="C1763" s="22" t="n">
        <v>-223863.28</v>
      </c>
      <c r="D1763" s="22" t="n">
        <v>84.36799999998766</v>
      </c>
      <c r="E1763" s="23" t="n">
        <v>0.0003770149709190992</v>
      </c>
      <c r="F1763" s="24" t="n">
        <v>7</v>
      </c>
      <c r="G1763" s="24" t="n">
        <v>28</v>
      </c>
      <c r="H1763" s="24" t="n">
        <v>21</v>
      </c>
      <c r="I1763" s="24" t="inlineStr">
        <is>
          <t>ambos OK</t>
        </is>
      </c>
    </row>
    <row r="1764">
      <c r="A1764" s="21" t="n">
        <v>46224.53106787037</v>
      </c>
      <c r="B1764" s="22" t="n">
        <v>-223672.928</v>
      </c>
      <c r="C1764" s="22" t="n">
        <v>-223665.584</v>
      </c>
      <c r="D1764" s="22" t="n">
        <v>-7.344000000011874</v>
      </c>
      <c r="E1764" s="23" t="n">
        <v>3.283365611421635e-05</v>
      </c>
      <c r="F1764" s="24" t="n">
        <v>0</v>
      </c>
      <c r="G1764" s="24" t="n">
        <v>28</v>
      </c>
      <c r="H1764" s="24" t="n">
        <v>28</v>
      </c>
      <c r="I1764" s="24" t="inlineStr">
        <is>
          <t>ambos OK</t>
        </is>
      </c>
    </row>
    <row r="1765">
      <c r="A1765" s="21" t="n">
        <v>46224.53109106481</v>
      </c>
      <c r="B1765" s="22" t="n">
        <v>-223867.184</v>
      </c>
      <c r="C1765" s="22" t="n">
        <v>-223836.752</v>
      </c>
      <c r="D1765" s="22" t="n">
        <v>-30.4320000000007</v>
      </c>
      <c r="E1765" s="23" t="n">
        <v>0.0001359377442296353</v>
      </c>
      <c r="F1765" s="24" t="n">
        <v>1</v>
      </c>
      <c r="G1765" s="24" t="n">
        <v>24</v>
      </c>
      <c r="H1765" s="24" t="n">
        <v>25</v>
      </c>
      <c r="I1765" s="24" t="inlineStr">
        <is>
          <t>ambos OK</t>
        </is>
      </c>
    </row>
    <row r="1766">
      <c r="A1766" s="21" t="n">
        <v>46224.53111423611</v>
      </c>
      <c r="B1766" s="22" t="n">
        <v>-223676.32</v>
      </c>
      <c r="C1766" s="22" t="n">
        <v>-223643.008</v>
      </c>
      <c r="D1766" s="22" t="n">
        <v>-33.31200000000536</v>
      </c>
      <c r="E1766" s="23" t="n">
        <v>0.0001489294888256627</v>
      </c>
      <c r="F1766" s="24" t="n">
        <v>0</v>
      </c>
      <c r="G1766" s="24" t="n">
        <v>22</v>
      </c>
      <c r="H1766" s="24" t="n">
        <v>22</v>
      </c>
      <c r="I1766" s="24" t="inlineStr">
        <is>
          <t>ambos OK</t>
        </is>
      </c>
    </row>
    <row r="1767">
      <c r="A1767" s="21" t="n">
        <v>46224.53113745371</v>
      </c>
      <c r="B1767" s="22" t="n">
        <v>-223295.008</v>
      </c>
      <c r="C1767" s="22" t="n">
        <v>-223367.248</v>
      </c>
      <c r="D1767" s="22" t="n">
        <v>72.23999999999069</v>
      </c>
      <c r="E1767" s="23" t="n">
        <v>0.000323518204222419</v>
      </c>
      <c r="F1767" s="24" t="n">
        <v>4</v>
      </c>
      <c r="G1767" s="24" t="n">
        <v>13</v>
      </c>
      <c r="H1767" s="24" t="n">
        <v>17</v>
      </c>
      <c r="I1767" s="24" t="inlineStr">
        <is>
          <t>ambos OK</t>
        </is>
      </c>
    </row>
    <row r="1768">
      <c r="A1768" s="21" t="n">
        <v>46224.53116069445</v>
      </c>
      <c r="B1768" s="22" t="n">
        <v>-223326.192</v>
      </c>
      <c r="C1768" s="22" t="n">
        <v>-223299.024</v>
      </c>
      <c r="D1768" s="22" t="n">
        <v>-27.16800000000512</v>
      </c>
      <c r="E1768" s="23" t="n">
        <v>0.0001216516511417753</v>
      </c>
      <c r="F1768" s="24" t="n">
        <v>2</v>
      </c>
      <c r="G1768" s="24" t="n">
        <v>16</v>
      </c>
      <c r="H1768" s="24" t="n">
        <v>18</v>
      </c>
      <c r="I1768" s="24" t="inlineStr">
        <is>
          <t>ambos OK</t>
        </is>
      </c>
    </row>
    <row r="1769">
      <c r="A1769" s="21" t="n">
        <v>46224.53118392361</v>
      </c>
      <c r="B1769" s="22" t="n">
        <v>-223688.848</v>
      </c>
      <c r="C1769" s="22" t="n">
        <v>-223684.096</v>
      </c>
      <c r="D1769" s="22" t="n">
        <v>-4.752000000007683</v>
      </c>
      <c r="E1769" s="23" t="n">
        <v>2.124379486279836e-05</v>
      </c>
      <c r="F1769" s="24" t="n">
        <v>1</v>
      </c>
      <c r="G1769" s="24" t="n">
        <v>21</v>
      </c>
      <c r="H1769" s="24" t="n">
        <v>22</v>
      </c>
      <c r="I1769" s="24" t="inlineStr">
        <is>
          <t>ambos OK</t>
        </is>
      </c>
    </row>
    <row r="1770">
      <c r="A1770" s="21" t="n">
        <v>46224.53120717593</v>
      </c>
      <c r="B1770" s="22" t="n">
        <v>-223774.224</v>
      </c>
      <c r="C1770" s="22" t="n">
        <v>-223819.904</v>
      </c>
      <c r="D1770" s="22" t="n">
        <v>45.68000000002212</v>
      </c>
      <c r="E1770" s="23" t="n">
        <v>0.0002041343242464875</v>
      </c>
      <c r="F1770" s="24" t="n">
        <v>0</v>
      </c>
      <c r="G1770" s="24" t="n">
        <v>14</v>
      </c>
      <c r="H1770" s="24" t="n">
        <v>14</v>
      </c>
      <c r="I1770" s="24" t="inlineStr">
        <is>
          <t>ambos OK</t>
        </is>
      </c>
    </row>
    <row r="1771">
      <c r="A1771" s="21" t="n">
        <v>46224.53123040509</v>
      </c>
      <c r="B1771" s="22" t="n">
        <v>-223835.248</v>
      </c>
      <c r="C1771" s="22" t="n">
        <v>-223857.632</v>
      </c>
      <c r="D1771" s="22" t="n">
        <v>22.38400000002002</v>
      </c>
      <c r="E1771" s="23" t="n">
        <v>0.0001000021229901201</v>
      </c>
      <c r="F1771" s="24" t="n">
        <v>1</v>
      </c>
      <c r="G1771" s="24" t="n">
        <v>22</v>
      </c>
      <c r="H1771" s="24" t="n">
        <v>23</v>
      </c>
      <c r="I1771" s="24" t="inlineStr">
        <is>
          <t>ambos OK</t>
        </is>
      </c>
    </row>
    <row r="1772">
      <c r="A1772" s="21" t="n">
        <v>46224.53125355324</v>
      </c>
      <c r="B1772" s="22" t="n">
        <v>-223737.216</v>
      </c>
      <c r="C1772" s="22" t="n">
        <v>-223847.136</v>
      </c>
      <c r="D1772" s="22" t="n">
        <v>109.9200000000128</v>
      </c>
      <c r="E1772" s="23" t="n">
        <v>0.000491290639819228</v>
      </c>
      <c r="F1772" s="24" t="n">
        <v>0</v>
      </c>
      <c r="G1772" s="24" t="n">
        <v>21</v>
      </c>
      <c r="H1772" s="24" t="n">
        <v>21</v>
      </c>
      <c r="I1772" s="24" t="inlineStr">
        <is>
          <t>ambos OK</t>
        </is>
      </c>
    </row>
    <row r="1773">
      <c r="A1773" s="21" t="n">
        <v>46224.53127674769</v>
      </c>
      <c r="B1773" s="22" t="n">
        <v>-223892.304</v>
      </c>
      <c r="C1773" s="22" t="n">
        <v>-223914</v>
      </c>
      <c r="D1773" s="22" t="n">
        <v>21.69599999999627</v>
      </c>
      <c r="E1773" s="23" t="n">
        <v>9.690373278751142e-05</v>
      </c>
      <c r="F1773" s="24" t="n">
        <v>1</v>
      </c>
      <c r="G1773" s="24" t="n">
        <v>30</v>
      </c>
      <c r="H1773" s="24" t="n">
        <v>31</v>
      </c>
      <c r="I1773" s="24" t="inlineStr">
        <is>
          <t>ambos OK</t>
        </is>
      </c>
    </row>
    <row r="1774">
      <c r="A1774" s="21" t="n">
        <v>46224.5313</v>
      </c>
      <c r="B1774" s="22" t="n">
        <v>-223914.08</v>
      </c>
      <c r="C1774" s="22" t="n">
        <v>-223917.632</v>
      </c>
      <c r="D1774" s="22" t="n">
        <v>3.552000000025146</v>
      </c>
      <c r="E1774" s="23" t="n">
        <v>1.586322753810366e-05</v>
      </c>
      <c r="F1774" s="24" t="n">
        <v>1</v>
      </c>
      <c r="G1774" s="24" t="n">
        <v>14</v>
      </c>
      <c r="H1774" s="24" t="n">
        <v>15</v>
      </c>
      <c r="I1774" s="24" t="inlineStr">
        <is>
          <t>ambos OK</t>
        </is>
      </c>
    </row>
    <row r="1775">
      <c r="A1775" s="21" t="n">
        <v>46224.53132320602</v>
      </c>
      <c r="B1775" s="22" t="n">
        <v>-223975.2</v>
      </c>
      <c r="C1775" s="22" t="n">
        <v>-223917.648</v>
      </c>
      <c r="D1775" s="22" t="n">
        <v>-57.55200000002515</v>
      </c>
      <c r="E1775" s="23" t="n">
        <v>0.000256957020241639</v>
      </c>
      <c r="F1775" s="24" t="n">
        <v>1</v>
      </c>
      <c r="G1775" s="24" t="n">
        <v>18</v>
      </c>
      <c r="H1775" s="24" t="n">
        <v>19</v>
      </c>
      <c r="I1775" s="24" t="inlineStr">
        <is>
          <t>ambos OK</t>
        </is>
      </c>
    </row>
    <row r="1776">
      <c r="A1776" s="21" t="n">
        <v>46224.53134649306</v>
      </c>
      <c r="B1776" s="22" t="n">
        <v>-223928.32</v>
      </c>
      <c r="C1776" s="22" t="n">
        <v>-223924.464</v>
      </c>
      <c r="D1776" s="22" t="n">
        <v>-3.855999999999767</v>
      </c>
      <c r="E1776" s="23" t="n">
        <v>1.721979604902036e-05</v>
      </c>
      <c r="F1776" s="24" t="n">
        <v>0</v>
      </c>
      <c r="G1776" s="24" t="n">
        <v>22</v>
      </c>
      <c r="H1776" s="24" t="n">
        <v>21</v>
      </c>
      <c r="I1776" s="24" t="inlineStr">
        <is>
          <t>ambos OK</t>
        </is>
      </c>
    </row>
    <row r="1777">
      <c r="A1777" s="21" t="n">
        <v>46224.53136969907</v>
      </c>
      <c r="B1777" s="22" t="n">
        <v>-223912.848</v>
      </c>
      <c r="C1777" s="22" t="n">
        <v>-223926.608</v>
      </c>
      <c r="D1777" s="22" t="n">
        <v>13.76000000000931</v>
      </c>
      <c r="E1777" s="23" t="n">
        <v>6.145248083312e-05</v>
      </c>
      <c r="F1777" s="24" t="n">
        <v>14</v>
      </c>
      <c r="G1777" s="24" t="n">
        <v>27</v>
      </c>
      <c r="H1777" s="24" t="n">
        <v>41</v>
      </c>
      <c r="I1777" s="24" t="inlineStr">
        <is>
          <t>ambos OK</t>
        </is>
      </c>
    </row>
    <row r="1778">
      <c r="A1778" s="21" t="n">
        <v>46224.53139300926</v>
      </c>
      <c r="B1778" s="22" t="n">
        <v>-223838.432</v>
      </c>
      <c r="C1778" s="22" t="n">
        <v>-223796.768</v>
      </c>
      <c r="D1778" s="22" t="n">
        <v>-41.66399999998976</v>
      </c>
      <c r="E1778" s="23" t="n">
        <v>0.0001861342559797316</v>
      </c>
      <c r="F1778" s="24" t="n">
        <v>0</v>
      </c>
      <c r="G1778" s="24" t="n">
        <v>15</v>
      </c>
      <c r="H1778" s="24" t="n">
        <v>15</v>
      </c>
      <c r="I1778" s="24" t="inlineStr">
        <is>
          <t>ambos OK</t>
        </is>
      </c>
    </row>
    <row r="1779">
      <c r="A1779" s="21" t="n">
        <v>46224.53141622686</v>
      </c>
      <c r="B1779" s="22" t="n">
        <v>-223574.912</v>
      </c>
      <c r="C1779" s="22" t="n">
        <v>-223519.344</v>
      </c>
      <c r="D1779" s="22" t="n">
        <v>-55.5679999999993</v>
      </c>
      <c r="E1779" s="23" t="n">
        <v>0.0002485430923483906</v>
      </c>
      <c r="F1779" s="24" t="n">
        <v>10</v>
      </c>
      <c r="G1779" s="24" t="n">
        <v>37</v>
      </c>
      <c r="H1779" s="24" t="n">
        <v>27</v>
      </c>
      <c r="I1779" s="24" t="inlineStr">
        <is>
          <t>ambos OK</t>
        </is>
      </c>
    </row>
    <row r="1780">
      <c r="A1780" s="21" t="n">
        <v>46224.531439375</v>
      </c>
      <c r="B1780" s="22" t="n">
        <v>-223404.032</v>
      </c>
      <c r="C1780" s="22" t="n">
        <v>-223379.024</v>
      </c>
      <c r="D1780" s="22" t="n">
        <v>-25.00800000000163</v>
      </c>
      <c r="E1780" s="23" t="n">
        <v>0.000111940683326618</v>
      </c>
      <c r="F1780" s="24" t="n">
        <v>15</v>
      </c>
      <c r="G1780" s="24" t="n">
        <v>41</v>
      </c>
      <c r="H1780" s="24" t="n">
        <v>26</v>
      </c>
      <c r="I1780" s="24" t="inlineStr">
        <is>
          <t>ambos OK</t>
        </is>
      </c>
    </row>
    <row r="1781">
      <c r="A1781" s="21" t="n">
        <v>46224.53146259259</v>
      </c>
      <c r="B1781" s="22" t="n">
        <v>-223812.832</v>
      </c>
      <c r="C1781" s="22" t="n">
        <v>-223817.376</v>
      </c>
      <c r="D1781" s="22" t="n">
        <v>4.543999999994412</v>
      </c>
      <c r="E1781" s="23" t="n">
        <v>2.030267862387091e-05</v>
      </c>
      <c r="F1781" s="24" t="n">
        <v>5</v>
      </c>
      <c r="G1781" s="24" t="n">
        <v>17</v>
      </c>
      <c r="H1781" s="24" t="n">
        <v>22</v>
      </c>
      <c r="I1781" s="24" t="inlineStr">
        <is>
          <t>ambos OK</t>
        </is>
      </c>
    </row>
    <row r="1782">
      <c r="A1782" s="21" t="n">
        <v>46224.53148578704</v>
      </c>
      <c r="B1782" s="22" t="n">
        <v>-223662.56</v>
      </c>
      <c r="C1782" s="22" t="n">
        <v>-223691.92</v>
      </c>
      <c r="D1782" s="22" t="n">
        <v>29.36000000001513</v>
      </c>
      <c r="E1782" s="23" t="n">
        <v>0.0001312691762090854</v>
      </c>
      <c r="F1782" s="24" t="n">
        <v>9</v>
      </c>
      <c r="G1782" s="24" t="n">
        <v>25</v>
      </c>
      <c r="H1782" s="24" t="n">
        <v>16</v>
      </c>
      <c r="I1782" s="24" t="inlineStr">
        <is>
          <t>ambos OK</t>
        </is>
      </c>
    </row>
    <row r="1783">
      <c r="A1783" s="21" t="n">
        <v>46224.53150908565</v>
      </c>
      <c r="B1783" s="22" t="n">
        <v>-223697.76</v>
      </c>
      <c r="C1783" s="22" t="n">
        <v>-223768.464</v>
      </c>
      <c r="D1783" s="22" t="n">
        <v>70.7039999999979</v>
      </c>
      <c r="E1783" s="23" t="n">
        <v>0.0003160693249677507</v>
      </c>
      <c r="F1783" s="24" t="n">
        <v>0</v>
      </c>
      <c r="G1783" s="24" t="n">
        <v>14</v>
      </c>
      <c r="H1783" s="24" t="n">
        <v>14</v>
      </c>
      <c r="I1783" s="24" t="inlineStr">
        <is>
          <t>ambos OK</t>
        </is>
      </c>
    </row>
    <row r="1784">
      <c r="A1784" s="21" t="n">
        <v>46224.53153231482</v>
      </c>
      <c r="B1784" s="22" t="n">
        <v>-223745.648</v>
      </c>
      <c r="C1784" s="22" t="n">
        <v>-223699.392</v>
      </c>
      <c r="D1784" s="22" t="n">
        <v>-46.25599999999395</v>
      </c>
      <c r="E1784" s="23" t="n">
        <v>0.0002067347473055384</v>
      </c>
      <c r="F1784" s="24" t="n">
        <v>1</v>
      </c>
      <c r="G1784" s="24" t="n">
        <v>18</v>
      </c>
      <c r="H1784" s="24" t="n">
        <v>17</v>
      </c>
      <c r="I1784" s="24" t="inlineStr">
        <is>
          <t>ambos OK</t>
        </is>
      </c>
    </row>
    <row r="1785">
      <c r="A1785" s="21" t="n">
        <v>46224.53155549768</v>
      </c>
      <c r="B1785" s="22" t="n">
        <v>-223947.216</v>
      </c>
      <c r="C1785" s="22" t="n">
        <v>-223923.744</v>
      </c>
      <c r="D1785" s="22" t="n">
        <v>-23.47199999997974</v>
      </c>
      <c r="E1785" s="23" t="n">
        <v>0.0001048104121105919</v>
      </c>
      <c r="F1785" s="24" t="n">
        <v>0</v>
      </c>
      <c r="G1785" s="24" t="n">
        <v>17</v>
      </c>
      <c r="H1785" s="24" t="n">
        <v>17</v>
      </c>
      <c r="I1785" s="24" t="inlineStr">
        <is>
          <t>ambos OK</t>
        </is>
      </c>
    </row>
    <row r="1786">
      <c r="A1786" s="21" t="n">
        <v>46224.53157883102</v>
      </c>
      <c r="B1786" s="22" t="n">
        <v>-224166.128</v>
      </c>
      <c r="C1786" s="22" t="n">
        <v>-224146.112</v>
      </c>
      <c r="D1786" s="22" t="n">
        <v>-20.01600000000326</v>
      </c>
      <c r="E1786" s="23" t="n">
        <v>8.929092088347647e-05</v>
      </c>
      <c r="F1786" s="24" t="n">
        <v>11</v>
      </c>
      <c r="G1786" s="24" t="n">
        <v>24</v>
      </c>
      <c r="H1786" s="24" t="n">
        <v>13</v>
      </c>
      <c r="I1786" s="24" t="inlineStr">
        <is>
          <t>ambos OK</t>
        </is>
      </c>
    </row>
    <row r="1787">
      <c r="A1787" s="21" t="n">
        <v>46224.53160212963</v>
      </c>
      <c r="B1787" s="22" t="n">
        <v>-223940.64</v>
      </c>
      <c r="C1787" s="22" t="n">
        <v>-224003.488</v>
      </c>
      <c r="D1787" s="22" t="n">
        <v>62.84799999999814</v>
      </c>
      <c r="E1787" s="23" t="n">
        <v>0.0002806457997083429</v>
      </c>
      <c r="F1787" s="24" t="n">
        <v>0</v>
      </c>
      <c r="G1787" s="24" t="n">
        <v>46</v>
      </c>
      <c r="H1787" s="24" t="n">
        <v>46</v>
      </c>
      <c r="I1787" s="24" t="inlineStr">
        <is>
          <t>ambos OK</t>
        </is>
      </c>
    </row>
    <row r="1788">
      <c r="A1788" s="21" t="n">
        <v>46224.53162533565</v>
      </c>
      <c r="B1788" s="22" t="n">
        <v>-224118.928</v>
      </c>
      <c r="C1788" s="22" t="n">
        <v>-224111.168</v>
      </c>
      <c r="D1788" s="22" t="n">
        <v>-7.760000000009313</v>
      </c>
      <c r="E1788" s="23" t="n">
        <v>3.462447402037062e-05</v>
      </c>
      <c r="F1788" s="24" t="n">
        <v>1</v>
      </c>
      <c r="G1788" s="24" t="n">
        <v>37</v>
      </c>
      <c r="H1788" s="24" t="n">
        <v>36</v>
      </c>
      <c r="I1788" s="24" t="inlineStr">
        <is>
          <t>ambos OK</t>
        </is>
      </c>
    </row>
    <row r="1789">
      <c r="A1789" s="21" t="n">
        <v>46224.53164850694</v>
      </c>
      <c r="B1789" s="22" t="n">
        <v>-223921.28</v>
      </c>
      <c r="C1789" s="22" t="n">
        <v>-223924.48</v>
      </c>
      <c r="D1789" s="22" t="n">
        <v>3.200000000011642</v>
      </c>
      <c r="E1789" s="23" t="n">
        <v>1.429073645886466e-05</v>
      </c>
      <c r="F1789" s="24" t="n">
        <v>0</v>
      </c>
      <c r="G1789" s="24" t="n">
        <v>33</v>
      </c>
      <c r="H1789" s="24" t="n">
        <v>33</v>
      </c>
      <c r="I1789" s="24" t="inlineStr">
        <is>
          <t>ambos OK</t>
        </is>
      </c>
    </row>
    <row r="1790">
      <c r="A1790" s="21" t="n">
        <v>46224.53167166666</v>
      </c>
      <c r="B1790" s="22" t="n">
        <v>-223979.44</v>
      </c>
      <c r="C1790" s="22" t="n">
        <v>-223989.296</v>
      </c>
      <c r="D1790" s="22" t="n">
        <v>9.855999999999767</v>
      </c>
      <c r="E1790" s="23" t="n">
        <v>4.400403894214472e-05</v>
      </c>
      <c r="F1790" s="24" t="n">
        <v>1</v>
      </c>
      <c r="G1790" s="24" t="n">
        <v>17</v>
      </c>
      <c r="H1790" s="24" t="n">
        <v>18</v>
      </c>
      <c r="I1790" s="24" t="inlineStr">
        <is>
          <t>ambos OK</t>
        </is>
      </c>
    </row>
    <row r="1791">
      <c r="A1791" s="21" t="n">
        <v>46224.53169486111</v>
      </c>
      <c r="B1791" s="22" t="n">
        <v>-224056.704</v>
      </c>
      <c r="C1791" s="22" t="n">
        <v>-224007.6</v>
      </c>
      <c r="D1791" s="22" t="n">
        <v>-49.10399999999208</v>
      </c>
      <c r="E1791" s="23" t="n">
        <v>0.0002191588072276207</v>
      </c>
      <c r="F1791" s="24" t="n">
        <v>1</v>
      </c>
      <c r="G1791" s="24" t="n">
        <v>18</v>
      </c>
      <c r="H1791" s="24" t="n">
        <v>19</v>
      </c>
      <c r="I1791" s="24" t="inlineStr">
        <is>
          <t>ambos OK</t>
        </is>
      </c>
    </row>
    <row r="1792">
      <c r="A1792" s="21" t="n">
        <v>46224.53171813658</v>
      </c>
      <c r="B1792" s="22" t="n">
        <v>-223984.688</v>
      </c>
      <c r="C1792" s="22" t="n">
        <v>-223952</v>
      </c>
      <c r="D1792" s="22" t="n">
        <v>-32.68799999999464</v>
      </c>
      <c r="E1792" s="23" t="n">
        <v>0.0001459385473706785</v>
      </c>
      <c r="F1792" s="24" t="n">
        <v>0</v>
      </c>
      <c r="G1792" s="24" t="n">
        <v>32</v>
      </c>
      <c r="H1792" s="24" t="n">
        <v>32</v>
      </c>
      <c r="I1792" s="24" t="inlineStr">
        <is>
          <t>ambos OK</t>
        </is>
      </c>
    </row>
    <row r="1793">
      <c r="A1793" s="21" t="n">
        <v>46224.53174146991</v>
      </c>
      <c r="B1793" s="22" t="n">
        <v>-223872.24</v>
      </c>
      <c r="C1793" s="22" t="n">
        <v>-223946.064</v>
      </c>
      <c r="D1793" s="22" t="n">
        <v>73.82400000002235</v>
      </c>
      <c r="E1793" s="23" t="n">
        <v>0.0003297595092630616</v>
      </c>
      <c r="F1793" s="24" t="n">
        <v>7</v>
      </c>
      <c r="G1793" s="24" t="n">
        <v>22</v>
      </c>
      <c r="H1793" s="24" t="n">
        <v>29</v>
      </c>
      <c r="I1793" s="24" t="inlineStr">
        <is>
          <t>ambos OK</t>
        </is>
      </c>
    </row>
    <row r="1794">
      <c r="A1794" s="21" t="n">
        <v>46224.53176466435</v>
      </c>
      <c r="B1794" s="22" t="n">
        <v>-224018.912</v>
      </c>
      <c r="C1794" s="22" t="n">
        <v>-224014.976</v>
      </c>
      <c r="D1794" s="22" t="n">
        <v>-3.936000000016065</v>
      </c>
      <c r="E1794" s="23" t="n">
        <v>1.756994516612983e-05</v>
      </c>
      <c r="F1794" s="24" t="n">
        <v>2</v>
      </c>
      <c r="G1794" s="24" t="n">
        <v>18</v>
      </c>
      <c r="H1794" s="24" t="n">
        <v>16</v>
      </c>
      <c r="I1794" s="24" t="inlineStr">
        <is>
          <t>ambos OK</t>
        </is>
      </c>
    </row>
    <row r="1795">
      <c r="A1795" s="21" t="n">
        <v>46224.53178796297</v>
      </c>
      <c r="B1795" s="22" t="n">
        <v>-223856.592</v>
      </c>
      <c r="C1795" s="22" t="n">
        <v>-223829.072</v>
      </c>
      <c r="D1795" s="22" t="n">
        <v>-27.52000000001863</v>
      </c>
      <c r="E1795" s="23" t="n">
        <v>0.0001229358481434338</v>
      </c>
      <c r="F1795" s="24" t="n">
        <v>0</v>
      </c>
      <c r="G1795" s="24" t="n">
        <v>18</v>
      </c>
      <c r="H1795" s="24" t="n">
        <v>18</v>
      </c>
      <c r="I1795" s="24" t="inlineStr">
        <is>
          <t>ambos OK</t>
        </is>
      </c>
    </row>
    <row r="1796">
      <c r="A1796" s="21" t="n">
        <v>46224.53181121527</v>
      </c>
      <c r="B1796" s="22" t="n">
        <v>-223749.616</v>
      </c>
      <c r="C1796" s="22" t="n">
        <v>-223842.336</v>
      </c>
      <c r="D1796" s="22" t="n">
        <v>92.72000000000116</v>
      </c>
      <c r="E1796" s="23" t="n">
        <v>0.0004143917726321424</v>
      </c>
      <c r="F1796" s="24" t="n">
        <v>6</v>
      </c>
      <c r="G1796" s="24" t="n">
        <v>22</v>
      </c>
      <c r="H1796" s="24" t="n">
        <v>16</v>
      </c>
      <c r="I1796" s="24" t="inlineStr">
        <is>
          <t>ambos OK</t>
        </is>
      </c>
    </row>
  </sheetData>
  <autoFilter ref="A4:I1796"/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3" customWidth="1" min="5" max="5"/>
    <col width="13" customWidth="1" min="6" max="6"/>
    <col width="14" customWidth="1" min="7" max="7"/>
    <col width="13" customWidth="1" min="8" max="8"/>
    <col width="22" customWidth="1" min="9" max="9"/>
  </cols>
  <sheetData>
    <row r="1">
      <c r="A1" s="16" t="inlineStr">
        <is>
          <t>Detalle tick a tick — GEC3_1</t>
        </is>
      </c>
    </row>
    <row r="2" ht="14" customHeight="1">
      <c r="A2" s="2" t="inlineStr">
        <is>
          <t>Primario 192.168.200.5 vs reserva 192.168.200.7 · 1 lectura cada 2 s</t>
        </is>
      </c>
    </row>
    <row r="4" ht="30" customHeight="1">
      <c r="A4" s="4" t="inlineStr">
        <is>
          <t>Hora (Bogotá)</t>
        </is>
      </c>
      <c r="B4" s="4" t="inlineStr">
        <is>
          <t>Primario (kW)</t>
        </is>
      </c>
      <c r="C4" s="4" t="inlineStr">
        <is>
          <t>Reserva (kW)</t>
        </is>
      </c>
      <c r="D4" s="4" t="inlineStr">
        <is>
          <t>Δ = prim − res (kW)</t>
        </is>
      </c>
      <c r="E4" s="4" t="inlineStr">
        <is>
          <t>Δ relativo</t>
        </is>
      </c>
      <c r="F4" s="4" t="inlineStr">
        <is>
          <t>Desfase (ms)</t>
        </is>
      </c>
      <c r="G4" s="4" t="inlineStr">
        <is>
          <t>Lat. prim (ms)</t>
        </is>
      </c>
      <c r="H4" s="4" t="inlineStr">
        <is>
          <t>Lat. res (ms)</t>
        </is>
      </c>
      <c r="I4" s="4" t="inlineStr">
        <is>
          <t>Estado</t>
        </is>
      </c>
    </row>
    <row r="5">
      <c r="A5" s="21" t="n">
        <v>46224.49017938657</v>
      </c>
      <c r="B5" s="22" t="n">
        <v>-26144.51</v>
      </c>
      <c r="C5" s="22" t="n">
        <v>-26248.766</v>
      </c>
      <c r="D5" s="22" t="n">
        <v>104.2560000000012</v>
      </c>
      <c r="E5" s="23" t="n">
        <v>0.003987682308828937</v>
      </c>
      <c r="F5" s="24" t="n">
        <v>15</v>
      </c>
      <c r="G5" s="24" t="n">
        <v>41</v>
      </c>
      <c r="H5" s="24" t="n">
        <v>56</v>
      </c>
      <c r="I5" s="24" t="inlineStr">
        <is>
          <t>ambos OK</t>
        </is>
      </c>
    </row>
    <row r="6">
      <c r="A6" s="21" t="n">
        <v>46224.49020261574</v>
      </c>
      <c r="B6" s="22" t="n">
        <v>-26197.042</v>
      </c>
      <c r="C6" s="22" t="n">
        <v>-26146.962</v>
      </c>
      <c r="D6" s="22" t="n">
        <v>-50.08000000000175</v>
      </c>
      <c r="E6" s="23" t="n">
        <v>0.001911666210253881</v>
      </c>
      <c r="F6" s="24" t="n">
        <v>0</v>
      </c>
      <c r="G6" s="24" t="n">
        <v>25</v>
      </c>
      <c r="H6" s="24" t="n">
        <v>25</v>
      </c>
      <c r="I6" s="24" t="inlineStr">
        <is>
          <t>ambos OK</t>
        </is>
      </c>
    </row>
    <row r="7">
      <c r="A7" s="21" t="n">
        <v>46224.49022582176</v>
      </c>
      <c r="B7" s="22" t="n">
        <v>-26126.514</v>
      </c>
      <c r="C7" s="22" t="n">
        <v>-26085.04</v>
      </c>
      <c r="D7" s="22" t="n">
        <v>-41.47399999999834</v>
      </c>
      <c r="E7" s="23" t="n">
        <v>0.001587429536140885</v>
      </c>
      <c r="F7" s="24" t="n">
        <v>0</v>
      </c>
      <c r="G7" s="24" t="n">
        <v>27</v>
      </c>
      <c r="H7" s="24" t="n">
        <v>27</v>
      </c>
      <c r="I7" s="24" t="inlineStr">
        <is>
          <t>ambos OK</t>
        </is>
      </c>
    </row>
    <row r="8">
      <c r="A8" s="21" t="n">
        <v>46224.49024900463</v>
      </c>
      <c r="B8" s="22" t="n">
        <v>-26216.254</v>
      </c>
      <c r="C8" s="22" t="n">
        <v>-26115.996</v>
      </c>
      <c r="D8" s="22" t="n">
        <v>-100.2580000000016</v>
      </c>
      <c r="E8" s="23" t="n">
        <v>0.003824268715126182</v>
      </c>
      <c r="F8" s="24" t="n">
        <v>3</v>
      </c>
      <c r="G8" s="24" t="n">
        <v>23</v>
      </c>
      <c r="H8" s="24" t="n">
        <v>20</v>
      </c>
      <c r="I8" s="24" t="inlineStr">
        <is>
          <t>ambos OK</t>
        </is>
      </c>
    </row>
    <row r="9">
      <c r="A9" s="21" t="n">
        <v>46224.49027228009</v>
      </c>
      <c r="B9" s="22" t="n">
        <v>-26118.832</v>
      </c>
      <c r="C9" s="22" t="n">
        <v>-26165.36</v>
      </c>
      <c r="D9" s="22" t="n">
        <v>46.52800000000207</v>
      </c>
      <c r="E9" s="23" t="n">
        <v>0.001781396656634648</v>
      </c>
      <c r="F9" s="24" t="n">
        <v>0</v>
      </c>
      <c r="G9" s="24" t="n">
        <v>17</v>
      </c>
      <c r="H9" s="24" t="n">
        <v>17</v>
      </c>
      <c r="I9" s="24" t="inlineStr">
        <is>
          <t>ambos OK</t>
        </is>
      </c>
    </row>
    <row r="10">
      <c r="A10" s="21" t="n">
        <v>46224.49029549769</v>
      </c>
      <c r="B10" s="22" t="n">
        <v>-26025.288</v>
      </c>
      <c r="C10" s="22" t="n">
        <v>-26146.344</v>
      </c>
      <c r="D10" s="22" t="n">
        <v>121.0560000000005</v>
      </c>
      <c r="E10" s="23" t="n">
        <v>0.004651475902975617</v>
      </c>
      <c r="F10" s="24" t="n">
        <v>3</v>
      </c>
      <c r="G10" s="24" t="n">
        <v>13</v>
      </c>
      <c r="H10" s="24" t="n">
        <v>16</v>
      </c>
      <c r="I10" s="24" t="inlineStr">
        <is>
          <t>ambos OK</t>
        </is>
      </c>
    </row>
    <row r="11">
      <c r="A11" s="21" t="n">
        <v>46224.49031873843</v>
      </c>
      <c r="B11" s="22" t="n">
        <v>-26058.578</v>
      </c>
      <c r="C11" s="22" t="n">
        <v>-26101.186</v>
      </c>
      <c r="D11" s="22" t="n">
        <v>42.60800000000017</v>
      </c>
      <c r="E11" s="23" t="n">
        <v>0.001635085383400436</v>
      </c>
      <c r="F11" s="24" t="n">
        <v>1</v>
      </c>
      <c r="G11" s="24" t="n">
        <v>14</v>
      </c>
      <c r="H11" s="24" t="n">
        <v>15</v>
      </c>
      <c r="I11" s="24" t="inlineStr">
        <is>
          <t>ambos OK</t>
        </is>
      </c>
    </row>
    <row r="12">
      <c r="A12" s="21" t="n">
        <v>46224.49034200232</v>
      </c>
      <c r="B12" s="22" t="n">
        <v>-26032.976</v>
      </c>
      <c r="C12" s="22" t="n">
        <v>-26089.556</v>
      </c>
      <c r="D12" s="22" t="n">
        <v>56.58000000000175</v>
      </c>
      <c r="E12" s="23" t="n">
        <v>0.002173397309627672</v>
      </c>
      <c r="F12" s="24" t="n">
        <v>0</v>
      </c>
      <c r="G12" s="24" t="n">
        <v>14</v>
      </c>
      <c r="H12" s="24" t="n">
        <v>14</v>
      </c>
      <c r="I12" s="24" t="inlineStr">
        <is>
          <t>ambos OK</t>
        </is>
      </c>
    </row>
    <row r="13">
      <c r="A13" s="21" t="n">
        <v>46224.49036518519</v>
      </c>
      <c r="B13" s="22" t="n">
        <v>-26114.886</v>
      </c>
      <c r="C13" s="22" t="n">
        <v>-26109.346</v>
      </c>
      <c r="D13" s="22" t="n">
        <v>-5.539999999997235</v>
      </c>
      <c r="E13" s="23" t="n">
        <v>0.0002121395437068818</v>
      </c>
      <c r="F13" s="24" t="n">
        <v>0</v>
      </c>
      <c r="G13" s="24" t="n">
        <v>29</v>
      </c>
      <c r="H13" s="24" t="n">
        <v>29</v>
      </c>
      <c r="I13" s="24" t="inlineStr">
        <is>
          <t>ambos OK</t>
        </is>
      </c>
    </row>
    <row r="14">
      <c r="A14" s="21" t="n">
        <v>46224.4903883912</v>
      </c>
      <c r="B14" s="22" t="n">
        <v>-25978.682</v>
      </c>
      <c r="C14" s="22" t="n">
        <v>-25998.038</v>
      </c>
      <c r="D14" s="22" t="n">
        <v>19.35599999999977</v>
      </c>
      <c r="E14" s="23" t="n">
        <v>0.0007450724405495154</v>
      </c>
      <c r="F14" s="24" t="n">
        <v>1</v>
      </c>
      <c r="G14" s="24" t="n">
        <v>28</v>
      </c>
      <c r="H14" s="24" t="n">
        <v>27</v>
      </c>
      <c r="I14" s="24" t="inlineStr">
        <is>
          <t>ambos OK</t>
        </is>
      </c>
    </row>
    <row r="15">
      <c r="A15" s="21" t="n">
        <v>46224.49041164352</v>
      </c>
      <c r="B15" s="22" t="n">
        <v>-26046.222</v>
      </c>
      <c r="C15" s="22" t="n">
        <v>-25916.982</v>
      </c>
      <c r="D15" s="22" t="n">
        <v>-129.2400000000016</v>
      </c>
      <c r="E15" s="23" t="n">
        <v>0.004961948032232912</v>
      </c>
      <c r="F15" s="24" t="n">
        <v>1</v>
      </c>
      <c r="G15" s="24" t="n">
        <v>56</v>
      </c>
      <c r="H15" s="24" t="n">
        <v>55</v>
      </c>
      <c r="I15" s="24" t="inlineStr">
        <is>
          <t>ambos OK</t>
        </is>
      </c>
    </row>
    <row r="16">
      <c r="A16" s="21" t="n">
        <v>46224.49043487269</v>
      </c>
      <c r="B16" s="22" t="n">
        <v>-25694.2</v>
      </c>
      <c r="C16" s="22" t="n">
        <v>-25581.214</v>
      </c>
      <c r="D16" s="22" t="n">
        <v>-112.9860000000008</v>
      </c>
      <c r="E16" s="23" t="n">
        <v>0.004397334807077114</v>
      </c>
      <c r="F16" s="24" t="n">
        <v>0</v>
      </c>
      <c r="G16" s="24" t="n">
        <v>19</v>
      </c>
      <c r="H16" s="24" t="n">
        <v>19</v>
      </c>
      <c r="I16" s="24" t="inlineStr">
        <is>
          <t>ambos OK</t>
        </is>
      </c>
    </row>
    <row r="17">
      <c r="A17" s="21" t="n">
        <v>46224.49045814815</v>
      </c>
      <c r="B17" s="22" t="n">
        <v>-25684.078</v>
      </c>
      <c r="C17" s="22" t="n">
        <v>-25643.126</v>
      </c>
      <c r="D17" s="22" t="n">
        <v>-40.95200000000114</v>
      </c>
      <c r="E17" s="23" t="n">
        <v>0.001594450850055865</v>
      </c>
      <c r="F17" s="24" t="n">
        <v>1</v>
      </c>
      <c r="G17" s="24" t="n">
        <v>22</v>
      </c>
      <c r="H17" s="24" t="n">
        <v>21</v>
      </c>
      <c r="I17" s="24" t="inlineStr">
        <is>
          <t>ambos OK</t>
        </is>
      </c>
    </row>
    <row r="18">
      <c r="A18" s="21" t="n">
        <v>46224.49048130787</v>
      </c>
      <c r="B18" s="22" t="n">
        <v>-25617.816</v>
      </c>
      <c r="C18" s="22" t="n">
        <v>-25655.988</v>
      </c>
      <c r="D18" s="22" t="n">
        <v>38.1720000000023</v>
      </c>
      <c r="E18" s="23" t="n">
        <v>0.001490056763621157</v>
      </c>
      <c r="F18" s="24" t="n">
        <v>13</v>
      </c>
      <c r="G18" s="24" t="n">
        <v>28</v>
      </c>
      <c r="H18" s="24" t="n">
        <v>41</v>
      </c>
      <c r="I18" s="24" t="inlineStr">
        <is>
          <t>ambos OK</t>
        </is>
      </c>
    </row>
    <row r="19">
      <c r="A19" s="21" t="n">
        <v>46224.49050451389</v>
      </c>
      <c r="B19" s="22" t="n">
        <v>-25592.602</v>
      </c>
      <c r="C19" s="22" t="n">
        <v>-25541.67</v>
      </c>
      <c r="D19" s="22" t="n">
        <v>-50.9320000000007</v>
      </c>
      <c r="E19" s="23" t="n">
        <v>0.001990106359642552</v>
      </c>
      <c r="F19" s="24" t="n">
        <v>0</v>
      </c>
      <c r="G19" s="24" t="n">
        <v>20</v>
      </c>
      <c r="H19" s="24" t="n">
        <v>20</v>
      </c>
      <c r="I19" s="24" t="inlineStr">
        <is>
          <t>ambos OK</t>
        </is>
      </c>
    </row>
    <row r="20">
      <c r="A20" s="21" t="n">
        <v>46224.49052778935</v>
      </c>
      <c r="B20" s="22" t="n">
        <v>-25651.256</v>
      </c>
      <c r="C20" s="22" t="n">
        <v>-25588.544</v>
      </c>
      <c r="D20" s="22" t="n">
        <v>-62.71199999999953</v>
      </c>
      <c r="E20" s="23" t="n">
        <v>0.002444792566882477</v>
      </c>
      <c r="F20" s="24" t="n">
        <v>2</v>
      </c>
      <c r="G20" s="24" t="n">
        <v>18</v>
      </c>
      <c r="H20" s="24" t="n">
        <v>16</v>
      </c>
      <c r="I20" s="24" t="inlineStr">
        <is>
          <t>ambos OK</t>
        </is>
      </c>
    </row>
    <row r="21">
      <c r="A21" s="21" t="n">
        <v>46224.49055112268</v>
      </c>
      <c r="B21" s="22" t="n">
        <v>-25633.106</v>
      </c>
      <c r="C21" s="22" t="n">
        <v>-25668.996</v>
      </c>
      <c r="D21" s="22" t="n">
        <v>35.88999999999942</v>
      </c>
      <c r="E21" s="23" t="n">
        <v>0.001400142456399916</v>
      </c>
      <c r="F21" s="24" t="n">
        <v>0</v>
      </c>
      <c r="G21" s="24" t="n">
        <v>28</v>
      </c>
      <c r="H21" s="24" t="n">
        <v>28</v>
      </c>
      <c r="I21" s="24" t="inlineStr">
        <is>
          <t>ambos OK</t>
        </is>
      </c>
    </row>
    <row r="22">
      <c r="A22" s="21" t="n">
        <v>46224.49057431713</v>
      </c>
      <c r="B22" s="22" t="n">
        <v>-25606.798</v>
      </c>
      <c r="C22" s="22" t="n">
        <v>-25691.81</v>
      </c>
      <c r="D22" s="22" t="n">
        <v>85.01200000000244</v>
      </c>
      <c r="E22" s="23" t="n">
        <v>0.003319899661019798</v>
      </c>
      <c r="F22" s="24" t="n">
        <v>1</v>
      </c>
      <c r="G22" s="24" t="n">
        <v>14</v>
      </c>
      <c r="H22" s="24" t="n">
        <v>15</v>
      </c>
      <c r="I22" s="24" t="inlineStr">
        <is>
          <t>ambos OK</t>
        </is>
      </c>
    </row>
    <row r="23">
      <c r="A23" s="21" t="n">
        <v>46224.4905974537</v>
      </c>
      <c r="B23" s="22" t="n">
        <v>-25582.628</v>
      </c>
      <c r="C23" s="22" t="n">
        <v>-25467.016</v>
      </c>
      <c r="D23" s="22" t="n">
        <v>-115.612000000001</v>
      </c>
      <c r="E23" s="23" t="n">
        <v>0.004519160424019025</v>
      </c>
      <c r="F23" s="24" t="n">
        <v>1</v>
      </c>
      <c r="G23" s="24" t="n">
        <v>17</v>
      </c>
      <c r="H23" s="24" t="n">
        <v>18</v>
      </c>
      <c r="I23" s="24" t="inlineStr">
        <is>
          <t>ambos OK</t>
        </is>
      </c>
    </row>
    <row r="24">
      <c r="A24" s="21" t="n">
        <v>46224.49062077546</v>
      </c>
      <c r="B24" s="22" t="n">
        <v>-25720.866</v>
      </c>
      <c r="C24" s="22" t="n">
        <v>-25621.972</v>
      </c>
      <c r="D24" s="22" t="n">
        <v>-98.89400000000023</v>
      </c>
      <c r="E24" s="23" t="n">
        <v>0.003844893869436598</v>
      </c>
      <c r="F24" s="24" t="n">
        <v>0</v>
      </c>
      <c r="G24" s="24" t="n">
        <v>35</v>
      </c>
      <c r="H24" s="24" t="n">
        <v>35</v>
      </c>
      <c r="I24" s="24" t="inlineStr">
        <is>
          <t>ambos OK</t>
        </is>
      </c>
    </row>
    <row r="25">
      <c r="A25" s="21" t="n">
        <v>46224.49064407407</v>
      </c>
      <c r="B25" s="22" t="n">
        <v>-25688.712</v>
      </c>
      <c r="C25" s="22" t="n">
        <v>-25647.758</v>
      </c>
      <c r="D25" s="22" t="n">
        <v>-40.9539999999979</v>
      </c>
      <c r="E25" s="23" t="n">
        <v>0.001594241081452348</v>
      </c>
      <c r="F25" s="24" t="n">
        <v>0</v>
      </c>
      <c r="G25" s="24" t="n">
        <v>14</v>
      </c>
      <c r="H25" s="24" t="n">
        <v>14</v>
      </c>
      <c r="I25" s="24" t="inlineStr">
        <is>
          <t>ambos OK</t>
        </is>
      </c>
    </row>
    <row r="26">
      <c r="A26" s="21" t="n">
        <v>46224.49066725694</v>
      </c>
      <c r="B26" s="22" t="n">
        <v>-25609.576</v>
      </c>
      <c r="C26" s="22" t="n">
        <v>-25682.192</v>
      </c>
      <c r="D26" s="22" t="n">
        <v>72.61599999999817</v>
      </c>
      <c r="E26" s="23" t="n">
        <v>0.002835501845090999</v>
      </c>
      <c r="F26" s="24" t="n">
        <v>1</v>
      </c>
      <c r="G26" s="24" t="n">
        <v>26</v>
      </c>
      <c r="H26" s="24" t="n">
        <v>25</v>
      </c>
      <c r="I26" s="24" t="inlineStr">
        <is>
          <t>ambos OK</t>
        </is>
      </c>
    </row>
    <row r="27">
      <c r="A27" s="21" t="n">
        <v>46224.49069043982</v>
      </c>
      <c r="B27" s="22" t="n">
        <v>-25574.358</v>
      </c>
      <c r="C27" s="22" t="n">
        <v>-25627.354</v>
      </c>
      <c r="D27" s="22" t="n">
        <v>52.99599999999919</v>
      </c>
      <c r="E27" s="23" t="n">
        <v>0.002072231881637036</v>
      </c>
      <c r="F27" s="24" t="n">
        <v>0</v>
      </c>
      <c r="G27" s="24" t="n">
        <v>23</v>
      </c>
      <c r="H27" s="24" t="n">
        <v>23</v>
      </c>
      <c r="I27" s="24" t="inlineStr">
        <is>
          <t>ambos OK</t>
        </is>
      </c>
    </row>
    <row r="28">
      <c r="A28" s="21" t="n">
        <v>46224.4907136574</v>
      </c>
      <c r="B28" s="22" t="n">
        <v>-25627.968</v>
      </c>
      <c r="C28" s="22" t="n">
        <v>-25530.792</v>
      </c>
      <c r="D28" s="22" t="n">
        <v>-97.17599999999948</v>
      </c>
      <c r="E28" s="23" t="n">
        <v>0.003791794964001807</v>
      </c>
      <c r="F28" s="24" t="n">
        <v>1</v>
      </c>
      <c r="G28" s="24" t="n">
        <v>24</v>
      </c>
      <c r="H28" s="24" t="n">
        <v>23</v>
      </c>
      <c r="I28" s="24" t="inlineStr">
        <is>
          <t>ambos OK</t>
        </is>
      </c>
    </row>
    <row r="29">
      <c r="A29" s="21" t="n">
        <v>46224.49073689815</v>
      </c>
      <c r="B29" s="22" t="n">
        <v>-25695.748</v>
      </c>
      <c r="C29" s="22" t="n">
        <v>-25708.888</v>
      </c>
      <c r="D29" s="22" t="n">
        <v>13.13999999999942</v>
      </c>
      <c r="E29" s="23" t="n">
        <v>0.0005113686513426042</v>
      </c>
      <c r="F29" s="24" t="n">
        <v>0</v>
      </c>
      <c r="G29" s="24" t="n">
        <v>15</v>
      </c>
      <c r="H29" s="24" t="n">
        <v>15</v>
      </c>
      <c r="I29" s="24" t="inlineStr">
        <is>
          <t>ambos OK</t>
        </is>
      </c>
    </row>
    <row r="30">
      <c r="A30" s="21" t="n">
        <v>46224.49076009259</v>
      </c>
      <c r="B30" s="22" t="n">
        <v>-25728.078</v>
      </c>
      <c r="C30" s="22" t="n">
        <v>-25708.808</v>
      </c>
      <c r="D30" s="22" t="n">
        <v>-19.27000000000044</v>
      </c>
      <c r="E30" s="23" t="n">
        <v>0.0007489871571440523</v>
      </c>
      <c r="F30" s="24" t="n">
        <v>1</v>
      </c>
      <c r="G30" s="24" t="n">
        <v>15</v>
      </c>
      <c r="H30" s="24" t="n">
        <v>16</v>
      </c>
      <c r="I30" s="24" t="inlineStr">
        <is>
          <t>ambos OK</t>
        </is>
      </c>
    </row>
    <row r="31">
      <c r="A31" s="21" t="n">
        <v>46224.49078342593</v>
      </c>
      <c r="B31" s="22" t="n">
        <v>-25685.812</v>
      </c>
      <c r="C31" s="22" t="n">
        <v>-25669.088</v>
      </c>
      <c r="D31" s="22" t="n">
        <v>-16.72400000000198</v>
      </c>
      <c r="E31" s="23" t="n">
        <v>0.0006510987466544557</v>
      </c>
      <c r="F31" s="24" t="n">
        <v>0</v>
      </c>
      <c r="G31" s="24" t="n">
        <v>14</v>
      </c>
      <c r="H31" s="24" t="n">
        <v>14</v>
      </c>
      <c r="I31" s="24" t="inlineStr">
        <is>
          <t>ambos OK</t>
        </is>
      </c>
    </row>
    <row r="32">
      <c r="A32" s="21" t="n">
        <v>46224.49080666667</v>
      </c>
      <c r="B32" s="22" t="n">
        <v>-25706.208</v>
      </c>
      <c r="C32" s="22" t="n">
        <v>-25649.468</v>
      </c>
      <c r="D32" s="22" t="n">
        <v>-56.73999999999796</v>
      </c>
      <c r="E32" s="23" t="n">
        <v>0.002207248926018103</v>
      </c>
      <c r="F32" s="24" t="n">
        <v>0</v>
      </c>
      <c r="G32" s="24" t="n">
        <v>25</v>
      </c>
      <c r="H32" s="24" t="n">
        <v>25</v>
      </c>
      <c r="I32" s="24" t="inlineStr">
        <is>
          <t>ambos OK</t>
        </is>
      </c>
    </row>
    <row r="33">
      <c r="A33" s="21" t="n">
        <v>46224.49082991898</v>
      </c>
      <c r="B33" s="22" t="n">
        <v>-25719.536</v>
      </c>
      <c r="C33" s="22" t="n">
        <v>-25695.482</v>
      </c>
      <c r="D33" s="22" t="n">
        <v>-24.05400000000009</v>
      </c>
      <c r="E33" s="23" t="n">
        <v>0.0009352423776229899</v>
      </c>
      <c r="F33" s="24" t="n">
        <v>0</v>
      </c>
      <c r="G33" s="24" t="n">
        <v>13</v>
      </c>
      <c r="H33" s="24" t="n">
        <v>13</v>
      </c>
      <c r="I33" s="24" t="inlineStr">
        <is>
          <t>ambos OK</t>
        </is>
      </c>
    </row>
    <row r="34">
      <c r="A34" s="21" t="n">
        <v>46224.490853125</v>
      </c>
      <c r="B34" s="22" t="n">
        <v>-25730.138</v>
      </c>
      <c r="C34" s="22" t="n">
        <v>-25725.446</v>
      </c>
      <c r="D34" s="22" t="n">
        <v>-4.691999999999098</v>
      </c>
      <c r="E34" s="23" t="n">
        <v>0.0001823542493242399</v>
      </c>
      <c r="F34" s="24" t="n">
        <v>1</v>
      </c>
      <c r="G34" s="24" t="n">
        <v>20</v>
      </c>
      <c r="H34" s="24" t="n">
        <v>21</v>
      </c>
      <c r="I34" s="24" t="inlineStr">
        <is>
          <t>ambos OK</t>
        </is>
      </c>
    </row>
    <row r="35">
      <c r="A35" s="21" t="n">
        <v>46224.49087628472</v>
      </c>
      <c r="B35" s="22" t="n">
        <v>-25640.6</v>
      </c>
      <c r="C35" s="22" t="n">
        <v>-25648.06</v>
      </c>
      <c r="D35" s="22" t="n">
        <v>7.460000000002765</v>
      </c>
      <c r="E35" s="23" t="n">
        <v>0.0002909448296842806</v>
      </c>
      <c r="F35" s="24" t="n">
        <v>0</v>
      </c>
      <c r="G35" s="24" t="n">
        <v>13</v>
      </c>
      <c r="H35" s="24" t="n">
        <v>13</v>
      </c>
      <c r="I35" s="24" t="inlineStr">
        <is>
          <t>ambos OK</t>
        </is>
      </c>
    </row>
    <row r="36">
      <c r="A36" s="21" t="n">
        <v>46224.49089957176</v>
      </c>
      <c r="B36" s="22" t="n">
        <v>-25673.282</v>
      </c>
      <c r="C36" s="22" t="n">
        <v>-25702.062</v>
      </c>
      <c r="D36" s="22" t="n">
        <v>28.78000000000247</v>
      </c>
      <c r="E36" s="23" t="n">
        <v>0.001121009771949004</v>
      </c>
      <c r="F36" s="24" t="n">
        <v>0</v>
      </c>
      <c r="G36" s="24" t="n">
        <v>40</v>
      </c>
      <c r="H36" s="24" t="n">
        <v>40</v>
      </c>
      <c r="I36" s="24" t="inlineStr">
        <is>
          <t>ambos OK</t>
        </is>
      </c>
    </row>
    <row r="37">
      <c r="A37" s="21" t="n">
        <v>46224.49092283565</v>
      </c>
      <c r="B37" s="22" t="n">
        <v>-25714.718</v>
      </c>
      <c r="C37" s="22" t="n">
        <v>-25709.858</v>
      </c>
      <c r="D37" s="22" t="n">
        <v>-4.860000000000582</v>
      </c>
      <c r="E37" s="23" t="n">
        <v>0.0001889968227534357</v>
      </c>
      <c r="F37" s="24" t="n">
        <v>2</v>
      </c>
      <c r="G37" s="24" t="n">
        <v>14</v>
      </c>
      <c r="H37" s="24" t="n">
        <v>16</v>
      </c>
      <c r="I37" s="24" t="inlineStr">
        <is>
          <t>ambos OK</t>
        </is>
      </c>
    </row>
    <row r="38">
      <c r="A38" s="21" t="n">
        <v>46224.49094612269</v>
      </c>
      <c r="B38" s="22" t="n">
        <v>-25696.172</v>
      </c>
      <c r="C38" s="22" t="n">
        <v>-25699.852</v>
      </c>
      <c r="D38" s="22" t="n">
        <v>3.680000000000291</v>
      </c>
      <c r="E38" s="23" t="n">
        <v>0.0001432119928213545</v>
      </c>
      <c r="F38" s="24" t="n">
        <v>0</v>
      </c>
      <c r="G38" s="24" t="n">
        <v>14</v>
      </c>
      <c r="H38" s="24" t="n">
        <v>14</v>
      </c>
      <c r="I38" s="24" t="inlineStr">
        <is>
          <t>ambos OK</t>
        </is>
      </c>
    </row>
    <row r="39">
      <c r="A39" s="21" t="n">
        <v>46224.4909694213</v>
      </c>
      <c r="B39" s="22" t="n">
        <v>-25693.084</v>
      </c>
      <c r="C39" s="22" t="n">
        <v>-25663.244</v>
      </c>
      <c r="D39" s="22" t="n">
        <v>-29.84000000000015</v>
      </c>
      <c r="E39" s="23" t="n">
        <v>0.001161402033325394</v>
      </c>
      <c r="F39" s="24" t="n">
        <v>2</v>
      </c>
      <c r="G39" s="24" t="n">
        <v>21</v>
      </c>
      <c r="H39" s="24" t="n">
        <v>23</v>
      </c>
      <c r="I39" s="24" t="inlineStr">
        <is>
          <t>ambos OK</t>
        </is>
      </c>
    </row>
    <row r="40">
      <c r="A40" s="21" t="n">
        <v>46224.4909927199</v>
      </c>
      <c r="B40" s="22" t="n">
        <v>-25639.134</v>
      </c>
      <c r="C40" s="22" t="n">
        <v>-25619.874</v>
      </c>
      <c r="D40" s="22" t="n">
        <v>-19.2599999999984</v>
      </c>
      <c r="E40" s="23" t="n">
        <v>0.000751195418690756</v>
      </c>
      <c r="F40" s="24" t="n">
        <v>2</v>
      </c>
      <c r="G40" s="24" t="n">
        <v>13</v>
      </c>
      <c r="H40" s="24" t="n">
        <v>15</v>
      </c>
      <c r="I40" s="24" t="inlineStr">
        <is>
          <t>ambos OK</t>
        </is>
      </c>
    </row>
    <row r="41">
      <c r="A41" s="21" t="n">
        <v>46224.49101590278</v>
      </c>
      <c r="B41" s="22" t="n">
        <v>-25747.49</v>
      </c>
      <c r="C41" s="22" t="n">
        <v>-25793.982</v>
      </c>
      <c r="D41" s="22" t="n">
        <v>46.49199999999837</v>
      </c>
      <c r="E41" s="23" t="n">
        <v>0.001805690574110268</v>
      </c>
      <c r="F41" s="24" t="n">
        <v>1</v>
      </c>
      <c r="G41" s="24" t="n">
        <v>34</v>
      </c>
      <c r="H41" s="24" t="n">
        <v>33</v>
      </c>
      <c r="I41" s="24" t="inlineStr">
        <is>
          <t>ambos OK</t>
        </is>
      </c>
    </row>
    <row r="42">
      <c r="A42" s="21" t="n">
        <v>46224.49103908565</v>
      </c>
      <c r="B42" s="22" t="n">
        <v>-25698.974</v>
      </c>
      <c r="C42" s="22" t="n">
        <v>-25641.81</v>
      </c>
      <c r="D42" s="22" t="n">
        <v>-57.16399999999703</v>
      </c>
      <c r="E42" s="23" t="n">
        <v>0.002224368957297557</v>
      </c>
      <c r="F42" s="24" t="n">
        <v>1</v>
      </c>
      <c r="G42" s="24" t="n">
        <v>26</v>
      </c>
      <c r="H42" s="24" t="n">
        <v>25</v>
      </c>
      <c r="I42" s="24" t="inlineStr">
        <is>
          <t>ambos OK</t>
        </is>
      </c>
    </row>
    <row r="43">
      <c r="A43" s="21" t="n">
        <v>46224.4910622801</v>
      </c>
      <c r="B43" s="22" t="n">
        <v>-25719.924</v>
      </c>
      <c r="C43" s="22" t="n">
        <v>-25727.25</v>
      </c>
      <c r="D43" s="22" t="n">
        <v>7.326000000000931</v>
      </c>
      <c r="E43" s="23" t="n">
        <v>0.0002848375446210857</v>
      </c>
      <c r="F43" s="24" t="n">
        <v>1</v>
      </c>
      <c r="G43" s="24" t="n">
        <v>23</v>
      </c>
      <c r="H43" s="24" t="n">
        <v>22</v>
      </c>
      <c r="I43" s="24" t="inlineStr">
        <is>
          <t>ambos OK</t>
        </is>
      </c>
    </row>
    <row r="44">
      <c r="A44" s="21" t="n">
        <v>46224.49108556713</v>
      </c>
      <c r="B44" s="22" t="n">
        <v>-25835.55</v>
      </c>
      <c r="C44" s="22" t="n">
        <v>-25827.122</v>
      </c>
      <c r="D44" s="22" t="n">
        <v>-8.427999999999884</v>
      </c>
      <c r="E44" s="23" t="n">
        <v>0.0003262171697525264</v>
      </c>
      <c r="F44" s="24" t="n">
        <v>1</v>
      </c>
      <c r="G44" s="24" t="n">
        <v>23</v>
      </c>
      <c r="H44" s="24" t="n">
        <v>24</v>
      </c>
      <c r="I44" s="24" t="inlineStr">
        <is>
          <t>ambos OK</t>
        </is>
      </c>
    </row>
    <row r="45">
      <c r="A45" s="21" t="n">
        <v>46224.49110875</v>
      </c>
      <c r="B45" s="22" t="n">
        <v>-25749.488</v>
      </c>
      <c r="C45" s="22" t="n">
        <v>-25740.694</v>
      </c>
      <c r="D45" s="22" t="n">
        <v>-8.794000000001688</v>
      </c>
      <c r="E45" s="23" t="n">
        <v>0.0003415213537450409</v>
      </c>
      <c r="F45" s="24" t="n">
        <v>0</v>
      </c>
      <c r="G45" s="24" t="n">
        <v>15</v>
      </c>
      <c r="H45" s="24" t="n">
        <v>15</v>
      </c>
      <c r="I45" s="24" t="inlineStr">
        <is>
          <t>ambos OK</t>
        </is>
      </c>
    </row>
    <row r="46">
      <c r="A46" s="21" t="n">
        <v>46224.49113190972</v>
      </c>
      <c r="B46" s="22" t="n">
        <v>-25796.18</v>
      </c>
      <c r="C46" s="22" t="n">
        <v>-25745.09</v>
      </c>
      <c r="D46" s="22" t="n">
        <v>-51.09000000000015</v>
      </c>
      <c r="E46" s="23" t="n">
        <v>0.001980525798781066</v>
      </c>
      <c r="F46" s="24" t="n">
        <v>0</v>
      </c>
      <c r="G46" s="24" t="n">
        <v>25</v>
      </c>
      <c r="H46" s="24" t="n">
        <v>25</v>
      </c>
      <c r="I46" s="24" t="inlineStr">
        <is>
          <t>ambos OK</t>
        </is>
      </c>
    </row>
    <row r="47">
      <c r="A47" s="21" t="n">
        <v>46224.49115515046</v>
      </c>
      <c r="B47" s="22" t="n">
        <v>-25744.11</v>
      </c>
      <c r="C47" s="22" t="n">
        <v>-25763.14</v>
      </c>
      <c r="D47" s="22" t="n">
        <v>19.02999999999884</v>
      </c>
      <c r="E47" s="23" t="n">
        <v>0.0007391982088329654</v>
      </c>
      <c r="F47" s="24" t="n">
        <v>0</v>
      </c>
      <c r="G47" s="24" t="n">
        <v>17</v>
      </c>
      <c r="H47" s="24" t="n">
        <v>17</v>
      </c>
      <c r="I47" s="24" t="inlineStr">
        <is>
          <t>ambos OK</t>
        </is>
      </c>
    </row>
    <row r="48">
      <c r="A48" s="21" t="n">
        <v>46224.49117831019</v>
      </c>
      <c r="B48" s="22" t="n">
        <v>-25818.76</v>
      </c>
      <c r="C48" s="22" t="n">
        <v>-25743.378</v>
      </c>
      <c r="D48" s="22" t="n">
        <v>-75.38199999999779</v>
      </c>
      <c r="E48" s="23" t="n">
        <v>0.002919659968178092</v>
      </c>
      <c r="F48" s="24" t="n">
        <v>0</v>
      </c>
      <c r="G48" s="24" t="n">
        <v>24</v>
      </c>
      <c r="H48" s="24" t="n">
        <v>24</v>
      </c>
      <c r="I48" s="24" t="inlineStr">
        <is>
          <t>ambos OK</t>
        </is>
      </c>
    </row>
    <row r="49">
      <c r="A49" s="21" t="n">
        <v>46224.49120145833</v>
      </c>
      <c r="B49" s="22" t="n">
        <v>-25673.972</v>
      </c>
      <c r="C49" s="22" t="n">
        <v>-25774.926</v>
      </c>
      <c r="D49" s="22" t="n">
        <v>100.9539999999979</v>
      </c>
      <c r="E49" s="23" t="n">
        <v>0.003932153544453421</v>
      </c>
      <c r="F49" s="24" t="n">
        <v>2</v>
      </c>
      <c r="G49" s="24" t="n">
        <v>15</v>
      </c>
      <c r="H49" s="24" t="n">
        <v>17</v>
      </c>
      <c r="I49" s="24" t="inlineStr">
        <is>
          <t>ambos OK</t>
        </is>
      </c>
    </row>
    <row r="50">
      <c r="A50" s="21" t="n">
        <v>46224.49122466435</v>
      </c>
      <c r="B50" s="22" t="n">
        <v>-25674.624</v>
      </c>
      <c r="C50" s="22" t="n">
        <v>-25677.576</v>
      </c>
      <c r="D50" s="22" t="n">
        <v>2.952000000001135</v>
      </c>
      <c r="E50" s="23" t="n">
        <v>0.000114977341050881</v>
      </c>
      <c r="F50" s="24" t="n">
        <v>4</v>
      </c>
      <c r="G50" s="24" t="n">
        <v>20</v>
      </c>
      <c r="H50" s="24" t="n">
        <v>16</v>
      </c>
      <c r="I50" s="24" t="inlineStr">
        <is>
          <t>ambos OK</t>
        </is>
      </c>
    </row>
    <row r="51">
      <c r="A51" s="21" t="n">
        <v>46224.49124787037</v>
      </c>
      <c r="B51" s="22" t="n">
        <v>-25637.296</v>
      </c>
      <c r="C51" s="22" t="n">
        <v>-25661.26</v>
      </c>
      <c r="D51" s="22" t="n">
        <v>23.96399999999994</v>
      </c>
      <c r="E51" s="23" t="n">
        <v>0.0009347319623723166</v>
      </c>
      <c r="F51" s="24" t="n">
        <v>1</v>
      </c>
      <c r="G51" s="24" t="n">
        <v>24</v>
      </c>
      <c r="H51" s="24" t="n">
        <v>25</v>
      </c>
      <c r="I51" s="24" t="inlineStr">
        <is>
          <t>ambos OK</t>
        </is>
      </c>
    </row>
    <row r="52">
      <c r="A52" s="21" t="n">
        <v>46224.49127104167</v>
      </c>
      <c r="B52" s="22" t="n">
        <v>-25732.002</v>
      </c>
      <c r="C52" s="22" t="n">
        <v>-25609.992</v>
      </c>
      <c r="D52" s="22" t="n">
        <v>-122.010000000002</v>
      </c>
      <c r="E52" s="23" t="n">
        <v>0.004741566552031281</v>
      </c>
      <c r="F52" s="24" t="n">
        <v>1</v>
      </c>
      <c r="G52" s="24" t="n">
        <v>26</v>
      </c>
      <c r="H52" s="24" t="n">
        <v>25</v>
      </c>
      <c r="I52" s="24" t="inlineStr">
        <is>
          <t>ambos OK</t>
        </is>
      </c>
    </row>
    <row r="53">
      <c r="A53" s="21" t="n">
        <v>46224.49129421296</v>
      </c>
      <c r="B53" s="22" t="n">
        <v>-25690.57</v>
      </c>
      <c r="C53" s="22" t="n">
        <v>-25693.538</v>
      </c>
      <c r="D53" s="22" t="n">
        <v>2.968000000000757</v>
      </c>
      <c r="E53" s="23" t="n">
        <v>0.0001155287718412148</v>
      </c>
      <c r="F53" s="24" t="n">
        <v>0</v>
      </c>
      <c r="G53" s="24" t="n">
        <v>23</v>
      </c>
      <c r="H53" s="24" t="n">
        <v>23</v>
      </c>
      <c r="I53" s="24" t="inlineStr">
        <is>
          <t>ambos OK</t>
        </is>
      </c>
    </row>
    <row r="54">
      <c r="A54" s="21" t="n">
        <v>46224.49131744213</v>
      </c>
      <c r="B54" s="22" t="n">
        <v>-25676.152</v>
      </c>
      <c r="C54" s="22" t="n">
        <v>-25753.604</v>
      </c>
      <c r="D54" s="22" t="n">
        <v>77.45200000000114</v>
      </c>
      <c r="E54" s="23" t="n">
        <v>0.003016495618190808</v>
      </c>
      <c r="F54" s="24" t="n">
        <v>0</v>
      </c>
      <c r="G54" s="24" t="n">
        <v>25</v>
      </c>
      <c r="H54" s="24" t="n">
        <v>25</v>
      </c>
      <c r="I54" s="24" t="inlineStr">
        <is>
          <t>ambos OK</t>
        </is>
      </c>
    </row>
    <row r="55">
      <c r="A55" s="21" t="n">
        <v>46224.49134084491</v>
      </c>
      <c r="B55" s="22" t="n">
        <v>-25725.458</v>
      </c>
      <c r="C55" s="22" t="n">
        <v>-25783.808</v>
      </c>
      <c r="D55" s="22" t="n">
        <v>58.35000000000218</v>
      </c>
      <c r="E55" s="23" t="n">
        <v>0.002268181192342705</v>
      </c>
      <c r="F55" s="24" t="n">
        <v>1</v>
      </c>
      <c r="G55" s="24" t="n">
        <v>14</v>
      </c>
      <c r="H55" s="24" t="n">
        <v>15</v>
      </c>
      <c r="I55" s="24" t="inlineStr">
        <is>
          <t>ambos OK</t>
        </is>
      </c>
    </row>
    <row r="56">
      <c r="A56" s="21" t="n">
        <v>46224.49136409722</v>
      </c>
      <c r="B56" s="22" t="n">
        <v>-25757.154</v>
      </c>
      <c r="C56" s="22" t="n">
        <v>-25797.052</v>
      </c>
      <c r="D56" s="22" t="n">
        <v>39.89800000000105</v>
      </c>
      <c r="E56" s="23" t="n">
        <v>0.001549006540085952</v>
      </c>
      <c r="F56" s="24" t="n">
        <v>1</v>
      </c>
      <c r="G56" s="24" t="n">
        <v>18</v>
      </c>
      <c r="H56" s="24" t="n">
        <v>17</v>
      </c>
      <c r="I56" s="24" t="inlineStr">
        <is>
          <t>ambos OK</t>
        </is>
      </c>
    </row>
    <row r="57">
      <c r="A57" s="21" t="n">
        <v>46224.49138725695</v>
      </c>
      <c r="B57" s="22" t="n">
        <v>-25781.994</v>
      </c>
      <c r="C57" s="22" t="n">
        <v>-25831.112</v>
      </c>
      <c r="D57" s="22" t="n">
        <v>49.11800000000221</v>
      </c>
      <c r="E57" s="23" t="n">
        <v>0.001905128051771411</v>
      </c>
      <c r="F57" s="24" t="n">
        <v>0</v>
      </c>
      <c r="G57" s="24" t="n">
        <v>24</v>
      </c>
      <c r="H57" s="24" t="n">
        <v>24</v>
      </c>
      <c r="I57" s="24" t="inlineStr">
        <is>
          <t>ambos OK</t>
        </is>
      </c>
    </row>
    <row r="58">
      <c r="A58" s="21" t="n">
        <v>46224.49141060186</v>
      </c>
      <c r="B58" s="22" t="n">
        <v>-25682.528</v>
      </c>
      <c r="C58" s="22" t="n">
        <v>-25793.706</v>
      </c>
      <c r="D58" s="22" t="n">
        <v>111.1779999999999</v>
      </c>
      <c r="E58" s="23" t="n">
        <v>0.004328935220084249</v>
      </c>
      <c r="F58" s="24" t="n">
        <v>0</v>
      </c>
      <c r="G58" s="24" t="n">
        <v>14</v>
      </c>
      <c r="H58" s="24" t="n">
        <v>14</v>
      </c>
      <c r="I58" s="24" t="inlineStr">
        <is>
          <t>ambos OK</t>
        </is>
      </c>
    </row>
    <row r="59">
      <c r="A59" s="21" t="n">
        <v>46224.4914338426</v>
      </c>
      <c r="B59" s="22" t="n">
        <v>-25731.58</v>
      </c>
      <c r="C59" s="22" t="n">
        <v>-25735.144</v>
      </c>
      <c r="D59" s="22" t="n">
        <v>3.563999999998487</v>
      </c>
      <c r="E59" s="23" t="n">
        <v>0.0001385068464508781</v>
      </c>
      <c r="F59" s="24" t="n">
        <v>0</v>
      </c>
      <c r="G59" s="24" t="n">
        <v>15</v>
      </c>
      <c r="H59" s="24" t="n">
        <v>15</v>
      </c>
      <c r="I59" s="24" t="inlineStr">
        <is>
          <t>ambos OK</t>
        </is>
      </c>
    </row>
    <row r="60">
      <c r="A60" s="21" t="n">
        <v>46224.49145715278</v>
      </c>
      <c r="B60" s="22" t="n">
        <v>-25838.24</v>
      </c>
      <c r="C60" s="22" t="n">
        <v>-25743.584</v>
      </c>
      <c r="D60" s="22" t="n">
        <v>-94.65600000000268</v>
      </c>
      <c r="E60" s="23" t="n">
        <v>0.003663407414746618</v>
      </c>
      <c r="F60" s="24" t="n">
        <v>0</v>
      </c>
      <c r="G60" s="24" t="n">
        <v>17</v>
      </c>
      <c r="H60" s="24" t="n">
        <v>17</v>
      </c>
      <c r="I60" s="24" t="inlineStr">
        <is>
          <t>ambos OK</t>
        </is>
      </c>
    </row>
    <row r="61">
      <c r="A61" s="21" t="n">
        <v>46224.49148042824</v>
      </c>
      <c r="B61" s="22" t="n">
        <v>-25798.624</v>
      </c>
      <c r="C61" s="22" t="n">
        <v>-25738.17</v>
      </c>
      <c r="D61" s="22" t="n">
        <v>-60.45400000000154</v>
      </c>
      <c r="E61" s="23" t="n">
        <v>0.002343303270748143</v>
      </c>
      <c r="F61" s="24" t="n">
        <v>0</v>
      </c>
      <c r="G61" s="24" t="n">
        <v>23</v>
      </c>
      <c r="H61" s="24" t="n">
        <v>23</v>
      </c>
      <c r="I61" s="24" t="inlineStr">
        <is>
          <t>ambos OK</t>
        </is>
      </c>
    </row>
    <row r="62">
      <c r="A62" s="21" t="n">
        <v>46224.49150368055</v>
      </c>
      <c r="B62" s="22" t="n">
        <v>-25728.134</v>
      </c>
      <c r="C62" s="22" t="n">
        <v>-25779.26</v>
      </c>
      <c r="D62" s="22" t="n">
        <v>51.1260000000002</v>
      </c>
      <c r="E62" s="23" t="n">
        <v>0.001987163157654582</v>
      </c>
      <c r="F62" s="24" t="n">
        <v>0</v>
      </c>
      <c r="G62" s="24" t="n">
        <v>22</v>
      </c>
      <c r="H62" s="24" t="n">
        <v>22</v>
      </c>
      <c r="I62" s="24" t="inlineStr">
        <is>
          <t>ambos OK</t>
        </is>
      </c>
    </row>
    <row r="63">
      <c r="A63" s="21" t="n">
        <v>46224.49152685185</v>
      </c>
      <c r="B63" s="22" t="n">
        <v>-25661.4</v>
      </c>
      <c r="C63" s="22" t="n">
        <v>-25638.278</v>
      </c>
      <c r="D63" s="22" t="n">
        <v>-23.12200000000303</v>
      </c>
      <c r="E63" s="23" t="n">
        <v>0.0009010420320014896</v>
      </c>
      <c r="F63" s="24" t="n">
        <v>2</v>
      </c>
      <c r="G63" s="24" t="n">
        <v>15</v>
      </c>
      <c r="H63" s="24" t="n">
        <v>13</v>
      </c>
      <c r="I63" s="24" t="inlineStr">
        <is>
          <t>ambos OK</t>
        </is>
      </c>
    </row>
    <row r="64">
      <c r="A64" s="21" t="n">
        <v>46224.49155003472</v>
      </c>
      <c r="B64" s="22" t="n">
        <v>-25753.91</v>
      </c>
      <c r="C64" s="22" t="n">
        <v>-25664.69</v>
      </c>
      <c r="D64" s="22" t="n">
        <v>-89.22000000000116</v>
      </c>
      <c r="E64" s="23" t="n">
        <v>0.003464328329174139</v>
      </c>
      <c r="F64" s="24" t="n">
        <v>11</v>
      </c>
      <c r="G64" s="24" t="n">
        <v>14</v>
      </c>
      <c r="H64" s="24" t="n">
        <v>25</v>
      </c>
      <c r="I64" s="24" t="inlineStr">
        <is>
          <t>ambos OK</t>
        </is>
      </c>
    </row>
    <row r="65">
      <c r="A65" s="21" t="n">
        <v>46224.49157322917</v>
      </c>
      <c r="B65" s="22" t="n">
        <v>-25765.744</v>
      </c>
      <c r="C65" s="22" t="n">
        <v>-25691.07</v>
      </c>
      <c r="D65" s="22" t="n">
        <v>-74.67399999999907</v>
      </c>
      <c r="E65" s="23" t="n">
        <v>0.002898189161547172</v>
      </c>
      <c r="F65" s="24" t="n">
        <v>0</v>
      </c>
      <c r="G65" s="24" t="n">
        <v>13</v>
      </c>
      <c r="H65" s="24" t="n">
        <v>13</v>
      </c>
      <c r="I65" s="24" t="inlineStr">
        <is>
          <t>ambos OK</t>
        </is>
      </c>
    </row>
    <row r="66">
      <c r="A66" s="21" t="n">
        <v>46224.49159641204</v>
      </c>
      <c r="B66" s="22" t="n">
        <v>-25717.698</v>
      </c>
      <c r="C66" s="22" t="n">
        <v>-25835.948</v>
      </c>
      <c r="D66" s="22" t="n">
        <v>118.25</v>
      </c>
      <c r="E66" s="23" t="n">
        <v>0.004598000956384199</v>
      </c>
      <c r="F66" s="24" t="n">
        <v>1</v>
      </c>
      <c r="G66" s="24" t="n">
        <v>26</v>
      </c>
      <c r="H66" s="24" t="n">
        <v>27</v>
      </c>
      <c r="I66" s="24" t="inlineStr">
        <is>
          <t>ambos OK</t>
        </is>
      </c>
    </row>
    <row r="67">
      <c r="A67" s="21" t="n">
        <v>46224.49161974537</v>
      </c>
      <c r="B67" s="22" t="n">
        <v>-25769.994</v>
      </c>
      <c r="C67" s="22" t="n">
        <v>-25729.202</v>
      </c>
      <c r="D67" s="22" t="n">
        <v>-40.79199999999764</v>
      </c>
      <c r="E67" s="23" t="n">
        <v>0.001582926251360309</v>
      </c>
      <c r="F67" s="24" t="n">
        <v>2</v>
      </c>
      <c r="G67" s="24" t="n">
        <v>26</v>
      </c>
      <c r="H67" s="24" t="n">
        <v>28</v>
      </c>
      <c r="I67" s="24" t="inlineStr">
        <is>
          <t>ambos OK</t>
        </is>
      </c>
    </row>
    <row r="68">
      <c r="A68" s="21" t="n">
        <v>46224.49164291667</v>
      </c>
      <c r="B68" s="22" t="n">
        <v>-25730.72</v>
      </c>
      <c r="C68" s="22" t="n">
        <v>-25679.814</v>
      </c>
      <c r="D68" s="22" t="n">
        <v>-50.90600000000268</v>
      </c>
      <c r="E68" s="23" t="n">
        <v>0.001978413351822362</v>
      </c>
      <c r="F68" s="24" t="n">
        <v>2</v>
      </c>
      <c r="G68" s="24" t="n">
        <v>22</v>
      </c>
      <c r="H68" s="24" t="n">
        <v>24</v>
      </c>
      <c r="I68" s="24" t="inlineStr">
        <is>
          <t>ambos OK</t>
        </is>
      </c>
    </row>
    <row r="69">
      <c r="A69" s="21" t="n">
        <v>46224.49166607639</v>
      </c>
      <c r="B69" s="22" t="n">
        <v>-25704.208</v>
      </c>
      <c r="C69" s="22" t="n">
        <v>-25766.846</v>
      </c>
      <c r="D69" s="22" t="n">
        <v>62.63800000000265</v>
      </c>
      <c r="E69" s="23" t="n">
        <v>0.00243687726149752</v>
      </c>
      <c r="F69" s="24" t="n">
        <v>0</v>
      </c>
      <c r="G69" s="24" t="n">
        <v>26</v>
      </c>
      <c r="H69" s="24" t="n">
        <v>26</v>
      </c>
      <c r="I69" s="24" t="inlineStr">
        <is>
          <t>ambos OK</t>
        </is>
      </c>
    </row>
    <row r="70">
      <c r="A70" s="21" t="n">
        <v>46224.49168922454</v>
      </c>
      <c r="B70" s="22" t="n">
        <v>-25721.314</v>
      </c>
      <c r="C70" s="22" t="n">
        <v>-25821.314</v>
      </c>
      <c r="D70" s="22" t="n">
        <v>100</v>
      </c>
      <c r="E70" s="23" t="n">
        <v>0.003887826259576008</v>
      </c>
      <c r="F70" s="24" t="n">
        <v>0</v>
      </c>
      <c r="G70" s="24" t="n">
        <v>26</v>
      </c>
      <c r="H70" s="24" t="n">
        <v>26</v>
      </c>
      <c r="I70" s="24" t="inlineStr">
        <is>
          <t>ambos OK</t>
        </is>
      </c>
    </row>
    <row r="71">
      <c r="A71" s="21" t="n">
        <v>46224.49171239584</v>
      </c>
      <c r="B71" s="22" t="n">
        <v>-25700.676</v>
      </c>
      <c r="C71" s="22" t="n">
        <v>-25664.888</v>
      </c>
      <c r="D71" s="22" t="n">
        <v>-35.78800000000047</v>
      </c>
      <c r="E71" s="23" t="n">
        <v>0.001392492555448754</v>
      </c>
      <c r="F71" s="24" t="n">
        <v>1</v>
      </c>
      <c r="G71" s="24" t="n">
        <v>21</v>
      </c>
      <c r="H71" s="24" t="n">
        <v>22</v>
      </c>
      <c r="I71" s="24" t="inlineStr">
        <is>
          <t>ambos OK</t>
        </is>
      </c>
    </row>
    <row r="72">
      <c r="A72" s="21" t="n">
        <v>46224.49173556713</v>
      </c>
      <c r="B72" s="22" t="n">
        <v>-25743.426</v>
      </c>
      <c r="C72" s="22" t="n">
        <v>-25665.924</v>
      </c>
      <c r="D72" s="22" t="n">
        <v>-77.50200000000041</v>
      </c>
      <c r="E72" s="23" t="n">
        <v>0.003010555005382749</v>
      </c>
      <c r="F72" s="24" t="n">
        <v>0</v>
      </c>
      <c r="G72" s="24" t="n">
        <v>25</v>
      </c>
      <c r="H72" s="24" t="n">
        <v>25</v>
      </c>
      <c r="I72" s="24" t="inlineStr">
        <is>
          <t>ambos OK</t>
        </is>
      </c>
    </row>
    <row r="73">
      <c r="A73" s="21" t="n">
        <v>46224.49175873843</v>
      </c>
      <c r="B73" s="22" t="n">
        <v>-25712.284</v>
      </c>
      <c r="C73" s="22" t="n">
        <v>-25718.764</v>
      </c>
      <c r="D73" s="22" t="n">
        <v>6.479999999999563</v>
      </c>
      <c r="E73" s="23" t="n">
        <v>0.0002520196183271608</v>
      </c>
      <c r="F73" s="24" t="n">
        <v>1</v>
      </c>
      <c r="G73" s="24" t="n">
        <v>17</v>
      </c>
      <c r="H73" s="24" t="n">
        <v>18</v>
      </c>
      <c r="I73" s="24" t="inlineStr">
        <is>
          <t>ambos OK</t>
        </is>
      </c>
    </row>
    <row r="74">
      <c r="A74" s="21" t="n">
        <v>46224.49178192129</v>
      </c>
      <c r="B74" s="22" t="n">
        <v>-25748.574</v>
      </c>
      <c r="C74" s="22" t="n">
        <v>-25728.452</v>
      </c>
      <c r="D74" s="22" t="n">
        <v>-20.12199999999939</v>
      </c>
      <c r="E74" s="23" t="n">
        <v>0.0007814801705134967</v>
      </c>
      <c r="F74" s="24" t="n">
        <v>2</v>
      </c>
      <c r="G74" s="24" t="n">
        <v>13</v>
      </c>
      <c r="H74" s="24" t="n">
        <v>15</v>
      </c>
      <c r="I74" s="24" t="inlineStr">
        <is>
          <t>ambos OK</t>
        </is>
      </c>
    </row>
    <row r="75">
      <c r="A75" s="21" t="n">
        <v>46224.49180510417</v>
      </c>
      <c r="B75" s="22" t="n">
        <v>-25705.756</v>
      </c>
      <c r="C75" s="22" t="n">
        <v>-25778.318</v>
      </c>
      <c r="D75" s="22" t="n">
        <v>72.56199999999808</v>
      </c>
      <c r="E75" s="23" t="n">
        <v>0.002822791906995385</v>
      </c>
      <c r="F75" s="24" t="n">
        <v>0</v>
      </c>
      <c r="G75" s="24" t="n">
        <v>14</v>
      </c>
      <c r="H75" s="24" t="n">
        <v>14</v>
      </c>
      <c r="I75" s="24" t="inlineStr">
        <is>
          <t>ambos OK</t>
        </is>
      </c>
    </row>
    <row r="76">
      <c r="A76" s="21" t="n">
        <v>46224.4918283912</v>
      </c>
      <c r="B76" s="22" t="n">
        <v>-25717.508</v>
      </c>
      <c r="C76" s="22" t="n">
        <v>-25699.84</v>
      </c>
      <c r="D76" s="22" t="n">
        <v>-17.66800000000148</v>
      </c>
      <c r="E76" s="23" t="n">
        <v>0.0006870027998047666</v>
      </c>
      <c r="F76" s="24" t="n">
        <v>1</v>
      </c>
      <c r="G76" s="24" t="n">
        <v>14</v>
      </c>
      <c r="H76" s="24" t="n">
        <v>15</v>
      </c>
      <c r="I76" s="24" t="inlineStr">
        <is>
          <t>ambos OK</t>
        </is>
      </c>
    </row>
    <row r="77">
      <c r="A77" s="21" t="n">
        <v>46224.49185155093</v>
      </c>
      <c r="B77" s="22" t="n">
        <v>-25758.068</v>
      </c>
      <c r="C77" s="22" t="n">
        <v>-25677.916</v>
      </c>
      <c r="D77" s="22" t="n">
        <v>-80.15199999999822</v>
      </c>
      <c r="E77" s="23" t="n">
        <v>0.003111724062534435</v>
      </c>
      <c r="F77" s="24" t="n">
        <v>1</v>
      </c>
      <c r="G77" s="24" t="n">
        <v>14</v>
      </c>
      <c r="H77" s="24" t="n">
        <v>15</v>
      </c>
      <c r="I77" s="24" t="inlineStr">
        <is>
          <t>ambos OK</t>
        </is>
      </c>
    </row>
    <row r="78">
      <c r="A78" s="21" t="n">
        <v>46224.49187480324</v>
      </c>
      <c r="B78" s="22" t="n">
        <v>-25748.894</v>
      </c>
      <c r="C78" s="22" t="n">
        <v>-25766.7</v>
      </c>
      <c r="D78" s="22" t="n">
        <v>17.80600000000049</v>
      </c>
      <c r="E78" s="23" t="n">
        <v>0.0006915248476303679</v>
      </c>
      <c r="F78" s="24" t="n">
        <v>0</v>
      </c>
      <c r="G78" s="24" t="n">
        <v>26</v>
      </c>
      <c r="H78" s="24" t="n">
        <v>26</v>
      </c>
      <c r="I78" s="24" t="inlineStr">
        <is>
          <t>ambos OK</t>
        </is>
      </c>
    </row>
    <row r="79">
      <c r="A79" s="21" t="n">
        <v>46224.49189796297</v>
      </c>
      <c r="B79" s="22" t="n">
        <v>-25775.668</v>
      </c>
      <c r="C79" s="22" t="n">
        <v>-25742.14</v>
      </c>
      <c r="D79" s="22" t="n">
        <v>-33.52800000000207</v>
      </c>
      <c r="E79" s="23" t="n">
        <v>0.001300761633025459</v>
      </c>
      <c r="F79" s="24" t="n">
        <v>0</v>
      </c>
      <c r="G79" s="24" t="n">
        <v>23</v>
      </c>
      <c r="H79" s="24" t="n">
        <v>23</v>
      </c>
      <c r="I79" s="24" t="inlineStr">
        <is>
          <t>ambos OK</t>
        </is>
      </c>
    </row>
    <row r="80">
      <c r="A80" s="21" t="n">
        <v>46224.49192116898</v>
      </c>
      <c r="B80" s="22" t="n">
        <v>-25715.24</v>
      </c>
      <c r="C80" s="22" t="n">
        <v>-25770.89</v>
      </c>
      <c r="D80" s="22" t="n">
        <v>55.64999999999782</v>
      </c>
      <c r="E80" s="23" t="n">
        <v>0.002164086355017406</v>
      </c>
      <c r="F80" s="24" t="n">
        <v>1</v>
      </c>
      <c r="G80" s="24" t="n">
        <v>25</v>
      </c>
      <c r="H80" s="24" t="n">
        <v>26</v>
      </c>
      <c r="I80" s="24" t="inlineStr">
        <is>
          <t>ambos OK</t>
        </is>
      </c>
    </row>
    <row r="81">
      <c r="A81" s="21" t="n">
        <v>46224.491944375</v>
      </c>
      <c r="B81" s="22" t="n">
        <v>-25736.01</v>
      </c>
      <c r="C81" s="22" t="n">
        <v>-25745.402</v>
      </c>
      <c r="D81" s="22" t="n">
        <v>9.391999999999825</v>
      </c>
      <c r="E81" s="23" t="n">
        <v>0.0003649361342336992</v>
      </c>
      <c r="F81" s="24" t="n">
        <v>1</v>
      </c>
      <c r="G81" s="24" t="n">
        <v>22</v>
      </c>
      <c r="H81" s="24" t="n">
        <v>23</v>
      </c>
      <c r="I81" s="24" t="inlineStr">
        <is>
          <t>ambos OK</t>
        </is>
      </c>
    </row>
    <row r="82">
      <c r="A82" s="21" t="n">
        <v>46224.49196755787</v>
      </c>
      <c r="B82" s="22" t="n">
        <v>-25836.946</v>
      </c>
      <c r="C82" s="22" t="n">
        <v>-25887.224</v>
      </c>
      <c r="D82" s="22" t="n">
        <v>50.27799999999843</v>
      </c>
      <c r="E82" s="23" t="n">
        <v>0.001945973026378521</v>
      </c>
      <c r="F82" s="24" t="n">
        <v>0</v>
      </c>
      <c r="G82" s="24" t="n">
        <v>22</v>
      </c>
      <c r="H82" s="24" t="n">
        <v>22</v>
      </c>
      <c r="I82" s="24" t="inlineStr">
        <is>
          <t>ambos OK</t>
        </is>
      </c>
    </row>
    <row r="83">
      <c r="A83" s="21" t="n">
        <v>46224.49199077547</v>
      </c>
      <c r="B83" s="22" t="n">
        <v>-25720.782</v>
      </c>
      <c r="C83" s="22" t="n">
        <v>-25711.07</v>
      </c>
      <c r="D83" s="22" t="n">
        <v>-9.711999999999534</v>
      </c>
      <c r="E83" s="23" t="n">
        <v>0.0003775934961852845</v>
      </c>
      <c r="F83" s="24" t="n">
        <v>0</v>
      </c>
      <c r="G83" s="24" t="n">
        <v>22</v>
      </c>
      <c r="H83" s="24" t="n">
        <v>22</v>
      </c>
      <c r="I83" s="24" t="inlineStr">
        <is>
          <t>ambos OK</t>
        </is>
      </c>
    </row>
    <row r="84">
      <c r="A84" s="21" t="n">
        <v>46224.49201403935</v>
      </c>
      <c r="B84" s="22" t="n">
        <v>-25724.854</v>
      </c>
      <c r="C84" s="22" t="n">
        <v>-25688.766</v>
      </c>
      <c r="D84" s="22" t="n">
        <v>-36.08799999999974</v>
      </c>
      <c r="E84" s="23" t="n">
        <v>0.00140284566823974</v>
      </c>
      <c r="F84" s="24" t="n">
        <v>4</v>
      </c>
      <c r="G84" s="24" t="n">
        <v>17</v>
      </c>
      <c r="H84" s="24" t="n">
        <v>13</v>
      </c>
      <c r="I84" s="24" t="inlineStr">
        <is>
          <t>ambos OK</t>
        </is>
      </c>
    </row>
    <row r="85">
      <c r="A85" s="21" t="n">
        <v>46224.49203725695</v>
      </c>
      <c r="B85" s="22" t="n">
        <v>-25776.456</v>
      </c>
      <c r="C85" s="22" t="n">
        <v>-25714.778</v>
      </c>
      <c r="D85" s="22" t="n">
        <v>-61.67799999999988</v>
      </c>
      <c r="E85" s="23" t="n">
        <v>0.002392803727556647</v>
      </c>
      <c r="F85" s="24" t="n">
        <v>1</v>
      </c>
      <c r="G85" s="24" t="n">
        <v>18</v>
      </c>
      <c r="H85" s="24" t="n">
        <v>17</v>
      </c>
      <c r="I85" s="24" t="inlineStr">
        <is>
          <t>ambos OK</t>
        </is>
      </c>
    </row>
    <row r="86">
      <c r="A86" s="21" t="n">
        <v>46224.49206046297</v>
      </c>
      <c r="B86" s="22" t="n">
        <v>-25748.506</v>
      </c>
      <c r="C86" s="22" t="n">
        <v>-25787.798</v>
      </c>
      <c r="D86" s="22" t="n">
        <v>39.29199999999764</v>
      </c>
      <c r="E86" s="23" t="n">
        <v>0.001525991449756255</v>
      </c>
      <c r="F86" s="24" t="n">
        <v>0</v>
      </c>
      <c r="G86" s="24" t="n">
        <v>23</v>
      </c>
      <c r="H86" s="24" t="n">
        <v>23</v>
      </c>
      <c r="I86" s="24" t="inlineStr">
        <is>
          <t>ambos OK</t>
        </is>
      </c>
    </row>
    <row r="87">
      <c r="A87" s="21" t="n">
        <v>46224.49208362269</v>
      </c>
      <c r="B87" s="22" t="n">
        <v>-25762.9</v>
      </c>
      <c r="C87" s="22" t="n">
        <v>-25726.916</v>
      </c>
      <c r="D87" s="22" t="n">
        <v>-35.98400000000038</v>
      </c>
      <c r="E87" s="23" t="n">
        <v>0.001396737168564113</v>
      </c>
      <c r="F87" s="24" t="n">
        <v>1</v>
      </c>
      <c r="G87" s="24" t="n">
        <v>20</v>
      </c>
      <c r="H87" s="24" t="n">
        <v>19</v>
      </c>
      <c r="I87" s="24" t="inlineStr">
        <is>
          <t>ambos OK</t>
        </is>
      </c>
    </row>
    <row r="88">
      <c r="A88" s="21" t="n">
        <v>46224.49210680556</v>
      </c>
      <c r="B88" s="22" t="n">
        <v>-25835.144</v>
      </c>
      <c r="C88" s="22" t="n">
        <v>-25748.614</v>
      </c>
      <c r="D88" s="22" t="n">
        <v>-86.52999999999884</v>
      </c>
      <c r="E88" s="23" t="n">
        <v>0.003349313632623795</v>
      </c>
      <c r="F88" s="24" t="n">
        <v>0</v>
      </c>
      <c r="G88" s="24" t="n">
        <v>26</v>
      </c>
      <c r="H88" s="24" t="n">
        <v>26</v>
      </c>
      <c r="I88" s="24" t="inlineStr">
        <is>
          <t>ambos OK</t>
        </is>
      </c>
    </row>
    <row r="89">
      <c r="A89" s="21" t="n">
        <v>46224.4921299537</v>
      </c>
      <c r="B89" s="22" t="n">
        <v>-25782.874</v>
      </c>
      <c r="C89" s="22" t="n">
        <v>-25656.014</v>
      </c>
      <c r="D89" s="22" t="n">
        <v>-126.8600000000006</v>
      </c>
      <c r="E89" s="23" t="n">
        <v>0.004920320364595529</v>
      </c>
      <c r="F89" s="24" t="n">
        <v>3</v>
      </c>
      <c r="G89" s="24" t="n">
        <v>15</v>
      </c>
      <c r="H89" s="24" t="n">
        <v>12</v>
      </c>
      <c r="I89" s="24" t="inlineStr">
        <is>
          <t>ambos OK</t>
        </is>
      </c>
    </row>
    <row r="90">
      <c r="A90" s="21" t="n">
        <v>46224.49215326389</v>
      </c>
      <c r="B90" s="22" t="n">
        <v>-25764.972</v>
      </c>
      <c r="C90" s="22" t="n">
        <v>-25692.776</v>
      </c>
      <c r="D90" s="22" t="n">
        <v>-72.19599999999991</v>
      </c>
      <c r="E90" s="23" t="n">
        <v>0.00280209891165416</v>
      </c>
      <c r="F90" s="24" t="n">
        <v>0</v>
      </c>
      <c r="G90" s="24" t="n">
        <v>12</v>
      </c>
      <c r="H90" s="24" t="n">
        <v>12</v>
      </c>
      <c r="I90" s="24" t="inlineStr">
        <is>
          <t>ambos OK</t>
        </is>
      </c>
    </row>
    <row r="91">
      <c r="A91" s="21" t="n">
        <v>46224.49217650463</v>
      </c>
      <c r="B91" s="22" t="n">
        <v>-25749.124</v>
      </c>
      <c r="C91" s="22" t="n">
        <v>-25710.94</v>
      </c>
      <c r="D91" s="22" t="n">
        <v>-38.18400000000111</v>
      </c>
      <c r="E91" s="23" t="n">
        <v>0.001482924234626432</v>
      </c>
      <c r="F91" s="24" t="n">
        <v>1</v>
      </c>
      <c r="G91" s="24" t="n">
        <v>12</v>
      </c>
      <c r="H91" s="24" t="n">
        <v>13</v>
      </c>
      <c r="I91" s="24" t="inlineStr">
        <is>
          <t>ambos OK</t>
        </is>
      </c>
    </row>
    <row r="92">
      <c r="A92" s="21" t="n">
        <v>46224.49219967593</v>
      </c>
      <c r="B92" s="22" t="n">
        <v>-25767.652</v>
      </c>
      <c r="C92" s="22" t="n">
        <v>-25766.094</v>
      </c>
      <c r="D92" s="22" t="n">
        <v>-1.557999999997264</v>
      </c>
      <c r="E92" s="23" t="n">
        <v>6.046340582359868e-05</v>
      </c>
      <c r="F92" s="24" t="n">
        <v>0</v>
      </c>
      <c r="G92" s="24" t="n">
        <v>14</v>
      </c>
      <c r="H92" s="24" t="n">
        <v>14</v>
      </c>
      <c r="I92" s="24" t="inlineStr">
        <is>
          <t>ambos OK</t>
        </is>
      </c>
    </row>
    <row r="93">
      <c r="A93" s="21" t="n">
        <v>46224.49222287037</v>
      </c>
      <c r="B93" s="22" t="n">
        <v>-25716.904</v>
      </c>
      <c r="C93" s="22" t="n">
        <v>-25690.624</v>
      </c>
      <c r="D93" s="22" t="n">
        <v>-26.27999999999884</v>
      </c>
      <c r="E93" s="23" t="n">
        <v>0.001021895948283621</v>
      </c>
      <c r="F93" s="24" t="n">
        <v>182</v>
      </c>
      <c r="G93" s="24" t="n">
        <v>200</v>
      </c>
      <c r="H93" s="24" t="n">
        <v>18</v>
      </c>
      <c r="I93" s="24" t="inlineStr">
        <is>
          <t>ambos OK</t>
        </is>
      </c>
    </row>
    <row r="94">
      <c r="A94" s="21" t="n">
        <v>46224.49224609954</v>
      </c>
      <c r="B94" s="22" t="n">
        <v>-25600.462</v>
      </c>
      <c r="C94" s="22" t="n">
        <v>-25727.41</v>
      </c>
      <c r="D94" s="22" t="n">
        <v>126.9480000000003</v>
      </c>
      <c r="E94" s="23" t="n">
        <v>0.004958816758853818</v>
      </c>
      <c r="F94" s="24" t="n">
        <v>48</v>
      </c>
      <c r="G94" s="24" t="n">
        <v>61</v>
      </c>
      <c r="H94" s="24" t="n">
        <v>13</v>
      </c>
      <c r="I94" s="24" t="inlineStr">
        <is>
          <t>ambos OK</t>
        </is>
      </c>
    </row>
    <row r="95">
      <c r="A95" s="21" t="n">
        <v>46224.4922692824</v>
      </c>
      <c r="B95" s="22" t="n">
        <v>-25733.462</v>
      </c>
      <c r="C95" s="22" t="n">
        <v>-25672.994</v>
      </c>
      <c r="D95" s="22" t="n">
        <v>-60.46800000000076</v>
      </c>
      <c r="E95" s="23" t="n">
        <v>0.002349780997209033</v>
      </c>
      <c r="F95" s="24" t="n">
        <v>42</v>
      </c>
      <c r="G95" s="24" t="n">
        <v>60</v>
      </c>
      <c r="H95" s="24" t="n">
        <v>18</v>
      </c>
      <c r="I95" s="24" t="inlineStr">
        <is>
          <t>ambos OK</t>
        </is>
      </c>
    </row>
    <row r="96">
      <c r="A96" s="21" t="n">
        <v>46224.49229258102</v>
      </c>
      <c r="B96" s="22" t="n">
        <v>-25774.242</v>
      </c>
      <c r="C96" s="22" t="n">
        <v>-25774.342</v>
      </c>
      <c r="D96" s="22" t="n">
        <v>0.1000000000021828</v>
      </c>
      <c r="E96" s="23" t="n">
        <v>3.87984251882879e-06</v>
      </c>
      <c r="F96" s="24" t="n">
        <v>13</v>
      </c>
      <c r="G96" s="24" t="n">
        <v>45</v>
      </c>
      <c r="H96" s="24" t="n">
        <v>32</v>
      </c>
      <c r="I96" s="24" t="inlineStr">
        <is>
          <t>ambos OK</t>
        </is>
      </c>
    </row>
    <row r="97">
      <c r="A97" s="21" t="n">
        <v>46224.49231575232</v>
      </c>
      <c r="B97" s="22" t="n">
        <v>-25734.05</v>
      </c>
      <c r="C97" s="22" t="n">
        <v>-25674.14</v>
      </c>
      <c r="D97" s="22" t="n">
        <v>-59.90999999999985</v>
      </c>
      <c r="E97" s="23" t="n">
        <v>0.002328043972868626</v>
      </c>
      <c r="F97" s="24" t="n">
        <v>24</v>
      </c>
      <c r="G97" s="24" t="n">
        <v>47</v>
      </c>
      <c r="H97" s="24" t="n">
        <v>23</v>
      </c>
      <c r="I97" s="24" t="inlineStr">
        <is>
          <t>ambos OK</t>
        </is>
      </c>
    </row>
    <row r="98">
      <c r="A98" s="21" t="n">
        <v>46224.49233905093</v>
      </c>
      <c r="B98" s="22" t="n">
        <v>-25743.668</v>
      </c>
      <c r="C98" s="22" t="n">
        <v>-25743.612</v>
      </c>
      <c r="D98" s="22" t="n">
        <v>-0.05600000000049477</v>
      </c>
      <c r="E98" s="23" t="n">
        <v>2.175292192258491e-06</v>
      </c>
      <c r="F98" s="24" t="n">
        <v>9</v>
      </c>
      <c r="G98" s="24" t="n">
        <v>36</v>
      </c>
      <c r="H98" s="24" t="n">
        <v>27</v>
      </c>
      <c r="I98" s="24" t="inlineStr">
        <is>
          <t>ambos OK</t>
        </is>
      </c>
    </row>
    <row r="99">
      <c r="A99" s="21" t="n">
        <v>46224.49236222222</v>
      </c>
      <c r="B99" s="22" t="n">
        <v>-25681.684</v>
      </c>
      <c r="C99" s="22" t="n">
        <v>-25670.842</v>
      </c>
      <c r="D99" s="22" t="n">
        <v>-10.84200000000055</v>
      </c>
      <c r="E99" s="23" t="n">
        <v>0.0004221685774188543</v>
      </c>
      <c r="F99" s="24" t="n">
        <v>0</v>
      </c>
      <c r="G99" s="24" t="n">
        <v>34</v>
      </c>
      <c r="H99" s="24" t="n">
        <v>34</v>
      </c>
      <c r="I99" s="24" t="inlineStr">
        <is>
          <t>ambos OK</t>
        </is>
      </c>
    </row>
    <row r="100">
      <c r="A100" s="21" t="n">
        <v>46224.49238552083</v>
      </c>
      <c r="B100" s="22" t="n">
        <v>-25730.62</v>
      </c>
      <c r="C100" s="22" t="n">
        <v>-25727.376</v>
      </c>
      <c r="D100" s="22" t="n">
        <v>-3.243999999998778</v>
      </c>
      <c r="E100" s="23" t="n">
        <v>0.0001260754696155311</v>
      </c>
      <c r="F100" s="24" t="n">
        <v>0</v>
      </c>
      <c r="G100" s="24" t="n">
        <v>13</v>
      </c>
      <c r="H100" s="24" t="n">
        <v>13</v>
      </c>
      <c r="I100" s="24" t="inlineStr">
        <is>
          <t>ambos OK</t>
        </is>
      </c>
    </row>
    <row r="101">
      <c r="A101" s="21" t="n">
        <v>46224.49240873843</v>
      </c>
      <c r="B101" s="22" t="n">
        <v>-25753.076</v>
      </c>
      <c r="C101" s="22" t="n">
        <v>-25779.822</v>
      </c>
      <c r="D101" s="22" t="n">
        <v>26.74599999999919</v>
      </c>
      <c r="E101" s="23" t="n">
        <v>0.001038555549636058</v>
      </c>
      <c r="F101" s="24" t="n">
        <v>1</v>
      </c>
      <c r="G101" s="24" t="n">
        <v>21</v>
      </c>
      <c r="H101" s="24" t="n">
        <v>22</v>
      </c>
      <c r="I101" s="24" t="inlineStr">
        <is>
          <t>ambos OK</t>
        </is>
      </c>
    </row>
    <row r="102">
      <c r="A102" s="21" t="n">
        <v>46224.49243190972</v>
      </c>
      <c r="B102" s="22" t="n">
        <v>-25621.252</v>
      </c>
      <c r="C102" s="22" t="n">
        <v>-25679.67</v>
      </c>
      <c r="D102" s="22" t="n">
        <v>58.41799999999785</v>
      </c>
      <c r="E102" s="23" t="n">
        <v>0.00228006031867599</v>
      </c>
      <c r="F102" s="24" t="n">
        <v>2</v>
      </c>
      <c r="G102" s="24" t="n">
        <v>16</v>
      </c>
      <c r="H102" s="24" t="n">
        <v>14</v>
      </c>
      <c r="I102" s="24" t="inlineStr">
        <is>
          <t>ambos OK</t>
        </is>
      </c>
    </row>
    <row r="103">
      <c r="A103" s="21" t="n">
        <v>46224.49245508102</v>
      </c>
      <c r="B103" s="22" t="n">
        <v>-25754.45</v>
      </c>
      <c r="C103" s="22" t="n">
        <v>-25699.9</v>
      </c>
      <c r="D103" s="22" t="n">
        <v>-54.54999999999927</v>
      </c>
      <c r="E103" s="23" t="n">
        <v>0.002118080564717914</v>
      </c>
      <c r="F103" s="24" t="n">
        <v>1</v>
      </c>
      <c r="G103" s="24" t="n">
        <v>18</v>
      </c>
      <c r="H103" s="24" t="n">
        <v>17</v>
      </c>
      <c r="I103" s="24" t="inlineStr">
        <is>
          <t>ambos OK</t>
        </is>
      </c>
    </row>
    <row r="104">
      <c r="A104" s="21" t="n">
        <v>46224.49247829861</v>
      </c>
      <c r="B104" s="22" t="n">
        <v>-25752.98</v>
      </c>
      <c r="C104" s="22" t="n">
        <v>-25729.17</v>
      </c>
      <c r="D104" s="22" t="n">
        <v>-23.81000000000131</v>
      </c>
      <c r="E104" s="23" t="n">
        <v>0.0009245531973387666</v>
      </c>
      <c r="F104" s="24" t="n">
        <v>0</v>
      </c>
      <c r="G104" s="24" t="n">
        <v>26</v>
      </c>
      <c r="H104" s="24" t="n">
        <v>26</v>
      </c>
      <c r="I104" s="24" t="inlineStr">
        <is>
          <t>ambos OK</t>
        </is>
      </c>
    </row>
    <row r="105">
      <c r="A105" s="21" t="n">
        <v>46224.49250150463</v>
      </c>
      <c r="B105" s="22" t="n">
        <v>-25760.194</v>
      </c>
      <c r="C105" s="22" t="n">
        <v>-25719.14</v>
      </c>
      <c r="D105" s="22" t="n">
        <v>-41.05400000000009</v>
      </c>
      <c r="E105" s="23" t="n">
        <v>0.001593699177886629</v>
      </c>
      <c r="F105" s="24" t="n">
        <v>0</v>
      </c>
      <c r="G105" s="24" t="n">
        <v>17</v>
      </c>
      <c r="H105" s="24" t="n">
        <v>17</v>
      </c>
      <c r="I105" s="24" t="inlineStr">
        <is>
          <t>ambos OK</t>
        </is>
      </c>
    </row>
    <row r="106">
      <c r="A106" s="21" t="n">
        <v>46224.4925247338</v>
      </c>
      <c r="B106" s="22" t="n">
        <v>-25806.766</v>
      </c>
      <c r="C106" s="22" t="n">
        <v>-25850.048</v>
      </c>
      <c r="D106" s="22" t="n">
        <v>43.28199999999924</v>
      </c>
      <c r="E106" s="23" t="n">
        <v>0.001677157068033989</v>
      </c>
      <c r="F106" s="24" t="n">
        <v>0</v>
      </c>
      <c r="G106" s="24" t="n">
        <v>31</v>
      </c>
      <c r="H106" s="24" t="n">
        <v>31</v>
      </c>
      <c r="I106" s="24" t="inlineStr">
        <is>
          <t>ambos OK</t>
        </is>
      </c>
    </row>
    <row r="107">
      <c r="A107" s="21" t="n">
        <v>46224.49254789352</v>
      </c>
      <c r="B107" s="22" t="n">
        <v>-25811.966</v>
      </c>
      <c r="C107" s="22" t="n">
        <v>-25784.198</v>
      </c>
      <c r="D107" s="22" t="n">
        <v>-27.76800000000003</v>
      </c>
      <c r="E107" s="23" t="n">
        <v>0.001075780124613523</v>
      </c>
      <c r="F107" s="24" t="n">
        <v>0</v>
      </c>
      <c r="G107" s="24" t="n">
        <v>33</v>
      </c>
      <c r="H107" s="24" t="n">
        <v>33</v>
      </c>
      <c r="I107" s="24" t="inlineStr">
        <is>
          <t>ambos OK</t>
        </is>
      </c>
    </row>
    <row r="108">
      <c r="A108" s="21" t="n">
        <v>46224.49257112268</v>
      </c>
      <c r="B108" s="22" t="n">
        <v>-25969.592</v>
      </c>
      <c r="C108" s="22" t="n">
        <v>-25890.542</v>
      </c>
      <c r="D108" s="22" t="n">
        <v>-79.04999999999927</v>
      </c>
      <c r="E108" s="23" t="n">
        <v>0.003043944625699136</v>
      </c>
      <c r="F108" s="24" t="n">
        <v>70</v>
      </c>
      <c r="G108" s="24" t="n">
        <v>96</v>
      </c>
      <c r="H108" s="24" t="n">
        <v>27</v>
      </c>
      <c r="I108" s="24" t="inlineStr">
        <is>
          <t>ambos OK</t>
        </is>
      </c>
    </row>
    <row r="109">
      <c r="A109" s="21" t="n">
        <v>46224.49259439815</v>
      </c>
      <c r="B109" s="22" t="n">
        <v>-26074.39</v>
      </c>
      <c r="C109" s="22" t="n">
        <v>-26036.366</v>
      </c>
      <c r="D109" s="22" t="n">
        <v>-38.02399999999761</v>
      </c>
      <c r="E109" s="23" t="n">
        <v>0.001458289148854398</v>
      </c>
      <c r="F109" s="24" t="n">
        <v>0</v>
      </c>
      <c r="G109" s="24" t="n">
        <v>24</v>
      </c>
      <c r="H109" s="24" t="n">
        <v>24</v>
      </c>
      <c r="I109" s="24" t="inlineStr">
        <is>
          <t>ambos OK</t>
        </is>
      </c>
    </row>
    <row r="110">
      <c r="A110" s="21" t="n">
        <v>46224.49261766204</v>
      </c>
      <c r="B110" s="22" t="n">
        <v>-26364.836</v>
      </c>
      <c r="C110" s="22" t="n">
        <v>-26267.9</v>
      </c>
      <c r="D110" s="22" t="n">
        <v>-96.93599999999788</v>
      </c>
      <c r="E110" s="23" t="n">
        <v>0.003676715455389059</v>
      </c>
      <c r="F110" s="24" t="n">
        <v>0</v>
      </c>
      <c r="G110" s="24" t="n">
        <v>16</v>
      </c>
      <c r="H110" s="24" t="n">
        <v>16</v>
      </c>
      <c r="I110" s="24" t="inlineStr">
        <is>
          <t>ambos OK</t>
        </is>
      </c>
    </row>
    <row r="111">
      <c r="A111" s="21" t="n">
        <v>46224.49264081018</v>
      </c>
      <c r="B111" s="22" t="n">
        <v>-26259.768</v>
      </c>
      <c r="C111" s="22" t="n">
        <v>-26311.514</v>
      </c>
      <c r="D111" s="22" t="n">
        <v>51.74599999999919</v>
      </c>
      <c r="E111" s="23" t="n">
        <v>0.001970542923303785</v>
      </c>
      <c r="F111" s="24" t="n">
        <v>33</v>
      </c>
      <c r="G111" s="24" t="n">
        <v>50</v>
      </c>
      <c r="H111" s="24" t="n">
        <v>17</v>
      </c>
      <c r="I111" s="24" t="inlineStr">
        <is>
          <t>ambos OK</t>
        </is>
      </c>
    </row>
    <row r="112">
      <c r="A112" s="21" t="n">
        <v>46224.49266399306</v>
      </c>
      <c r="B112" s="22" t="n">
        <v>-26110.546</v>
      </c>
      <c r="C112" s="22" t="n">
        <v>-26092.546</v>
      </c>
      <c r="D112" s="22" t="n">
        <v>-18</v>
      </c>
      <c r="E112" s="23" t="n">
        <v>0.0006893766219978702</v>
      </c>
      <c r="F112" s="24" t="n">
        <v>0</v>
      </c>
      <c r="G112" s="24" t="n">
        <v>21</v>
      </c>
      <c r="H112" s="24" t="n">
        <v>21</v>
      </c>
      <c r="I112" s="24" t="inlineStr">
        <is>
          <t>ambos OK</t>
        </is>
      </c>
    </row>
    <row r="113">
      <c r="A113" s="21" t="n">
        <v>46224.49268729167</v>
      </c>
      <c r="B113" s="22" t="n">
        <v>-26080.688</v>
      </c>
      <c r="C113" s="22" t="n">
        <v>-26075.808</v>
      </c>
      <c r="D113" s="22" t="n">
        <v>-4.879999999997381</v>
      </c>
      <c r="E113" s="23" t="n">
        <v>0.0001871116283434463</v>
      </c>
      <c r="F113" s="24" t="n">
        <v>0</v>
      </c>
      <c r="G113" s="24" t="n">
        <v>19</v>
      </c>
      <c r="H113" s="24" t="n">
        <v>19</v>
      </c>
      <c r="I113" s="24" t="inlineStr">
        <is>
          <t>ambos OK</t>
        </is>
      </c>
    </row>
    <row r="114">
      <c r="A114" s="21" t="n">
        <v>46224.49271059028</v>
      </c>
      <c r="B114" s="22" t="n">
        <v>-26141.564</v>
      </c>
      <c r="C114" s="22" t="n">
        <v>-26110.368</v>
      </c>
      <c r="D114" s="22" t="n">
        <v>-31.19599999999991</v>
      </c>
      <c r="E114" s="23" t="n">
        <v>0.001193348645857605</v>
      </c>
      <c r="F114" s="24" t="n">
        <v>21</v>
      </c>
      <c r="G114" s="24" t="n">
        <v>43</v>
      </c>
      <c r="H114" s="24" t="n">
        <v>22</v>
      </c>
      <c r="I114" s="24" t="inlineStr">
        <is>
          <t>ambos OK</t>
        </is>
      </c>
    </row>
    <row r="115">
      <c r="A115" s="21" t="n">
        <v>46224.49273391204</v>
      </c>
      <c r="B115" s="22" t="n">
        <v>-26302.934</v>
      </c>
      <c r="C115" s="22" t="n">
        <v>-26237.012</v>
      </c>
      <c r="D115" s="22" t="n">
        <v>-65.9220000000023</v>
      </c>
      <c r="E115" s="23" t="n">
        <v>0.002506260328220505</v>
      </c>
      <c r="F115" s="24" t="n">
        <v>1</v>
      </c>
      <c r="G115" s="24" t="n">
        <v>19</v>
      </c>
      <c r="H115" s="24" t="n">
        <v>20</v>
      </c>
      <c r="I115" s="24" t="inlineStr">
        <is>
          <t>ambos OK</t>
        </is>
      </c>
    </row>
    <row r="116">
      <c r="A116" s="21" t="n">
        <v>46224.49275721065</v>
      </c>
      <c r="B116" s="22" t="n">
        <v>-26514.93</v>
      </c>
      <c r="C116" s="22" t="n">
        <v>-26510.6</v>
      </c>
      <c r="D116" s="22" t="n">
        <v>-4.330000000001746</v>
      </c>
      <c r="E116" s="23" t="n">
        <v>0.0001633042214330472</v>
      </c>
      <c r="F116" s="24" t="n">
        <v>0</v>
      </c>
      <c r="G116" s="24" t="n">
        <v>94</v>
      </c>
      <c r="H116" s="24" t="n">
        <v>94</v>
      </c>
      <c r="I116" s="24" t="inlineStr">
        <is>
          <t>ambos OK</t>
        </is>
      </c>
    </row>
    <row r="117">
      <c r="A117" s="21" t="n">
        <v>46224.49278038194</v>
      </c>
      <c r="B117" s="22" t="n">
        <v>-26528.766</v>
      </c>
      <c r="C117" s="22" t="n">
        <v>-26569.876</v>
      </c>
      <c r="D117" s="22" t="n">
        <v>41.11000000000058</v>
      </c>
      <c r="E117" s="23" t="n">
        <v>0.00154963860738945</v>
      </c>
      <c r="F117" s="24" t="n">
        <v>0</v>
      </c>
      <c r="G117" s="24" t="n">
        <v>48</v>
      </c>
      <c r="H117" s="24" t="n">
        <v>48</v>
      </c>
      <c r="I117" s="24" t="inlineStr">
        <is>
          <t>ambos OK</t>
        </is>
      </c>
    </row>
    <row r="118">
      <c r="A118" s="21" t="n">
        <v>46224.4928037037</v>
      </c>
      <c r="B118" s="22" t="n">
        <v>-26259.18</v>
      </c>
      <c r="C118" s="22" t="n">
        <v>-26303.502</v>
      </c>
      <c r="D118" s="22" t="n">
        <v>44.32200000000012</v>
      </c>
      <c r="E118" s="23" t="n">
        <v>0.00168786687169973</v>
      </c>
      <c r="F118" s="24" t="n">
        <v>0</v>
      </c>
      <c r="G118" s="24" t="n">
        <v>32</v>
      </c>
      <c r="H118" s="24" t="n">
        <v>32</v>
      </c>
      <c r="I118" s="24" t="inlineStr">
        <is>
          <t>ambos OK</t>
        </is>
      </c>
    </row>
    <row r="119">
      <c r="A119" s="21" t="n">
        <v>46224.49282702546</v>
      </c>
      <c r="B119" s="22" t="n">
        <v>-26166.876</v>
      </c>
      <c r="C119" s="22" t="n">
        <v>-26098.832</v>
      </c>
      <c r="D119" s="22" t="n">
        <v>-68.04400000000169</v>
      </c>
      <c r="E119" s="23" t="n">
        <v>0.002600386840217445</v>
      </c>
      <c r="F119" s="24" t="n">
        <v>0</v>
      </c>
      <c r="G119" s="24" t="n">
        <v>32</v>
      </c>
      <c r="H119" s="24" t="n">
        <v>32</v>
      </c>
      <c r="I119" s="24" t="inlineStr">
        <is>
          <t>ambos OK</t>
        </is>
      </c>
    </row>
    <row r="120">
      <c r="A120" s="21" t="n">
        <v>46224.49285030093</v>
      </c>
      <c r="B120" s="22" t="n">
        <v>-26216.408</v>
      </c>
      <c r="C120" s="22" t="n">
        <v>-26169.148</v>
      </c>
      <c r="D120" s="22" t="n">
        <v>-47.2599999999984</v>
      </c>
      <c r="E120" s="23" t="n">
        <v>0.001802687843429901</v>
      </c>
      <c r="F120" s="24" t="n">
        <v>0</v>
      </c>
      <c r="G120" s="24" t="n">
        <v>49</v>
      </c>
      <c r="H120" s="24" t="n">
        <v>49</v>
      </c>
      <c r="I120" s="24" t="inlineStr">
        <is>
          <t>ambos OK</t>
        </is>
      </c>
    </row>
    <row r="121">
      <c r="A121" s="21" t="n">
        <v>46224.49287356481</v>
      </c>
      <c r="B121" s="22" t="n">
        <v>-25976.49</v>
      </c>
      <c r="C121" s="22" t="n">
        <v>-26042.358</v>
      </c>
      <c r="D121" s="22" t="n">
        <v>65.86799999999857</v>
      </c>
      <c r="E121" s="23" t="n">
        <v>0.002535677452958371</v>
      </c>
      <c r="F121" s="24" t="n">
        <v>0</v>
      </c>
      <c r="G121" s="24" t="n">
        <v>28</v>
      </c>
      <c r="H121" s="24" t="n">
        <v>28</v>
      </c>
      <c r="I121" s="24" t="inlineStr">
        <is>
          <t>ambos OK</t>
        </is>
      </c>
    </row>
    <row r="122">
      <c r="A122" s="21" t="n">
        <v>46224.49289672454</v>
      </c>
      <c r="B122" s="22" t="n">
        <v>-25909.974</v>
      </c>
      <c r="C122" s="22" t="n">
        <v>-25921.724</v>
      </c>
      <c r="D122" s="22" t="n">
        <v>11.75</v>
      </c>
      <c r="E122" s="23" t="n">
        <v>0.000453493314968205</v>
      </c>
      <c r="F122" s="24" t="n">
        <v>0</v>
      </c>
      <c r="G122" s="24" t="n">
        <v>26</v>
      </c>
      <c r="H122" s="24" t="n">
        <v>26</v>
      </c>
      <c r="I122" s="24" t="inlineStr">
        <is>
          <t>ambos OK</t>
        </is>
      </c>
    </row>
    <row r="123">
      <c r="A123" s="21" t="n">
        <v>46224.49292003473</v>
      </c>
      <c r="B123" s="22" t="n">
        <v>-25848.65</v>
      </c>
      <c r="C123" s="22" t="n">
        <v>-25914.44</v>
      </c>
      <c r="D123" s="22" t="n">
        <v>65.78999999999724</v>
      </c>
      <c r="E123" s="23" t="n">
        <v>0.002545200619761467</v>
      </c>
      <c r="F123" s="24" t="n">
        <v>1</v>
      </c>
      <c r="G123" s="24" t="n">
        <v>33</v>
      </c>
      <c r="H123" s="24" t="n">
        <v>32</v>
      </c>
      <c r="I123" s="24" t="inlineStr">
        <is>
          <t>ambos OK</t>
        </is>
      </c>
    </row>
    <row r="124">
      <c r="A124" s="21" t="n">
        <v>46224.49294331019</v>
      </c>
      <c r="B124" s="22" t="n">
        <v>-25893.3</v>
      </c>
      <c r="C124" s="22" t="n">
        <v>-25916.162</v>
      </c>
      <c r="D124" s="22" t="n">
        <v>22.86200000000099</v>
      </c>
      <c r="E124" s="23" t="n">
        <v>0.000882931105730092</v>
      </c>
      <c r="F124" s="24" t="n">
        <v>1</v>
      </c>
      <c r="G124" s="24" t="n">
        <v>50</v>
      </c>
      <c r="H124" s="24" t="n">
        <v>49</v>
      </c>
      <c r="I124" s="24" t="inlineStr">
        <is>
          <t>ambos OK</t>
        </is>
      </c>
    </row>
    <row r="125">
      <c r="A125" s="21" t="n">
        <v>46224.49296646991</v>
      </c>
      <c r="B125" s="22" t="n">
        <v>-25877.83</v>
      </c>
      <c r="C125" s="22" t="n">
        <v>-26000.35</v>
      </c>
      <c r="D125" s="22" t="n">
        <v>122.5199999999968</v>
      </c>
      <c r="E125" s="23" t="n">
        <v>0.004734554636149816</v>
      </c>
      <c r="F125" s="24" t="n">
        <v>1</v>
      </c>
      <c r="G125" s="24" t="n">
        <v>16</v>
      </c>
      <c r="H125" s="24" t="n">
        <v>17</v>
      </c>
      <c r="I125" s="24" t="inlineStr">
        <is>
          <t>ambos OK</t>
        </is>
      </c>
    </row>
    <row r="126">
      <c r="A126" s="21" t="n">
        <v>46224.49298973379</v>
      </c>
      <c r="B126" s="22" t="n">
        <v>-25803.618</v>
      </c>
      <c r="C126" s="22" t="n">
        <v>-25873.224</v>
      </c>
      <c r="D126" s="22" t="n">
        <v>69.60599999999977</v>
      </c>
      <c r="E126" s="23" t="n">
        <v>0.002697528695394567</v>
      </c>
      <c r="F126" s="24" t="n">
        <v>1</v>
      </c>
      <c r="G126" s="24" t="n">
        <v>14</v>
      </c>
      <c r="H126" s="24" t="n">
        <v>15</v>
      </c>
      <c r="I126" s="24" t="inlineStr">
        <is>
          <t>ambos OK</t>
        </is>
      </c>
    </row>
    <row r="127">
      <c r="A127" s="21" t="n">
        <v>46224.49301295139</v>
      </c>
      <c r="B127" s="22" t="n">
        <v>-25800.222</v>
      </c>
      <c r="C127" s="22" t="n">
        <v>-25785.824</v>
      </c>
      <c r="D127" s="22" t="n">
        <v>-14.39800000000105</v>
      </c>
      <c r="E127" s="23" t="n">
        <v>0.0005580572136162645</v>
      </c>
      <c r="F127" s="24" t="n">
        <v>1</v>
      </c>
      <c r="G127" s="24" t="n">
        <v>21</v>
      </c>
      <c r="H127" s="24" t="n">
        <v>22</v>
      </c>
      <c r="I127" s="24" t="inlineStr">
        <is>
          <t>ambos OK</t>
        </is>
      </c>
    </row>
    <row r="128">
      <c r="A128" s="21" t="n">
        <v>46224.49303626157</v>
      </c>
      <c r="B128" s="22" t="n">
        <v>-25783.794</v>
      </c>
      <c r="C128" s="22" t="n">
        <v>-25822.254</v>
      </c>
      <c r="D128" s="22" t="n">
        <v>38.45999999999913</v>
      </c>
      <c r="E128" s="23" t="n">
        <v>0.00149163462910071</v>
      </c>
      <c r="F128" s="24" t="n">
        <v>1</v>
      </c>
      <c r="G128" s="24" t="n">
        <v>41</v>
      </c>
      <c r="H128" s="24" t="n">
        <v>40</v>
      </c>
      <c r="I128" s="24" t="inlineStr">
        <is>
          <t>ambos OK</t>
        </is>
      </c>
    </row>
    <row r="129">
      <c r="A129" s="21" t="n">
        <v>46224.49305942129</v>
      </c>
      <c r="B129" s="22" t="n">
        <v>-25548.152</v>
      </c>
      <c r="C129" s="22" t="n">
        <v>-25535.08</v>
      </c>
      <c r="D129" s="22" t="n">
        <v>-13.07199999999648</v>
      </c>
      <c r="E129" s="23" t="n">
        <v>0.0005116612739738076</v>
      </c>
      <c r="F129" s="24" t="n">
        <v>0</v>
      </c>
      <c r="G129" s="24" t="n">
        <v>16</v>
      </c>
      <c r="H129" s="24" t="n">
        <v>16</v>
      </c>
      <c r="I129" s="24" t="inlineStr">
        <is>
          <t>ambos OK</t>
        </is>
      </c>
    </row>
    <row r="130">
      <c r="A130" s="21" t="n">
        <v>46224.49308262731</v>
      </c>
      <c r="B130" s="22" t="n">
        <v>-25633.208</v>
      </c>
      <c r="C130" s="22" t="n">
        <v>-25530.288</v>
      </c>
      <c r="D130" s="22" t="n">
        <v>-102.9199999999983</v>
      </c>
      <c r="E130" s="23" t="n">
        <v>0.004015104157076174</v>
      </c>
      <c r="F130" s="24" t="n">
        <v>0</v>
      </c>
      <c r="G130" s="24" t="n">
        <v>17</v>
      </c>
      <c r="H130" s="24" t="n">
        <v>17</v>
      </c>
      <c r="I130" s="24" t="inlineStr">
        <is>
          <t>ambos OK</t>
        </is>
      </c>
    </row>
    <row r="131">
      <c r="A131" s="21" t="n">
        <v>46224.49310587963</v>
      </c>
      <c r="B131" s="22" t="n">
        <v>-25481.756</v>
      </c>
      <c r="C131" s="22" t="n">
        <v>-25480.646</v>
      </c>
      <c r="D131" s="22" t="n">
        <v>-1.110000000000582</v>
      </c>
      <c r="E131" s="23" t="n">
        <v>4.356057722240893e-05</v>
      </c>
      <c r="F131" s="24" t="n">
        <v>1</v>
      </c>
      <c r="G131" s="24" t="n">
        <v>24</v>
      </c>
      <c r="H131" s="24" t="n">
        <v>23</v>
      </c>
      <c r="I131" s="24" t="inlineStr">
        <is>
          <t>ambos OK</t>
        </is>
      </c>
    </row>
    <row r="132">
      <c r="A132" s="21" t="n">
        <v>46224.49312920139</v>
      </c>
      <c r="B132" s="22" t="n">
        <v>-25576.29</v>
      </c>
      <c r="C132" s="22" t="n">
        <v>-25603.732</v>
      </c>
      <c r="D132" s="22" t="n">
        <v>27.4419999999991</v>
      </c>
      <c r="E132" s="23" t="n">
        <v>0.001072946858203402</v>
      </c>
      <c r="F132" s="24" t="n">
        <v>1</v>
      </c>
      <c r="G132" s="24" t="n">
        <v>78</v>
      </c>
      <c r="H132" s="24" t="n">
        <v>79</v>
      </c>
      <c r="I132" s="24" t="inlineStr">
        <is>
          <t>ambos OK</t>
        </is>
      </c>
    </row>
    <row r="133">
      <c r="A133" s="21" t="n">
        <v>46224.49315248842</v>
      </c>
      <c r="B133" s="22" t="n">
        <v>-25571.828</v>
      </c>
      <c r="C133" s="22" t="n">
        <v>-25589.19</v>
      </c>
      <c r="D133" s="22" t="n">
        <v>17.36199999999735</v>
      </c>
      <c r="E133" s="23" t="n">
        <v>0.0006789502885752772</v>
      </c>
      <c r="F133" s="24" t="n">
        <v>0</v>
      </c>
      <c r="G133" s="24" t="n">
        <v>16</v>
      </c>
      <c r="H133" s="24" t="n">
        <v>16</v>
      </c>
      <c r="I133" s="24" t="inlineStr">
        <is>
          <t>ambos OK</t>
        </is>
      </c>
    </row>
    <row r="134">
      <c r="A134" s="21" t="n">
        <v>46224.49317578704</v>
      </c>
      <c r="B134" s="22" t="n">
        <v>-25639.3</v>
      </c>
      <c r="C134" s="22" t="n">
        <v>-25587.65</v>
      </c>
      <c r="D134" s="22" t="n">
        <v>-51.64999999999782</v>
      </c>
      <c r="E134" s="23" t="n">
        <v>0.002014485574879104</v>
      </c>
      <c r="F134" s="24" t="n">
        <v>0</v>
      </c>
      <c r="G134" s="24" t="n">
        <v>28</v>
      </c>
      <c r="H134" s="24" t="n">
        <v>28</v>
      </c>
      <c r="I134" s="24" t="inlineStr">
        <is>
          <t>ambos OK</t>
        </is>
      </c>
    </row>
    <row r="135">
      <c r="A135" s="21" t="n">
        <v>46224.49319903935</v>
      </c>
      <c r="B135" s="22" t="n">
        <v>-25556.522</v>
      </c>
      <c r="C135" s="22" t="n">
        <v>-25575.242</v>
      </c>
      <c r="D135" s="22" t="n">
        <v>18.71999999999753</v>
      </c>
      <c r="E135" s="23" t="n">
        <v>0.0007324940381166704</v>
      </c>
      <c r="F135" s="24" t="n">
        <v>6</v>
      </c>
      <c r="G135" s="24" t="n">
        <v>19</v>
      </c>
      <c r="H135" s="24" t="n">
        <v>25</v>
      </c>
      <c r="I135" s="24" t="inlineStr">
        <is>
          <t>ambos OK</t>
        </is>
      </c>
    </row>
    <row r="136">
      <c r="A136" s="21" t="n">
        <v>46224.49322230324</v>
      </c>
      <c r="B136" s="22" t="n">
        <v>-25670.944</v>
      </c>
      <c r="C136" s="22" t="n">
        <v>-25512.466</v>
      </c>
      <c r="D136" s="22" t="n">
        <v>-158.4779999999992</v>
      </c>
      <c r="E136" s="23" t="n">
        <v>0.006173438732911387</v>
      </c>
      <c r="F136" s="24" t="n">
        <v>2</v>
      </c>
      <c r="G136" s="24" t="n">
        <v>25</v>
      </c>
      <c r="H136" s="24" t="n">
        <v>27</v>
      </c>
      <c r="I136" s="24" t="inlineStr">
        <is>
          <t>ambos OK</t>
        </is>
      </c>
    </row>
    <row r="137">
      <c r="A137" s="21" t="n">
        <v>46224.49324547454</v>
      </c>
      <c r="B137" s="22" t="n">
        <v>-25675.75</v>
      </c>
      <c r="C137" s="22" t="n">
        <v>-25622.784</v>
      </c>
      <c r="D137" s="22" t="n">
        <v>-52.96600000000035</v>
      </c>
      <c r="E137" s="23" t="n">
        <v>0.002062880344293754</v>
      </c>
      <c r="F137" s="24" t="n">
        <v>1</v>
      </c>
      <c r="G137" s="24" t="n">
        <v>16</v>
      </c>
      <c r="H137" s="24" t="n">
        <v>17</v>
      </c>
      <c r="I137" s="24" t="inlineStr">
        <is>
          <t>ambos OK</t>
        </is>
      </c>
    </row>
    <row r="138">
      <c r="A138" s="21" t="n">
        <v>46224.49326876157</v>
      </c>
      <c r="B138" s="22" t="n">
        <v>-25587.896</v>
      </c>
      <c r="C138" s="22" t="n">
        <v>-25649.718</v>
      </c>
      <c r="D138" s="22" t="n">
        <v>61.82200000000012</v>
      </c>
      <c r="E138" s="23" t="n">
        <v>0.002416064220364196</v>
      </c>
      <c r="F138" s="24" t="n">
        <v>0</v>
      </c>
      <c r="G138" s="24" t="n">
        <v>29</v>
      </c>
      <c r="H138" s="24" t="n">
        <v>29</v>
      </c>
      <c r="I138" s="24" t="inlineStr">
        <is>
          <t>ambos OK</t>
        </is>
      </c>
    </row>
    <row r="139">
      <c r="A139" s="21" t="n">
        <v>46224.49329190972</v>
      </c>
      <c r="B139" s="22" t="n">
        <v>-25631.784</v>
      </c>
      <c r="C139" s="22" t="n">
        <v>-25561.362</v>
      </c>
      <c r="D139" s="22" t="n">
        <v>-70.42199999999866</v>
      </c>
      <c r="E139" s="23" t="n">
        <v>0.002747448246286667</v>
      </c>
      <c r="F139" s="24" t="n">
        <v>0</v>
      </c>
      <c r="G139" s="24" t="n">
        <v>23</v>
      </c>
      <c r="H139" s="24" t="n">
        <v>23</v>
      </c>
      <c r="I139" s="24" t="inlineStr">
        <is>
          <t>ambos OK</t>
        </is>
      </c>
    </row>
    <row r="140">
      <c r="A140" s="21" t="n">
        <v>46224.49331515047</v>
      </c>
      <c r="B140" s="22" t="n">
        <v>-25569.868</v>
      </c>
      <c r="C140" s="22" t="n">
        <v>-25577.472</v>
      </c>
      <c r="D140" s="22" t="n">
        <v>7.604000000002998</v>
      </c>
      <c r="E140" s="23" t="n">
        <v>0.0002973812770563774</v>
      </c>
      <c r="F140" s="24" t="n">
        <v>0</v>
      </c>
      <c r="G140" s="24" t="n">
        <v>28</v>
      </c>
      <c r="H140" s="24" t="n">
        <v>28</v>
      </c>
      <c r="I140" s="24" t="inlineStr">
        <is>
          <t>ambos OK</t>
        </is>
      </c>
    </row>
    <row r="141">
      <c r="A141" s="21" t="n">
        <v>46224.4933384375</v>
      </c>
      <c r="B141" s="22" t="n">
        <v>-25621.092</v>
      </c>
      <c r="C141" s="22" t="n">
        <v>-25649.3</v>
      </c>
      <c r="D141" s="22" t="n">
        <v>28.20799999999872</v>
      </c>
      <c r="E141" s="23" t="n">
        <v>0.001100967905661426</v>
      </c>
      <c r="F141" s="24" t="n">
        <v>0</v>
      </c>
      <c r="G141" s="24" t="n">
        <v>16</v>
      </c>
      <c r="H141" s="24" t="n">
        <v>16</v>
      </c>
      <c r="I141" s="24" t="inlineStr">
        <is>
          <t>ambos OK</t>
        </is>
      </c>
    </row>
    <row r="142">
      <c r="A142" s="21" t="n">
        <v>46224.49336171296</v>
      </c>
      <c r="B142" s="22" t="n">
        <v>-25620.786</v>
      </c>
      <c r="C142" s="22" t="n">
        <v>-25647.46</v>
      </c>
      <c r="D142" s="22" t="n">
        <v>26.67399999999907</v>
      </c>
      <c r="E142" s="23" t="n">
        <v>0.001041107794272942</v>
      </c>
      <c r="F142" s="24" t="n">
        <v>58</v>
      </c>
      <c r="G142" s="24" t="n">
        <v>22</v>
      </c>
      <c r="H142" s="24" t="n">
        <v>80</v>
      </c>
      <c r="I142" s="24" t="inlineStr">
        <is>
          <t>ambos OK</t>
        </is>
      </c>
    </row>
    <row r="143">
      <c r="A143" s="21" t="n">
        <v>46224.49338486111</v>
      </c>
      <c r="B143" s="22" t="n">
        <v>-25653.14</v>
      </c>
      <c r="C143" s="22" t="n">
        <v>-25728.998</v>
      </c>
      <c r="D143" s="22" t="n">
        <v>75.85800000000017</v>
      </c>
      <c r="E143" s="23" t="n">
        <v>0.002957064905114936</v>
      </c>
      <c r="F143" s="24" t="n">
        <v>65</v>
      </c>
      <c r="G143" s="24" t="n">
        <v>14</v>
      </c>
      <c r="H143" s="24" t="n">
        <v>79</v>
      </c>
      <c r="I143" s="24" t="inlineStr">
        <is>
          <t>ambos OK</t>
        </is>
      </c>
    </row>
    <row r="144">
      <c r="A144" s="21" t="n">
        <v>46224.49340819444</v>
      </c>
      <c r="B144" s="22" t="n">
        <v>-25768.026</v>
      </c>
      <c r="C144" s="22" t="n">
        <v>-25740.156</v>
      </c>
      <c r="D144" s="22" t="n">
        <v>-27.87000000000262</v>
      </c>
      <c r="E144" s="23" t="n">
        <v>0.001081572954016835</v>
      </c>
      <c r="F144" s="24" t="n">
        <v>53</v>
      </c>
      <c r="G144" s="24" t="n">
        <v>14</v>
      </c>
      <c r="H144" s="24" t="n">
        <v>67</v>
      </c>
      <c r="I144" s="24" t="inlineStr">
        <is>
          <t>ambos OK</t>
        </is>
      </c>
    </row>
    <row r="145">
      <c r="A145" s="21" t="n">
        <v>46224.49343145833</v>
      </c>
      <c r="B145" s="22" t="n">
        <v>-25624.532</v>
      </c>
      <c r="C145" s="22" t="n">
        <v>-25662.728</v>
      </c>
      <c r="D145" s="22" t="n">
        <v>38.19599999999991</v>
      </c>
      <c r="E145" s="23" t="n">
        <v>0.001490602833253693</v>
      </c>
      <c r="F145" s="24" t="n">
        <v>39</v>
      </c>
      <c r="G145" s="24" t="n">
        <v>14</v>
      </c>
      <c r="H145" s="24" t="n">
        <v>53</v>
      </c>
      <c r="I145" s="24" t="inlineStr">
        <is>
          <t>ambos OK</t>
        </is>
      </c>
    </row>
    <row r="146">
      <c r="A146" s="21" t="n">
        <v>46224.49345472222</v>
      </c>
      <c r="B146" s="22" t="n">
        <v>-25596.338</v>
      </c>
      <c r="C146" s="22" t="n">
        <v>-25658.054</v>
      </c>
      <c r="D146" s="22" t="n">
        <v>61.71600000000035</v>
      </c>
      <c r="E146" s="23" t="n">
        <v>0.002411126154061583</v>
      </c>
      <c r="F146" s="24" t="n">
        <v>25</v>
      </c>
      <c r="G146" s="24" t="n">
        <v>24</v>
      </c>
      <c r="H146" s="24" t="n">
        <v>49</v>
      </c>
      <c r="I146" s="24" t="inlineStr">
        <is>
          <t>ambos OK</t>
        </is>
      </c>
    </row>
    <row r="147">
      <c r="A147" s="21" t="n">
        <v>46224.49347797454</v>
      </c>
      <c r="B147" s="22" t="n">
        <v>-25714.688</v>
      </c>
      <c r="C147" s="22" t="n">
        <v>-25581.95</v>
      </c>
      <c r="D147" s="22" t="n">
        <v>-132.7379999999976</v>
      </c>
      <c r="E147" s="23" t="n">
        <v>0.005161952577452915</v>
      </c>
      <c r="F147" s="24" t="n">
        <v>14</v>
      </c>
      <c r="G147" s="24" t="n">
        <v>23</v>
      </c>
      <c r="H147" s="24" t="n">
        <v>37</v>
      </c>
      <c r="I147" s="24" t="inlineStr">
        <is>
          <t>ambos OK</t>
        </is>
      </c>
    </row>
    <row r="148">
      <c r="A148" s="21" t="n">
        <v>46224.49350130787</v>
      </c>
      <c r="B148" s="22" t="n">
        <v>-25761.452</v>
      </c>
      <c r="C148" s="22" t="n">
        <v>-25619.236</v>
      </c>
      <c r="D148" s="22" t="n">
        <v>-142.2160000000003</v>
      </c>
      <c r="E148" s="23" t="n">
        <v>0.005520496282585327</v>
      </c>
      <c r="F148" s="24" t="n">
        <v>0</v>
      </c>
      <c r="G148" s="24" t="n">
        <v>25</v>
      </c>
      <c r="H148" s="24" t="n">
        <v>25</v>
      </c>
      <c r="I148" s="24" t="inlineStr">
        <is>
          <t>ambos OK</t>
        </is>
      </c>
    </row>
    <row r="149">
      <c r="A149" s="21" t="n">
        <v>46224.49352464121</v>
      </c>
      <c r="B149" s="22" t="n">
        <v>-25743.046</v>
      </c>
      <c r="C149" s="22" t="n">
        <v>-25738.546</v>
      </c>
      <c r="D149" s="22" t="n">
        <v>-4.5</v>
      </c>
      <c r="E149" s="23" t="n">
        <v>0.0001748044889481999</v>
      </c>
      <c r="F149" s="24" t="n">
        <v>0</v>
      </c>
      <c r="G149" s="24" t="n">
        <v>23</v>
      </c>
      <c r="H149" s="24" t="n">
        <v>23</v>
      </c>
      <c r="I149" s="24" t="inlineStr">
        <is>
          <t>ambos OK</t>
        </is>
      </c>
    </row>
    <row r="150">
      <c r="A150" s="21" t="n">
        <v>46224.49354796296</v>
      </c>
      <c r="B150" s="22" t="n">
        <v>-25789.73</v>
      </c>
      <c r="C150" s="22" t="n">
        <v>-25742.068</v>
      </c>
      <c r="D150" s="22" t="n">
        <v>-47.66200000000026</v>
      </c>
      <c r="E150" s="23" t="n">
        <v>0.001848099999495933</v>
      </c>
      <c r="F150" s="24" t="n">
        <v>0</v>
      </c>
      <c r="G150" s="24" t="n">
        <v>27</v>
      </c>
      <c r="H150" s="24" t="n">
        <v>27</v>
      </c>
      <c r="I150" s="24" t="inlineStr">
        <is>
          <t>ambos OK</t>
        </is>
      </c>
    </row>
    <row r="151">
      <c r="A151" s="21" t="n">
        <v>46224.49357119213</v>
      </c>
      <c r="B151" s="22" t="n">
        <v>-25860.928</v>
      </c>
      <c r="C151" s="22" t="n">
        <v>-25792.776</v>
      </c>
      <c r="D151" s="22" t="n">
        <v>-68.15199999999822</v>
      </c>
      <c r="E151" s="23" t="n">
        <v>0.002635326930263223</v>
      </c>
      <c r="F151" s="24" t="n">
        <v>0</v>
      </c>
      <c r="G151" s="24" t="n">
        <v>24</v>
      </c>
      <c r="H151" s="24" t="n">
        <v>24</v>
      </c>
      <c r="I151" s="24" t="inlineStr">
        <is>
          <t>ambos OK</t>
        </is>
      </c>
    </row>
    <row r="152">
      <c r="A152" s="21" t="n">
        <v>46224.49359450232</v>
      </c>
      <c r="B152" s="22" t="n">
        <v>-25740.354</v>
      </c>
      <c r="C152" s="22" t="n">
        <v>-25701.89</v>
      </c>
      <c r="D152" s="22" t="n">
        <v>-38.46399999999994</v>
      </c>
      <c r="E152" s="23" t="n">
        <v>0.00149430734324788</v>
      </c>
      <c r="F152" s="24" t="n">
        <v>1</v>
      </c>
      <c r="G152" s="24" t="n">
        <v>28</v>
      </c>
      <c r="H152" s="24" t="n">
        <v>27</v>
      </c>
      <c r="I152" s="24" t="inlineStr">
        <is>
          <t>ambos OK</t>
        </is>
      </c>
    </row>
    <row r="153">
      <c r="A153" s="21" t="n">
        <v>46224.49361782408</v>
      </c>
      <c r="B153" s="22" t="n">
        <v>-25708.55</v>
      </c>
      <c r="C153" s="22" t="n">
        <v>-25758.232</v>
      </c>
      <c r="D153" s="22" t="n">
        <v>49.6820000000007</v>
      </c>
      <c r="E153" s="23" t="n">
        <v>0.001932508834609525</v>
      </c>
      <c r="F153" s="24" t="n">
        <v>6</v>
      </c>
      <c r="G153" s="24" t="n">
        <v>29</v>
      </c>
      <c r="H153" s="24" t="n">
        <v>23</v>
      </c>
      <c r="I153" s="24" t="inlineStr">
        <is>
          <t>ambos OK</t>
        </is>
      </c>
    </row>
    <row r="154">
      <c r="A154" s="21" t="n">
        <v>46224.49364106482</v>
      </c>
      <c r="B154" s="22" t="n">
        <v>-25672.82</v>
      </c>
      <c r="C154" s="22" t="n">
        <v>-25684.222</v>
      </c>
      <c r="D154" s="22" t="n">
        <v>11.40200000000186</v>
      </c>
      <c r="E154" s="23" t="n">
        <v>0.0004441272910417267</v>
      </c>
      <c r="F154" s="24" t="n">
        <v>43</v>
      </c>
      <c r="G154" s="24" t="n">
        <v>22</v>
      </c>
      <c r="H154" s="24" t="n">
        <v>65</v>
      </c>
      <c r="I154" s="24" t="inlineStr">
        <is>
          <t>ambos OK</t>
        </is>
      </c>
    </row>
    <row r="155">
      <c r="A155" s="21" t="n">
        <v>46224.49366436343</v>
      </c>
      <c r="B155" s="22" t="n">
        <v>-25715.7</v>
      </c>
      <c r="C155" s="22" t="n">
        <v>-25679.74</v>
      </c>
      <c r="D155" s="22" t="n">
        <v>-35.95999999999913</v>
      </c>
      <c r="E155" s="23" t="n">
        <v>0.001398367534230028</v>
      </c>
      <c r="F155" s="24" t="n">
        <v>0</v>
      </c>
      <c r="G155" s="24" t="n">
        <v>42</v>
      </c>
      <c r="H155" s="24" t="n">
        <v>42</v>
      </c>
      <c r="I155" s="24" t="inlineStr">
        <is>
          <t>ambos OK</t>
        </is>
      </c>
    </row>
    <row r="156">
      <c r="A156" s="21" t="n">
        <v>46224.49368752315</v>
      </c>
      <c r="B156" s="22" t="n">
        <v>-25741.732</v>
      </c>
      <c r="C156" s="22" t="n">
        <v>-25723.25</v>
      </c>
      <c r="D156" s="22" t="n">
        <v>-18.48199999999997</v>
      </c>
      <c r="E156" s="23" t="n">
        <v>0.000717978106523678</v>
      </c>
      <c r="F156" s="24" t="n">
        <v>1</v>
      </c>
      <c r="G156" s="24" t="n">
        <v>24</v>
      </c>
      <c r="H156" s="24" t="n">
        <v>23</v>
      </c>
      <c r="I156" s="24" t="inlineStr">
        <is>
          <t>ambos OK</t>
        </is>
      </c>
    </row>
    <row r="157">
      <c r="A157" s="21" t="n">
        <v>46224.49371085648</v>
      </c>
      <c r="B157" s="22" t="n">
        <v>-25679.596</v>
      </c>
      <c r="C157" s="22" t="n">
        <v>-25723.398</v>
      </c>
      <c r="D157" s="22" t="n">
        <v>43.80199999999968</v>
      </c>
      <c r="E157" s="23" t="n">
        <v>0.001705712192668439</v>
      </c>
      <c r="F157" s="24" t="n">
        <v>1</v>
      </c>
      <c r="G157" s="24" t="n">
        <v>49</v>
      </c>
      <c r="H157" s="24" t="n">
        <v>50</v>
      </c>
      <c r="I157" s="24" t="inlineStr">
        <is>
          <t>ambos OK</t>
        </is>
      </c>
    </row>
    <row r="158">
      <c r="A158" s="21" t="n">
        <v>46224.49373415509</v>
      </c>
      <c r="B158" s="22" t="n">
        <v>-25800.038</v>
      </c>
      <c r="C158" s="22" t="n">
        <v>-25827.708</v>
      </c>
      <c r="D158" s="22" t="n">
        <v>27.66999999999825</v>
      </c>
      <c r="E158" s="23" t="n">
        <v>0.001072479040534679</v>
      </c>
      <c r="F158" s="24" t="n">
        <v>0</v>
      </c>
      <c r="G158" s="24" t="n">
        <v>25</v>
      </c>
      <c r="H158" s="24" t="n">
        <v>25</v>
      </c>
      <c r="I158" s="24" t="inlineStr">
        <is>
          <t>ambos OK</t>
        </is>
      </c>
    </row>
    <row r="159">
      <c r="A159" s="21" t="n">
        <v>46224.49375747685</v>
      </c>
      <c r="B159" s="22" t="n">
        <v>-25766.902</v>
      </c>
      <c r="C159" s="22" t="n">
        <v>-25684.256</v>
      </c>
      <c r="D159" s="22" t="n">
        <v>-82.645999999997</v>
      </c>
      <c r="E159" s="23" t="n">
        <v>0.003207448066515602</v>
      </c>
      <c r="F159" s="24" t="n">
        <v>0</v>
      </c>
      <c r="G159" s="24" t="n">
        <v>25</v>
      </c>
      <c r="H159" s="24" t="n">
        <v>25</v>
      </c>
      <c r="I159" s="24" t="inlineStr">
        <is>
          <t>ambos OK</t>
        </is>
      </c>
    </row>
    <row r="160">
      <c r="A160" s="21" t="n">
        <v>46224.49378064815</v>
      </c>
      <c r="B160" s="22" t="n">
        <v>-25773.042</v>
      </c>
      <c r="C160" s="22" t="n">
        <v>-25742.346</v>
      </c>
      <c r="D160" s="22" t="n">
        <v>-30.69599999999991</v>
      </c>
      <c r="E160" s="23" t="n">
        <v>0.001191011910817509</v>
      </c>
      <c r="F160" s="24" t="n">
        <v>1</v>
      </c>
      <c r="G160" s="24" t="n">
        <v>28</v>
      </c>
      <c r="H160" s="24" t="n">
        <v>27</v>
      </c>
      <c r="I160" s="24" t="inlineStr">
        <is>
          <t>ambos OK</t>
        </is>
      </c>
    </row>
    <row r="161">
      <c r="A161" s="21" t="n">
        <v>46224.49380394676</v>
      </c>
      <c r="B161" s="22" t="n">
        <v>-25687.37</v>
      </c>
      <c r="C161" s="22" t="n">
        <v>-25734.974</v>
      </c>
      <c r="D161" s="22" t="n">
        <v>47.60399999999936</v>
      </c>
      <c r="E161" s="23" t="n">
        <v>0.001853206459049695</v>
      </c>
      <c r="F161" s="24" t="n">
        <v>0</v>
      </c>
      <c r="G161" s="24" t="n">
        <v>13</v>
      </c>
      <c r="H161" s="24" t="n">
        <v>13</v>
      </c>
      <c r="I161" s="24" t="inlineStr">
        <is>
          <t>ambos OK</t>
        </is>
      </c>
    </row>
    <row r="162">
      <c r="A162" s="21" t="n">
        <v>46224.49382728009</v>
      </c>
      <c r="B162" s="22" t="n">
        <v>-25646.578</v>
      </c>
      <c r="C162" s="22" t="n">
        <v>-25776.156</v>
      </c>
      <c r="D162" s="22" t="n">
        <v>129.5779999999977</v>
      </c>
      <c r="E162" s="23" t="n">
        <v>0.005052447932819642</v>
      </c>
      <c r="F162" s="24" t="n">
        <v>0</v>
      </c>
      <c r="G162" s="24" t="n">
        <v>16</v>
      </c>
      <c r="H162" s="24" t="n">
        <v>16</v>
      </c>
      <c r="I162" s="24" t="inlineStr">
        <is>
          <t>ambos OK</t>
        </is>
      </c>
    </row>
    <row r="163">
      <c r="A163" s="21" t="n">
        <v>46224.49385059028</v>
      </c>
      <c r="B163" s="22" t="n">
        <v>-25654.226</v>
      </c>
      <c r="C163" s="22" t="n">
        <v>-25663.206</v>
      </c>
      <c r="D163" s="22" t="n">
        <v>8.979999999999563</v>
      </c>
      <c r="E163" s="23" t="n">
        <v>0.0003500397946131591</v>
      </c>
      <c r="F163" s="24" t="n">
        <v>3</v>
      </c>
      <c r="G163" s="24" t="n">
        <v>19</v>
      </c>
      <c r="H163" s="24" t="n">
        <v>16</v>
      </c>
      <c r="I163" s="24" t="inlineStr">
        <is>
          <t>ambos OK</t>
        </is>
      </c>
    </row>
    <row r="164">
      <c r="A164" s="21" t="n">
        <v>46224.49387392361</v>
      </c>
      <c r="B164" s="22" t="n">
        <v>-25756.206</v>
      </c>
      <c r="C164" s="22" t="n">
        <v>-25747.826</v>
      </c>
      <c r="D164" s="22" t="n">
        <v>-8.379999999997381</v>
      </c>
      <c r="E164" s="23" t="n">
        <v>0.0003253584786516066</v>
      </c>
      <c r="F164" s="24" t="n">
        <v>0</v>
      </c>
      <c r="G164" s="24" t="n">
        <v>21</v>
      </c>
      <c r="H164" s="24" t="n">
        <v>21</v>
      </c>
      <c r="I164" s="24" t="inlineStr">
        <is>
          <t>ambos OK</t>
        </is>
      </c>
    </row>
    <row r="165">
      <c r="A165" s="21" t="n">
        <v>46224.49389716435</v>
      </c>
      <c r="B165" s="22" t="n">
        <v>-25670.36</v>
      </c>
      <c r="C165" s="22" t="n">
        <v>-25731.554</v>
      </c>
      <c r="D165" s="22" t="n">
        <v>61.19399999999951</v>
      </c>
      <c r="E165" s="23" t="n">
        <v>0.00238383879306716</v>
      </c>
      <c r="F165" s="24" t="n">
        <v>0</v>
      </c>
      <c r="G165" s="24" t="n">
        <v>14</v>
      </c>
      <c r="H165" s="24" t="n">
        <v>14</v>
      </c>
      <c r="I165" s="24" t="inlineStr">
        <is>
          <t>ambos OK</t>
        </is>
      </c>
    </row>
    <row r="166">
      <c r="A166" s="21" t="n">
        <v>46224.49392039352</v>
      </c>
      <c r="B166" s="22" t="n">
        <v>-25623.978</v>
      </c>
      <c r="C166" s="22" t="n">
        <v>-25689.054</v>
      </c>
      <c r="D166" s="22" t="n">
        <v>65.07600000000093</v>
      </c>
      <c r="E166" s="23" t="n">
        <v>0.002539652508287391</v>
      </c>
      <c r="F166" s="24" t="n">
        <v>1</v>
      </c>
      <c r="G166" s="24" t="n">
        <v>14</v>
      </c>
      <c r="H166" s="24" t="n">
        <v>13</v>
      </c>
      <c r="I166" s="24" t="inlineStr">
        <is>
          <t>ambos OK</t>
        </is>
      </c>
    </row>
    <row r="167">
      <c r="A167" s="21" t="n">
        <v>46224.4939437037</v>
      </c>
      <c r="B167" s="22" t="n">
        <v>-25712.852</v>
      </c>
      <c r="C167" s="22" t="n">
        <v>-25631.862</v>
      </c>
      <c r="D167" s="22" t="n">
        <v>-80.98999999999796</v>
      </c>
      <c r="E167" s="23" t="n">
        <v>0.003149786729220001</v>
      </c>
      <c r="F167" s="24" t="n">
        <v>1</v>
      </c>
      <c r="G167" s="24" t="n">
        <v>19</v>
      </c>
      <c r="H167" s="24" t="n">
        <v>18</v>
      </c>
      <c r="I167" s="24" t="inlineStr">
        <is>
          <t>ambos OK</t>
        </is>
      </c>
    </row>
    <row r="168">
      <c r="A168" s="21" t="n">
        <v>46224.49396697916</v>
      </c>
      <c r="B168" s="22" t="n">
        <v>-25723.91</v>
      </c>
      <c r="C168" s="22" t="n">
        <v>-25726.282</v>
      </c>
      <c r="D168" s="22" t="n">
        <v>2.371999999999389</v>
      </c>
      <c r="E168" s="23" t="n">
        <v>9.220993231586444e-05</v>
      </c>
      <c r="F168" s="24" t="n">
        <v>1</v>
      </c>
      <c r="G168" s="24" t="n">
        <v>26</v>
      </c>
      <c r="H168" s="24" t="n">
        <v>27</v>
      </c>
      <c r="I168" s="24" t="inlineStr">
        <is>
          <t>ambos OK</t>
        </is>
      </c>
    </row>
    <row r="169">
      <c r="A169" s="21" t="n">
        <v>46224.49399027778</v>
      </c>
      <c r="B169" s="22" t="n">
        <v>-25656.29</v>
      </c>
      <c r="C169" s="22" t="n">
        <v>-25759.494</v>
      </c>
      <c r="D169" s="22" t="n">
        <v>103.2039999999979</v>
      </c>
      <c r="E169" s="23" t="n">
        <v>0.004022561329015142</v>
      </c>
      <c r="F169" s="24" t="n">
        <v>0</v>
      </c>
      <c r="G169" s="24" t="n">
        <v>24</v>
      </c>
      <c r="H169" s="24" t="n">
        <v>24</v>
      </c>
      <c r="I169" s="24" t="inlineStr">
        <is>
          <t>ambos OK</t>
        </is>
      </c>
    </row>
    <row r="170">
      <c r="A170" s="21" t="n">
        <v>46224.4940134375</v>
      </c>
      <c r="B170" s="22" t="n">
        <v>-25790.602</v>
      </c>
      <c r="C170" s="22" t="n">
        <v>-25700.612</v>
      </c>
      <c r="D170" s="22" t="n">
        <v>-89.98999999999796</v>
      </c>
      <c r="E170" s="23" t="n">
        <v>0.003489255504776428</v>
      </c>
      <c r="F170" s="24" t="n">
        <v>0</v>
      </c>
      <c r="G170" s="24" t="n">
        <v>19</v>
      </c>
      <c r="H170" s="24" t="n">
        <v>19</v>
      </c>
      <c r="I170" s="24" t="inlineStr">
        <is>
          <t>ambos OK</t>
        </is>
      </c>
    </row>
    <row r="171">
      <c r="A171" s="21" t="n">
        <v>46224.49403659722</v>
      </c>
      <c r="B171" s="22" t="n">
        <v>-25750.414</v>
      </c>
      <c r="C171" s="22" t="n">
        <v>-25704.828</v>
      </c>
      <c r="D171" s="22" t="n">
        <v>-45.58599999999933</v>
      </c>
      <c r="E171" s="23" t="n">
        <v>0.00177030163476204</v>
      </c>
      <c r="F171" s="24" t="n">
        <v>0</v>
      </c>
      <c r="G171" s="24" t="n">
        <v>27</v>
      </c>
      <c r="H171" s="24" t="n">
        <v>27</v>
      </c>
      <c r="I171" s="24" t="inlineStr">
        <is>
          <t>ambos OK</t>
        </is>
      </c>
    </row>
    <row r="172">
      <c r="A172" s="21" t="n">
        <v>46224.49405991898</v>
      </c>
      <c r="B172" s="22" t="n">
        <v>-25675.808</v>
      </c>
      <c r="C172" s="22" t="n">
        <v>-25758.3</v>
      </c>
      <c r="D172" s="22" t="n">
        <v>82.49199999999837</v>
      </c>
      <c r="E172" s="23" t="n">
        <v>0.003212829757879416</v>
      </c>
      <c r="F172" s="24" t="n">
        <v>0</v>
      </c>
      <c r="G172" s="24" t="n">
        <v>25</v>
      </c>
      <c r="H172" s="24" t="n">
        <v>25</v>
      </c>
      <c r="I172" s="24" t="inlineStr">
        <is>
          <t>ambos OK</t>
        </is>
      </c>
    </row>
    <row r="173">
      <c r="A173" s="21" t="n">
        <v>46224.49408310185</v>
      </c>
      <c r="B173" s="22" t="n">
        <v>-25714.572</v>
      </c>
      <c r="C173" s="22" t="n">
        <v>-25648.39</v>
      </c>
      <c r="D173" s="22" t="n">
        <v>-66.1820000000007</v>
      </c>
      <c r="E173" s="23" t="n">
        <v>0.002573715790408672</v>
      </c>
      <c r="F173" s="24" t="n">
        <v>1</v>
      </c>
      <c r="G173" s="24" t="n">
        <v>14</v>
      </c>
      <c r="H173" s="24" t="n">
        <v>15</v>
      </c>
      <c r="I173" s="24" t="inlineStr">
        <is>
          <t>ambos OK</t>
        </is>
      </c>
    </row>
    <row r="174">
      <c r="A174" s="21" t="n">
        <v>46224.49410641204</v>
      </c>
      <c r="B174" s="22" t="n">
        <v>-25733.478</v>
      </c>
      <c r="C174" s="22" t="n">
        <v>-25835.994</v>
      </c>
      <c r="D174" s="22" t="n">
        <v>102.5159999999996</v>
      </c>
      <c r="E174" s="23" t="n">
        <v>0.003983759987670521</v>
      </c>
      <c r="F174" s="24" t="n">
        <v>0</v>
      </c>
      <c r="G174" s="24" t="n">
        <v>32</v>
      </c>
      <c r="H174" s="24" t="n">
        <v>32</v>
      </c>
      <c r="I174" s="24" t="inlineStr">
        <is>
          <t>ambos OK</t>
        </is>
      </c>
    </row>
    <row r="175">
      <c r="A175" s="21" t="n">
        <v>46224.49412971065</v>
      </c>
      <c r="B175" s="22" t="n">
        <v>-25825.974</v>
      </c>
      <c r="C175" s="22" t="n">
        <v>-25771.732</v>
      </c>
      <c r="D175" s="22" t="n">
        <v>-54.24199999999837</v>
      </c>
      <c r="E175" s="23" t="n">
        <v>0.002100288647390351</v>
      </c>
      <c r="F175" s="24" t="n">
        <v>0</v>
      </c>
      <c r="G175" s="24" t="n">
        <v>21</v>
      </c>
      <c r="H175" s="24" t="n">
        <v>21</v>
      </c>
      <c r="I175" s="24" t="inlineStr">
        <is>
          <t>ambos OK</t>
        </is>
      </c>
    </row>
    <row r="176">
      <c r="A176" s="21" t="n">
        <v>46224.49415287037</v>
      </c>
      <c r="B176" s="22" t="n">
        <v>-25784.642</v>
      </c>
      <c r="C176" s="22" t="n">
        <v>-25804.556</v>
      </c>
      <c r="D176" s="22" t="n">
        <v>19.91400000000067</v>
      </c>
      <c r="E176" s="23" t="n">
        <v>0.0007723202051826304</v>
      </c>
      <c r="F176" s="24" t="n">
        <v>0</v>
      </c>
      <c r="G176" s="24" t="n">
        <v>23</v>
      </c>
      <c r="H176" s="24" t="n">
        <v>23</v>
      </c>
      <c r="I176" s="24" t="inlineStr">
        <is>
          <t>ambos OK</t>
        </is>
      </c>
    </row>
    <row r="177">
      <c r="A177" s="21" t="n">
        <v>46224.49417608797</v>
      </c>
      <c r="B177" s="22" t="n">
        <v>-25726.57</v>
      </c>
      <c r="C177" s="22" t="n">
        <v>-25747.25</v>
      </c>
      <c r="D177" s="22" t="n">
        <v>20.68000000000029</v>
      </c>
      <c r="E177" s="23" t="n">
        <v>0.0008038382108458413</v>
      </c>
      <c r="F177" s="24" t="n">
        <v>0</v>
      </c>
      <c r="G177" s="24" t="n">
        <v>14</v>
      </c>
      <c r="H177" s="24" t="n">
        <v>14</v>
      </c>
      <c r="I177" s="24" t="inlineStr">
        <is>
          <t>ambos OK</t>
        </is>
      </c>
    </row>
    <row r="178">
      <c r="A178" s="21" t="n">
        <v>46224.49419923611</v>
      </c>
      <c r="B178" s="22" t="n">
        <v>-25723.196</v>
      </c>
      <c r="C178" s="22" t="n">
        <v>-25810.78</v>
      </c>
      <c r="D178" s="22" t="n">
        <v>87.58399999999892</v>
      </c>
      <c r="E178" s="23" t="n">
        <v>0.003404864621021389</v>
      </c>
      <c r="F178" s="24" t="n">
        <v>1</v>
      </c>
      <c r="G178" s="24" t="n">
        <v>24</v>
      </c>
      <c r="H178" s="24" t="n">
        <v>23</v>
      </c>
      <c r="I178" s="24" t="inlineStr">
        <is>
          <t>ambos OK</t>
        </is>
      </c>
    </row>
    <row r="179">
      <c r="A179" s="21" t="n">
        <v>46224.49422255787</v>
      </c>
      <c r="B179" s="22" t="n">
        <v>-25746.708</v>
      </c>
      <c r="C179" s="22" t="n">
        <v>-25781.94</v>
      </c>
      <c r="D179" s="22" t="n">
        <v>35.23199999999997</v>
      </c>
      <c r="E179" s="23" t="n">
        <v>0.001368407953358541</v>
      </c>
      <c r="F179" s="24" t="n">
        <v>1</v>
      </c>
      <c r="G179" s="24" t="n">
        <v>19</v>
      </c>
      <c r="H179" s="24" t="n">
        <v>18</v>
      </c>
      <c r="I179" s="24" t="inlineStr">
        <is>
          <t>ambos OK</t>
        </is>
      </c>
    </row>
    <row r="180">
      <c r="A180" s="21" t="n">
        <v>46224.49424584491</v>
      </c>
      <c r="B180" s="22" t="n">
        <v>-25783.984</v>
      </c>
      <c r="C180" s="22" t="n">
        <v>-25744.888</v>
      </c>
      <c r="D180" s="22" t="n">
        <v>-39.09600000000137</v>
      </c>
      <c r="E180" s="23" t="n">
        <v>0.001516290112497796</v>
      </c>
      <c r="F180" s="24" t="n">
        <v>1</v>
      </c>
      <c r="G180" s="24" t="n">
        <v>13</v>
      </c>
      <c r="H180" s="24" t="n">
        <v>14</v>
      </c>
      <c r="I180" s="24" t="inlineStr">
        <is>
          <t>ambos OK</t>
        </is>
      </c>
    </row>
    <row r="181">
      <c r="A181" s="21" t="n">
        <v>46224.49426903935</v>
      </c>
      <c r="B181" s="22" t="n">
        <v>-25766.042</v>
      </c>
      <c r="C181" s="22" t="n">
        <v>-25766.708</v>
      </c>
      <c r="D181" s="22" t="n">
        <v>0.6659999999974389</v>
      </c>
      <c r="E181" s="23" t="n">
        <v>2.584797463255858e-05</v>
      </c>
      <c r="F181" s="24" t="n">
        <v>0</v>
      </c>
      <c r="G181" s="24" t="n">
        <v>16</v>
      </c>
      <c r="H181" s="24" t="n">
        <v>16</v>
      </c>
      <c r="I181" s="24" t="inlineStr">
        <is>
          <t>ambos OK</t>
        </is>
      </c>
    </row>
    <row r="182">
      <c r="A182" s="21" t="n">
        <v>46224.49429234954</v>
      </c>
      <c r="B182" s="22" t="n">
        <v>-25756.038</v>
      </c>
      <c r="C182" s="22" t="n">
        <v>-25735.318</v>
      </c>
      <c r="D182" s="22" t="n">
        <v>-20.72000000000116</v>
      </c>
      <c r="E182" s="23" t="n">
        <v>0.0008044715573102184</v>
      </c>
      <c r="F182" s="24" t="n">
        <v>1</v>
      </c>
      <c r="G182" s="24" t="n">
        <v>19</v>
      </c>
      <c r="H182" s="24" t="n">
        <v>18</v>
      </c>
      <c r="I182" s="24" t="inlineStr">
        <is>
          <t>ambos OK</t>
        </is>
      </c>
    </row>
    <row r="183">
      <c r="A183" s="21" t="n">
        <v>46224.49431552083</v>
      </c>
      <c r="B183" s="22" t="n">
        <v>-25689.49</v>
      </c>
      <c r="C183" s="22" t="n">
        <v>-25663.196</v>
      </c>
      <c r="D183" s="22" t="n">
        <v>-26.29400000000169</v>
      </c>
      <c r="E183" s="23" t="n">
        <v>0.001023531413040963</v>
      </c>
      <c r="F183" s="24" t="n">
        <v>0</v>
      </c>
      <c r="G183" s="24" t="n">
        <v>16</v>
      </c>
      <c r="H183" s="24" t="n">
        <v>16</v>
      </c>
      <c r="I183" s="24" t="inlineStr">
        <is>
          <t>ambos OK</t>
        </is>
      </c>
    </row>
    <row r="184">
      <c r="A184" s="21" t="n">
        <v>46224.49433888889</v>
      </c>
      <c r="B184" s="22" t="n">
        <v>-25674.054</v>
      </c>
      <c r="C184" s="22" t="n">
        <v>-25613.96</v>
      </c>
      <c r="D184" s="22" t="n">
        <v>-60.09400000000096</v>
      </c>
      <c r="E184" s="23" t="n">
        <v>0.002340650993411518</v>
      </c>
      <c r="F184" s="24" t="n">
        <v>1</v>
      </c>
      <c r="G184" s="24" t="n">
        <v>25</v>
      </c>
      <c r="H184" s="24" t="n">
        <v>24</v>
      </c>
      <c r="I184" s="24" t="inlineStr">
        <is>
          <t>ambos OK</t>
        </is>
      </c>
    </row>
    <row r="185">
      <c r="A185" s="21" t="n">
        <v>46224.49436221065</v>
      </c>
      <c r="B185" s="22" t="n">
        <v>-25739.206</v>
      </c>
      <c r="C185" s="22" t="n">
        <v>-25643.538</v>
      </c>
      <c r="D185" s="22" t="n">
        <v>-95.66799999999785</v>
      </c>
      <c r="E185" s="23" t="n">
        <v>0.003716820169200163</v>
      </c>
      <c r="F185" s="24" t="n">
        <v>0</v>
      </c>
      <c r="G185" s="24" t="n">
        <v>24</v>
      </c>
      <c r="H185" s="24" t="n">
        <v>24</v>
      </c>
      <c r="I185" s="24" t="inlineStr">
        <is>
          <t>ambos OK</t>
        </is>
      </c>
    </row>
    <row r="186">
      <c r="A186" s="21" t="n">
        <v>46224.49438537037</v>
      </c>
      <c r="B186" s="22" t="n">
        <v>-25703.438</v>
      </c>
      <c r="C186" s="22" t="n">
        <v>-25696.53</v>
      </c>
      <c r="D186" s="22" t="n">
        <v>-6.907999999999447</v>
      </c>
      <c r="E186" s="23" t="n">
        <v>0.0002687578214244899</v>
      </c>
      <c r="F186" s="24" t="n">
        <v>0</v>
      </c>
      <c r="G186" s="24" t="n">
        <v>20</v>
      </c>
      <c r="H186" s="24" t="n">
        <v>20</v>
      </c>
      <c r="I186" s="24" t="inlineStr">
        <is>
          <t>ambos OK</t>
        </is>
      </c>
    </row>
    <row r="187">
      <c r="A187" s="21" t="n">
        <v>46224.49440864583</v>
      </c>
      <c r="B187" s="22" t="n">
        <v>-25763.9</v>
      </c>
      <c r="C187" s="22" t="n">
        <v>-25762.544</v>
      </c>
      <c r="D187" s="22" t="n">
        <v>-1.355999999999767</v>
      </c>
      <c r="E187" s="23" t="n">
        <v>5.263178323156692e-05</v>
      </c>
      <c r="F187" s="24" t="n">
        <v>0</v>
      </c>
      <c r="G187" s="24" t="n">
        <v>23</v>
      </c>
      <c r="H187" s="24" t="n">
        <v>23</v>
      </c>
      <c r="I187" s="24" t="inlineStr">
        <is>
          <t>ambos OK</t>
        </is>
      </c>
    </row>
    <row r="188">
      <c r="A188" s="21" t="n">
        <v>46224.49443181713</v>
      </c>
      <c r="B188" s="22" t="n">
        <v>-25797.122</v>
      </c>
      <c r="C188" s="22" t="n">
        <v>-25807.138</v>
      </c>
      <c r="D188" s="22" t="n">
        <v>10.01599999999962</v>
      </c>
      <c r="E188" s="23" t="n">
        <v>0.0003882603648577396</v>
      </c>
      <c r="F188" s="24" t="n">
        <v>0</v>
      </c>
      <c r="G188" s="24" t="n">
        <v>16</v>
      </c>
      <c r="H188" s="24" t="n">
        <v>16</v>
      </c>
      <c r="I188" s="24" t="inlineStr">
        <is>
          <t>ambos OK</t>
        </is>
      </c>
    </row>
    <row r="189">
      <c r="A189" s="21" t="n">
        <v>46224.49445506944</v>
      </c>
      <c r="B189" s="22" t="n">
        <v>-25678.376</v>
      </c>
      <c r="C189" s="22" t="n">
        <v>-25806.448</v>
      </c>
      <c r="D189" s="22" t="n">
        <v>128.0720000000001</v>
      </c>
      <c r="E189" s="23" t="n">
        <v>0.004987542825917033</v>
      </c>
      <c r="F189" s="24" t="n">
        <v>0</v>
      </c>
      <c r="G189" s="24" t="n">
        <v>24</v>
      </c>
      <c r="H189" s="24" t="n">
        <v>24</v>
      </c>
      <c r="I189" s="24" t="inlineStr">
        <is>
          <t>ambos OK</t>
        </is>
      </c>
    </row>
    <row r="190">
      <c r="A190" s="21" t="n">
        <v>46224.49447831018</v>
      </c>
      <c r="B190" s="22" t="n">
        <v>-25741.39</v>
      </c>
      <c r="C190" s="22" t="n">
        <v>-25680.984</v>
      </c>
      <c r="D190" s="22" t="n">
        <v>-60.40599999999904</v>
      </c>
      <c r="E190" s="23" t="n">
        <v>0.002346648724097612</v>
      </c>
      <c r="F190" s="24" t="n">
        <v>0</v>
      </c>
      <c r="G190" s="24" t="n">
        <v>13</v>
      </c>
      <c r="H190" s="24" t="n">
        <v>13</v>
      </c>
      <c r="I190" s="24" t="inlineStr">
        <is>
          <t>ambos OK</t>
        </is>
      </c>
    </row>
    <row r="191">
      <c r="A191" s="21" t="n">
        <v>46224.49450162037</v>
      </c>
      <c r="B191" s="22" t="n">
        <v>-25673.292</v>
      </c>
      <c r="C191" s="22" t="n">
        <v>-25742.64</v>
      </c>
      <c r="D191" s="22" t="n">
        <v>69.34799999999814</v>
      </c>
      <c r="E191" s="23" t="n">
        <v>0.002701172876466257</v>
      </c>
      <c r="F191" s="24" t="n">
        <v>0</v>
      </c>
      <c r="G191" s="24" t="n">
        <v>25</v>
      </c>
      <c r="H191" s="24" t="n">
        <v>25</v>
      </c>
      <c r="I191" s="24" t="inlineStr">
        <is>
          <t>ambos OK</t>
        </is>
      </c>
    </row>
    <row r="192">
      <c r="A192" s="21" t="n">
        <v>46224.49452482639</v>
      </c>
      <c r="B192" s="22" t="n">
        <v>-25750.47</v>
      </c>
      <c r="C192" s="22" t="n">
        <v>-25762.19</v>
      </c>
      <c r="D192" s="22" t="n">
        <v>11.71999999999753</v>
      </c>
      <c r="E192" s="23" t="n">
        <v>0.0004551373237070052</v>
      </c>
      <c r="F192" s="24" t="n">
        <v>0</v>
      </c>
      <c r="G192" s="24" t="n">
        <v>25</v>
      </c>
      <c r="H192" s="24" t="n">
        <v>25</v>
      </c>
      <c r="I192" s="24" t="inlineStr">
        <is>
          <t>ambos OK</t>
        </is>
      </c>
    </row>
    <row r="193">
      <c r="A193" s="21" t="n">
        <v>46224.49454804398</v>
      </c>
      <c r="B193" s="22" t="n">
        <v>-25709.586</v>
      </c>
      <c r="C193" s="22" t="n">
        <v>-25778.376</v>
      </c>
      <c r="D193" s="22" t="n">
        <v>68.79000000000087</v>
      </c>
      <c r="E193" s="23" t="n">
        <v>0.002675655687337823</v>
      </c>
      <c r="F193" s="24" t="n">
        <v>0</v>
      </c>
      <c r="G193" s="24" t="n">
        <v>20</v>
      </c>
      <c r="H193" s="24" t="n">
        <v>20</v>
      </c>
      <c r="I193" s="24" t="inlineStr">
        <is>
          <t>ambos OK</t>
        </is>
      </c>
    </row>
    <row r="194">
      <c r="A194" s="21" t="n">
        <v>46224.49457121528</v>
      </c>
      <c r="B194" s="22" t="n">
        <v>-25716.042</v>
      </c>
      <c r="C194" s="22" t="n">
        <v>-25713.274</v>
      </c>
      <c r="D194" s="22" t="n">
        <v>-2.768000000000029</v>
      </c>
      <c r="E194" s="23" t="n">
        <v>0.0001076370928310052</v>
      </c>
      <c r="F194" s="24" t="n">
        <v>0</v>
      </c>
      <c r="G194" s="24" t="n">
        <v>27</v>
      </c>
      <c r="H194" s="24" t="n">
        <v>27</v>
      </c>
      <c r="I194" s="24" t="inlineStr">
        <is>
          <t>ambos OK</t>
        </is>
      </c>
    </row>
    <row r="195">
      <c r="A195" s="21" t="n">
        <v>46224.49459450231</v>
      </c>
      <c r="B195" s="22" t="n">
        <v>-25753.782</v>
      </c>
      <c r="C195" s="22" t="n">
        <v>-25748.362</v>
      </c>
      <c r="D195" s="22" t="n">
        <v>-5.419999999998254</v>
      </c>
      <c r="E195" s="23" t="n">
        <v>0.0002104545266399418</v>
      </c>
      <c r="F195" s="24" t="n">
        <v>0</v>
      </c>
      <c r="G195" s="24" t="n">
        <v>19</v>
      </c>
      <c r="H195" s="24" t="n">
        <v>19</v>
      </c>
      <c r="I195" s="24" t="inlineStr">
        <is>
          <t>ambos OK</t>
        </is>
      </c>
    </row>
    <row r="196">
      <c r="A196" s="21" t="n">
        <v>46224.49461769676</v>
      </c>
      <c r="B196" s="22" t="n">
        <v>-25734.99</v>
      </c>
      <c r="C196" s="22" t="n">
        <v>-25784.88</v>
      </c>
      <c r="D196" s="22" t="n">
        <v>49.88999999999942</v>
      </c>
      <c r="E196" s="23" t="n">
        <v>0.001938605765924114</v>
      </c>
      <c r="F196" s="24" t="n">
        <v>3</v>
      </c>
      <c r="G196" s="24" t="n">
        <v>13</v>
      </c>
      <c r="H196" s="24" t="n">
        <v>16</v>
      </c>
      <c r="I196" s="24" t="inlineStr">
        <is>
          <t>ambos OK</t>
        </is>
      </c>
    </row>
    <row r="197">
      <c r="A197" s="21" t="n">
        <v>46224.49464099537</v>
      </c>
      <c r="B197" s="22" t="n">
        <v>-25884.428</v>
      </c>
      <c r="C197" s="22" t="n">
        <v>-25913.308</v>
      </c>
      <c r="D197" s="22" t="n">
        <v>28.88000000000102</v>
      </c>
      <c r="E197" s="23" t="n">
        <v>0.001115728730802976</v>
      </c>
      <c r="F197" s="24" t="n">
        <v>0</v>
      </c>
      <c r="G197" s="24" t="n">
        <v>27</v>
      </c>
      <c r="H197" s="24" t="n">
        <v>27</v>
      </c>
      <c r="I197" s="24" t="inlineStr">
        <is>
          <t>ambos OK</t>
        </is>
      </c>
    </row>
    <row r="198">
      <c r="A198" s="21" t="n">
        <v>46224.49466424769</v>
      </c>
      <c r="B198" s="22" t="n">
        <v>-25857.478</v>
      </c>
      <c r="C198" s="22" t="n">
        <v>-25815.222</v>
      </c>
      <c r="D198" s="22" t="n">
        <v>-42.25599999999758</v>
      </c>
      <c r="E198" s="23" t="n">
        <v>0.001634188763498033</v>
      </c>
      <c r="F198" s="24" t="n">
        <v>1</v>
      </c>
      <c r="G198" s="24" t="n">
        <v>13</v>
      </c>
      <c r="H198" s="24" t="n">
        <v>14</v>
      </c>
      <c r="I198" s="24" t="inlineStr">
        <is>
          <t>ambos OK</t>
        </is>
      </c>
    </row>
    <row r="199">
      <c r="A199" s="21" t="n">
        <v>46224.49468753472</v>
      </c>
      <c r="B199" s="22" t="n">
        <v>-25836.398</v>
      </c>
      <c r="C199" s="22" t="n">
        <v>-25791.612</v>
      </c>
      <c r="D199" s="22" t="n">
        <v>-44.78600000000006</v>
      </c>
      <c r="E199" s="23" t="n">
        <v>0.001733445970293539</v>
      </c>
      <c r="F199" s="24" t="n">
        <v>3</v>
      </c>
      <c r="G199" s="24" t="n">
        <v>16</v>
      </c>
      <c r="H199" s="24" t="n">
        <v>13</v>
      </c>
      <c r="I199" s="24" t="inlineStr">
        <is>
          <t>ambos OK</t>
        </is>
      </c>
    </row>
    <row r="200">
      <c r="A200" s="21" t="n">
        <v>46224.49471069445</v>
      </c>
      <c r="B200" s="22" t="n">
        <v>-25652.232</v>
      </c>
      <c r="C200" s="22" t="n">
        <v>-25676.466</v>
      </c>
      <c r="D200" s="22" t="n">
        <v>24.23400000000038</v>
      </c>
      <c r="E200" s="23" t="n">
        <v>0.0009447131150225204</v>
      </c>
      <c r="F200" s="24" t="n">
        <v>0</v>
      </c>
      <c r="G200" s="24" t="n">
        <v>17</v>
      </c>
      <c r="H200" s="24" t="n">
        <v>17</v>
      </c>
      <c r="I200" s="24" t="inlineStr">
        <is>
          <t>ambos OK</t>
        </is>
      </c>
    </row>
    <row r="201">
      <c r="A201" s="21" t="n">
        <v>46224.49473386574</v>
      </c>
      <c r="B201" s="22" t="n">
        <v>-25661.812</v>
      </c>
      <c r="C201" s="22" t="n">
        <v>-25601.956</v>
      </c>
      <c r="D201" s="22" t="n">
        <v>-59.85600000000341</v>
      </c>
      <c r="E201" s="23" t="n">
        <v>0.00233249312246553</v>
      </c>
      <c r="F201" s="24" t="n">
        <v>0</v>
      </c>
      <c r="G201" s="24" t="n">
        <v>15</v>
      </c>
      <c r="H201" s="24" t="n">
        <v>15</v>
      </c>
      <c r="I201" s="24" t="inlineStr">
        <is>
          <t>ambos OK</t>
        </is>
      </c>
    </row>
    <row r="202">
      <c r="A202" s="21" t="n">
        <v>46224.49475716435</v>
      </c>
      <c r="B202" s="22" t="n">
        <v>-25674.898</v>
      </c>
      <c r="C202" s="22" t="n">
        <v>-25591.662</v>
      </c>
      <c r="D202" s="22" t="n">
        <v>-83.23600000000079</v>
      </c>
      <c r="E202" s="23" t="n">
        <v>0.003241921350573653</v>
      </c>
      <c r="F202" s="24" t="n">
        <v>2</v>
      </c>
      <c r="G202" s="24" t="n">
        <v>16</v>
      </c>
      <c r="H202" s="24" t="n">
        <v>18</v>
      </c>
      <c r="I202" s="24" t="inlineStr">
        <is>
          <t>ambos OK</t>
        </is>
      </c>
    </row>
    <row r="203">
      <c r="A203" s="21" t="n">
        <v>46224.49478048611</v>
      </c>
      <c r="B203" s="22" t="n">
        <v>-25677.162</v>
      </c>
      <c r="C203" s="22" t="n">
        <v>-25682.614</v>
      </c>
      <c r="D203" s="22" t="n">
        <v>5.452000000001135</v>
      </c>
      <c r="E203" s="23" t="n">
        <v>0.00021232876125489</v>
      </c>
      <c r="F203" s="24" t="n">
        <v>0</v>
      </c>
      <c r="G203" s="24" t="n">
        <v>13</v>
      </c>
      <c r="H203" s="24" t="n">
        <v>13</v>
      </c>
      <c r="I203" s="24" t="inlineStr">
        <is>
          <t>ambos OK</t>
        </is>
      </c>
    </row>
    <row r="204">
      <c r="A204" s="21" t="n">
        <v>46224.49480375</v>
      </c>
      <c r="B204" s="22" t="n">
        <v>-25758.064</v>
      </c>
      <c r="C204" s="22" t="n">
        <v>-25749.55</v>
      </c>
      <c r="D204" s="22" t="n">
        <v>-8.513999999999214</v>
      </c>
      <c r="E204" s="23" t="n">
        <v>0.0003305372639806786</v>
      </c>
      <c r="F204" s="24" t="n">
        <v>2</v>
      </c>
      <c r="G204" s="24" t="n">
        <v>13</v>
      </c>
      <c r="H204" s="24" t="n">
        <v>15</v>
      </c>
      <c r="I204" s="24" t="inlineStr">
        <is>
          <t>ambos OK</t>
        </is>
      </c>
    </row>
    <row r="205">
      <c r="A205" s="21" t="n">
        <v>46224.49482706018</v>
      </c>
      <c r="B205" s="22" t="n">
        <v>-25738.416</v>
      </c>
      <c r="C205" s="22" t="n">
        <v>-25761.208</v>
      </c>
      <c r="D205" s="22" t="n">
        <v>22.79199999999764</v>
      </c>
      <c r="E205" s="23" t="n">
        <v>0.0008855245792902579</v>
      </c>
      <c r="F205" s="24" t="n">
        <v>64</v>
      </c>
      <c r="G205" s="24" t="n">
        <v>77</v>
      </c>
      <c r="H205" s="24" t="n">
        <v>13</v>
      </c>
      <c r="I205" s="24" t="inlineStr">
        <is>
          <t>ambos OK</t>
        </is>
      </c>
    </row>
    <row r="206">
      <c r="A206" s="21" t="n">
        <v>46224.49485033565</v>
      </c>
      <c r="B206" s="22" t="n">
        <v>-25760.686</v>
      </c>
      <c r="C206" s="22" t="n">
        <v>-25727.312</v>
      </c>
      <c r="D206" s="22" t="n">
        <v>-33.3739999999998</v>
      </c>
      <c r="E206" s="23" t="n">
        <v>0.001295540033367116</v>
      </c>
      <c r="F206" s="24" t="n">
        <v>0</v>
      </c>
      <c r="G206" s="24" t="n">
        <v>108</v>
      </c>
      <c r="H206" s="24" t="n">
        <v>108</v>
      </c>
      <c r="I206" s="24" t="inlineStr">
        <is>
          <t>ambos OK</t>
        </is>
      </c>
    </row>
    <row r="207">
      <c r="A207" s="21" t="n">
        <v>46224.49487362269</v>
      </c>
      <c r="B207" s="22" t="n">
        <v>-25797.294</v>
      </c>
      <c r="C207" s="22" t="n">
        <v>-25772.334</v>
      </c>
      <c r="D207" s="22" t="n">
        <v>-24.96000000000276</v>
      </c>
      <c r="E207" s="23" t="n">
        <v>0.000967543340010885</v>
      </c>
      <c r="F207" s="24" t="n">
        <v>39</v>
      </c>
      <c r="G207" s="24" t="n">
        <v>53</v>
      </c>
      <c r="H207" s="24" t="n">
        <v>14</v>
      </c>
      <c r="I207" s="24" t="inlineStr">
        <is>
          <t>ambos OK</t>
        </is>
      </c>
    </row>
    <row r="208">
      <c r="A208" s="21" t="n">
        <v>46224.49489693287</v>
      </c>
      <c r="B208" s="22" t="n">
        <v>-25720.842</v>
      </c>
      <c r="C208" s="22" t="n">
        <v>-25735.134</v>
      </c>
      <c r="D208" s="22" t="n">
        <v>14.29199999999764</v>
      </c>
      <c r="E208" s="23" t="n">
        <v>0.0005556583256488121</v>
      </c>
      <c r="F208" s="24" t="n">
        <v>25</v>
      </c>
      <c r="G208" s="24" t="n">
        <v>38</v>
      </c>
      <c r="H208" s="24" t="n">
        <v>13</v>
      </c>
      <c r="I208" s="24" t="inlineStr">
        <is>
          <t>ambos OK</t>
        </is>
      </c>
    </row>
    <row r="209">
      <c r="A209" s="21" t="n">
        <v>46224.49492024306</v>
      </c>
      <c r="B209" s="22" t="n">
        <v>-25651.25</v>
      </c>
      <c r="C209" s="22" t="n">
        <v>-25571.886</v>
      </c>
      <c r="D209" s="22" t="n">
        <v>-79.3640000000014</v>
      </c>
      <c r="E209" s="23" t="n">
        <v>0.003093962282539892</v>
      </c>
      <c r="F209" s="24" t="n">
        <v>10</v>
      </c>
      <c r="G209" s="24" t="n">
        <v>27</v>
      </c>
      <c r="H209" s="24" t="n">
        <v>17</v>
      </c>
      <c r="I209" s="24" t="inlineStr">
        <is>
          <t>ambos OK</t>
        </is>
      </c>
    </row>
    <row r="210">
      <c r="A210" s="21" t="n">
        <v>46224.49494354166</v>
      </c>
      <c r="B210" s="22" t="n">
        <v>-25521.262</v>
      </c>
      <c r="C210" s="22" t="n">
        <v>-25642.682</v>
      </c>
      <c r="D210" s="22" t="n">
        <v>121.4200000000019</v>
      </c>
      <c r="E210" s="23" t="n">
        <v>0.004757601720479257</v>
      </c>
      <c r="F210" s="24" t="n">
        <v>0</v>
      </c>
      <c r="G210" s="24" t="n">
        <v>84</v>
      </c>
      <c r="H210" s="24" t="n">
        <v>84</v>
      </c>
      <c r="I210" s="24" t="inlineStr">
        <is>
          <t>ambos OK</t>
        </is>
      </c>
    </row>
    <row r="211">
      <c r="A211" s="21" t="n">
        <v>46224.49496679398</v>
      </c>
      <c r="B211" s="22" t="n">
        <v>-25572.294</v>
      </c>
      <c r="C211" s="22" t="n">
        <v>-25569.526</v>
      </c>
      <c r="D211" s="22" t="n">
        <v>-2.768000000000029</v>
      </c>
      <c r="E211" s="23" t="n">
        <v>0.0001082421467546098</v>
      </c>
      <c r="F211" s="24" t="n">
        <v>1</v>
      </c>
      <c r="G211" s="24" t="n">
        <v>40</v>
      </c>
      <c r="H211" s="24" t="n">
        <v>41</v>
      </c>
      <c r="I211" s="24" t="inlineStr">
        <is>
          <t>ambos OK</t>
        </is>
      </c>
    </row>
    <row r="212">
      <c r="A212" s="21" t="n">
        <v>46224.49499009259</v>
      </c>
      <c r="B212" s="22" t="n">
        <v>-25771.342</v>
      </c>
      <c r="C212" s="22" t="n">
        <v>-25731.226</v>
      </c>
      <c r="D212" s="22" t="n">
        <v>-40.1160000000018</v>
      </c>
      <c r="E212" s="23" t="n">
        <v>0.001556612767779101</v>
      </c>
      <c r="F212" s="24" t="n">
        <v>0</v>
      </c>
      <c r="G212" s="24" t="n">
        <v>23</v>
      </c>
      <c r="H212" s="24" t="n">
        <v>23</v>
      </c>
      <c r="I212" s="24" t="inlineStr">
        <is>
          <t>ambos OK</t>
        </is>
      </c>
    </row>
    <row r="213">
      <c r="A213" s="21" t="n">
        <v>46224.49501339121</v>
      </c>
      <c r="B213" s="22" t="n">
        <v>-25737.196</v>
      </c>
      <c r="C213" s="22" t="n">
        <v>-25806.194</v>
      </c>
      <c r="D213" s="22" t="n">
        <v>68.99799999999959</v>
      </c>
      <c r="E213" s="23" t="n">
        <v>0.002680867022188415</v>
      </c>
      <c r="F213" s="24" t="n">
        <v>0</v>
      </c>
      <c r="G213" s="24" t="n">
        <v>24</v>
      </c>
      <c r="H213" s="24" t="n">
        <v>24</v>
      </c>
      <c r="I213" s="24" t="inlineStr">
        <is>
          <t>ambos OK</t>
        </is>
      </c>
    </row>
    <row r="214">
      <c r="A214" s="21" t="n">
        <v>46224.49503672454</v>
      </c>
      <c r="B214" s="22" t="n">
        <v>-25652.664</v>
      </c>
      <c r="C214" s="22" t="n">
        <v>-25687.764</v>
      </c>
      <c r="D214" s="22" t="n">
        <v>35.09999999999854</v>
      </c>
      <c r="E214" s="23" t="n">
        <v>0.001368278943660532</v>
      </c>
      <c r="F214" s="24" t="n">
        <v>0</v>
      </c>
      <c r="G214" s="24" t="n">
        <v>66</v>
      </c>
      <c r="H214" s="24" t="n">
        <v>66</v>
      </c>
      <c r="I214" s="24" t="inlineStr">
        <is>
          <t>ambos OK</t>
        </is>
      </c>
    </row>
    <row r="215">
      <c r="A215" s="21" t="n">
        <v>46224.49506003472</v>
      </c>
      <c r="B215" s="22" t="n">
        <v>-25579.48</v>
      </c>
      <c r="C215" s="22" t="n">
        <v>-25643.108</v>
      </c>
      <c r="D215" s="22" t="n">
        <v>63.62800000000061</v>
      </c>
      <c r="E215" s="23" t="n">
        <v>0.002487462606745744</v>
      </c>
      <c r="F215" s="24" t="n">
        <v>0</v>
      </c>
      <c r="G215" s="24" t="n">
        <v>28</v>
      </c>
      <c r="H215" s="24" t="n">
        <v>28</v>
      </c>
      <c r="I215" s="24" t="inlineStr">
        <is>
          <t>ambos OK</t>
        </is>
      </c>
    </row>
    <row r="216">
      <c r="A216" s="21" t="n">
        <v>46224.49508329861</v>
      </c>
      <c r="B216" s="22" t="n">
        <v>-25617.702</v>
      </c>
      <c r="C216" s="22" t="n">
        <v>-25594.742</v>
      </c>
      <c r="D216" s="22" t="n">
        <v>-22.96000000000276</v>
      </c>
      <c r="E216" s="23" t="n">
        <v>0.0008962552534963037</v>
      </c>
      <c r="F216" s="24" t="n">
        <v>0</v>
      </c>
      <c r="G216" s="24" t="n">
        <v>16</v>
      </c>
      <c r="H216" s="24" t="n">
        <v>16</v>
      </c>
      <c r="I216" s="24" t="inlineStr">
        <is>
          <t>ambos OK</t>
        </is>
      </c>
    </row>
    <row r="217">
      <c r="A217" s="21" t="n">
        <v>46224.49510659722</v>
      </c>
      <c r="B217" s="22" t="n">
        <v>-25648.482</v>
      </c>
      <c r="C217" s="22" t="n">
        <v>-25707.582</v>
      </c>
      <c r="D217" s="22" t="n">
        <v>59.09999999999854</v>
      </c>
      <c r="E217" s="23" t="n">
        <v>0.002304229934543438</v>
      </c>
      <c r="F217" s="24" t="n">
        <v>26</v>
      </c>
      <c r="G217" s="24" t="n">
        <v>59</v>
      </c>
      <c r="H217" s="24" t="n">
        <v>33</v>
      </c>
      <c r="I217" s="24" t="inlineStr">
        <is>
          <t>ambos OK</t>
        </is>
      </c>
    </row>
    <row r="218">
      <c r="A218" s="21" t="n">
        <v>46224.49512990741</v>
      </c>
      <c r="B218" s="22" t="n">
        <v>-25623.34</v>
      </c>
      <c r="C218" s="22" t="n">
        <v>-25573.152</v>
      </c>
      <c r="D218" s="22" t="n">
        <v>-50.18800000000192</v>
      </c>
      <c r="E218" s="23" t="n">
        <v>0.00195868298200008</v>
      </c>
      <c r="F218" s="24" t="n">
        <v>0</v>
      </c>
      <c r="G218" s="24" t="n">
        <v>33</v>
      </c>
      <c r="H218" s="24" t="n">
        <v>33</v>
      </c>
      <c r="I218" s="24" t="inlineStr">
        <is>
          <t>ambos OK</t>
        </is>
      </c>
    </row>
    <row r="219">
      <c r="A219" s="21" t="n">
        <v>46224.49515318287</v>
      </c>
      <c r="B219" s="22" t="n">
        <v>-25732.312</v>
      </c>
      <c r="C219" s="22" t="n">
        <v>-25767.72</v>
      </c>
      <c r="D219" s="22" t="n">
        <v>35.40799999999945</v>
      </c>
      <c r="E219" s="23" t="n">
        <v>0.001376013161973143</v>
      </c>
      <c r="F219" s="24" t="n">
        <v>4</v>
      </c>
      <c r="G219" s="24" t="n">
        <v>14</v>
      </c>
      <c r="H219" s="24" t="n">
        <v>18</v>
      </c>
      <c r="I219" s="24" t="inlineStr">
        <is>
          <t>ambos OK</t>
        </is>
      </c>
    </row>
    <row r="220">
      <c r="A220" s="21" t="n">
        <v>46224.49517643519</v>
      </c>
      <c r="B220" s="22" t="n">
        <v>-25742.966</v>
      </c>
      <c r="C220" s="22" t="n">
        <v>-25780.458</v>
      </c>
      <c r="D220" s="22" t="n">
        <v>37.49199999999837</v>
      </c>
      <c r="E220" s="23" t="n">
        <v>0.001456397836985776</v>
      </c>
      <c r="F220" s="24" t="n">
        <v>255</v>
      </c>
      <c r="G220" s="24" t="n">
        <v>280</v>
      </c>
      <c r="H220" s="24" t="n">
        <v>25</v>
      </c>
      <c r="I220" s="24" t="inlineStr">
        <is>
          <t>ambos OK</t>
        </is>
      </c>
    </row>
    <row r="221">
      <c r="A221" s="21" t="n">
        <v>46224.49519959491</v>
      </c>
      <c r="B221" s="22" t="n">
        <v>-25752.046</v>
      </c>
      <c r="C221" s="22" t="n">
        <v>-25714.648</v>
      </c>
      <c r="D221" s="22" t="n">
        <v>-37.39799999999741</v>
      </c>
      <c r="E221" s="23" t="n">
        <v>0.001452234125397159</v>
      </c>
      <c r="F221" s="24" t="n">
        <v>1</v>
      </c>
      <c r="G221" s="24" t="n">
        <v>26</v>
      </c>
      <c r="H221" s="24" t="n">
        <v>25</v>
      </c>
      <c r="I221" s="24" t="inlineStr">
        <is>
          <t>ambos OK</t>
        </is>
      </c>
    </row>
    <row r="222">
      <c r="A222" s="21" t="n">
        <v>46224.49522274305</v>
      </c>
      <c r="B222" s="22" t="n">
        <v>-25748.884</v>
      </c>
      <c r="C222" s="22" t="n">
        <v>-25760.15</v>
      </c>
      <c r="D222" s="22" t="n">
        <v>11.26600000000326</v>
      </c>
      <c r="E222" s="23" t="n">
        <v>0.0004375335257249697</v>
      </c>
      <c r="F222" s="24" t="n">
        <v>0</v>
      </c>
      <c r="G222" s="24" t="n">
        <v>29</v>
      </c>
      <c r="H222" s="24" t="n">
        <v>29</v>
      </c>
      <c r="I222" s="24" t="inlineStr">
        <is>
          <t>ambos OK</t>
        </is>
      </c>
    </row>
    <row r="223">
      <c r="A223" s="21" t="n">
        <v>46224.49524605324</v>
      </c>
      <c r="B223" s="22" t="n">
        <v>-25740.672</v>
      </c>
      <c r="C223" s="22" t="n">
        <v>-25752.414</v>
      </c>
      <c r="D223" s="22" t="n">
        <v>11.74200000000201</v>
      </c>
      <c r="E223" s="23" t="n">
        <v>0.0004561652469679894</v>
      </c>
      <c r="F223" s="24" t="n">
        <v>1</v>
      </c>
      <c r="G223" s="24" t="n">
        <v>23</v>
      </c>
      <c r="H223" s="24" t="n">
        <v>24</v>
      </c>
      <c r="I223" s="24" t="inlineStr">
        <is>
          <t>ambos OK</t>
        </is>
      </c>
    </row>
    <row r="224">
      <c r="A224" s="21" t="n">
        <v>46224.49526921297</v>
      </c>
      <c r="B224" s="22" t="n">
        <v>-25660.256</v>
      </c>
      <c r="C224" s="22" t="n">
        <v>-25683.55</v>
      </c>
      <c r="D224" s="22" t="n">
        <v>23.29399999999805</v>
      </c>
      <c r="E224" s="23" t="n">
        <v>0.0009077851756427546</v>
      </c>
      <c r="F224" s="24" t="n">
        <v>1</v>
      </c>
      <c r="G224" s="24" t="n">
        <v>17</v>
      </c>
      <c r="H224" s="24" t="n">
        <v>16</v>
      </c>
      <c r="I224" s="24" t="inlineStr">
        <is>
          <t>ambos OK</t>
        </is>
      </c>
    </row>
    <row r="225">
      <c r="A225" s="21" t="n">
        <v>46224.49529248843</v>
      </c>
      <c r="B225" s="22" t="n">
        <v>-25773.256</v>
      </c>
      <c r="C225" s="22" t="n">
        <v>-25832.742</v>
      </c>
      <c r="D225" s="22" t="n">
        <v>59.48599999999715</v>
      </c>
      <c r="E225" s="23" t="n">
        <v>0.002308051415777547</v>
      </c>
      <c r="F225" s="24" t="n">
        <v>1</v>
      </c>
      <c r="G225" s="24" t="n">
        <v>24</v>
      </c>
      <c r="H225" s="24" t="n">
        <v>25</v>
      </c>
      <c r="I225" s="24" t="inlineStr">
        <is>
          <t>ambos OK</t>
        </is>
      </c>
    </row>
    <row r="226">
      <c r="A226" s="21" t="n">
        <v>46224.49531563657</v>
      </c>
      <c r="B226" s="22" t="n">
        <v>-25768.568</v>
      </c>
      <c r="C226" s="22" t="n">
        <v>-25735.762</v>
      </c>
      <c r="D226" s="22" t="n">
        <v>-32.80600000000049</v>
      </c>
      <c r="E226" s="23" t="n">
        <v>0.001273101400124388</v>
      </c>
      <c r="F226" s="24" t="n">
        <v>0</v>
      </c>
      <c r="G226" s="24" t="n">
        <v>25</v>
      </c>
      <c r="H226" s="24" t="n">
        <v>25</v>
      </c>
      <c r="I226" s="24" t="inlineStr">
        <is>
          <t>ambos OK</t>
        </is>
      </c>
    </row>
    <row r="227">
      <c r="A227" s="21" t="n">
        <v>46224.49533878472</v>
      </c>
      <c r="B227" s="22" t="n">
        <v>-25665.286</v>
      </c>
      <c r="C227" s="22" t="n">
        <v>-25682.048</v>
      </c>
      <c r="D227" s="22" t="n">
        <v>16.76199999999881</v>
      </c>
      <c r="E227" s="23" t="n">
        <v>0.0006531000667593888</v>
      </c>
      <c r="F227" s="24" t="n">
        <v>1</v>
      </c>
      <c r="G227" s="24" t="n">
        <v>25</v>
      </c>
      <c r="H227" s="24" t="n">
        <v>26</v>
      </c>
      <c r="I227" s="24" t="inlineStr">
        <is>
          <t>ambos OK</t>
        </is>
      </c>
    </row>
    <row r="228">
      <c r="A228" s="21" t="n">
        <v>46224.49536209491</v>
      </c>
      <c r="B228" s="22" t="n">
        <v>-25691.96</v>
      </c>
      <c r="C228" s="22" t="n">
        <v>-25672.386</v>
      </c>
      <c r="D228" s="22" t="n">
        <v>-19.57400000000052</v>
      </c>
      <c r="E228" s="23" t="n">
        <v>0.0007618725858206429</v>
      </c>
      <c r="F228" s="24" t="n">
        <v>1</v>
      </c>
      <c r="G228" s="24" t="n">
        <v>32</v>
      </c>
      <c r="H228" s="24" t="n">
        <v>31</v>
      </c>
      <c r="I228" s="24" t="inlineStr">
        <is>
          <t>ambos OK</t>
        </is>
      </c>
    </row>
    <row r="229">
      <c r="A229" s="21" t="n">
        <v>46224.49538525463</v>
      </c>
      <c r="B229" s="22" t="n">
        <v>-25808.876</v>
      </c>
      <c r="C229" s="22" t="n">
        <v>-25849.804</v>
      </c>
      <c r="D229" s="22" t="n">
        <v>40.92799999999988</v>
      </c>
      <c r="E229" s="23" t="n">
        <v>0.001585811020983629</v>
      </c>
      <c r="F229" s="24" t="n">
        <v>0</v>
      </c>
      <c r="G229" s="24" t="n">
        <v>28</v>
      </c>
      <c r="H229" s="24" t="n">
        <v>28</v>
      </c>
      <c r="I229" s="24" t="inlineStr">
        <is>
          <t>ambos OK</t>
        </is>
      </c>
    </row>
    <row r="230">
      <c r="A230" s="21" t="n">
        <v>46224.4954084375</v>
      </c>
      <c r="B230" s="22" t="n">
        <v>-25820.068</v>
      </c>
      <c r="C230" s="22" t="n">
        <v>-25851.124</v>
      </c>
      <c r="D230" s="22" t="n">
        <v>31.05600000000049</v>
      </c>
      <c r="E230" s="23" t="n">
        <v>0.001202785368342194</v>
      </c>
      <c r="F230" s="24" t="n">
        <v>0</v>
      </c>
      <c r="G230" s="24" t="n">
        <v>35</v>
      </c>
      <c r="H230" s="24" t="n">
        <v>35</v>
      </c>
      <c r="I230" s="24" t="inlineStr">
        <is>
          <t>ambos OK</t>
        </is>
      </c>
    </row>
    <row r="231">
      <c r="A231" s="21" t="n">
        <v>46224.49543173611</v>
      </c>
      <c r="B231" s="22" t="n">
        <v>-25710.146</v>
      </c>
      <c r="C231" s="22" t="n">
        <v>-25734.66</v>
      </c>
      <c r="D231" s="22" t="n">
        <v>24.51399999999921</v>
      </c>
      <c r="E231" s="23" t="n">
        <v>0.0009534757212191332</v>
      </c>
      <c r="F231" s="24" t="n">
        <v>0</v>
      </c>
      <c r="G231" s="24" t="n">
        <v>23</v>
      </c>
      <c r="H231" s="24" t="n">
        <v>23</v>
      </c>
      <c r="I231" s="24" t="inlineStr">
        <is>
          <t>ambos OK</t>
        </is>
      </c>
    </row>
    <row r="232">
      <c r="A232" s="21" t="n">
        <v>46224.49545505787</v>
      </c>
      <c r="B232" s="22" t="n">
        <v>-25664.088</v>
      </c>
      <c r="C232" s="22" t="n">
        <v>-25660.21</v>
      </c>
      <c r="D232" s="22" t="n">
        <v>-3.878000000000611</v>
      </c>
      <c r="E232" s="23" t="n">
        <v>0.0001511060903469709</v>
      </c>
      <c r="F232" s="24" t="n">
        <v>1</v>
      </c>
      <c r="G232" s="24" t="n">
        <v>23</v>
      </c>
      <c r="H232" s="24" t="n">
        <v>24</v>
      </c>
      <c r="I232" s="24" t="inlineStr">
        <is>
          <t>ambos OK</t>
        </is>
      </c>
    </row>
    <row r="233">
      <c r="A233" s="21" t="n">
        <v>46224.49547822917</v>
      </c>
      <c r="B233" s="22" t="n">
        <v>-25658.732</v>
      </c>
      <c r="C233" s="22" t="n">
        <v>-25764.084</v>
      </c>
      <c r="D233" s="22" t="n">
        <v>105.351999999999</v>
      </c>
      <c r="E233" s="23" t="n">
        <v>0.004105892684018795</v>
      </c>
      <c r="F233" s="24" t="n">
        <v>0</v>
      </c>
      <c r="G233" s="24" t="n">
        <v>24</v>
      </c>
      <c r="H233" s="24" t="n">
        <v>24</v>
      </c>
      <c r="I233" s="24" t="inlineStr">
        <is>
          <t>ambos OK</t>
        </is>
      </c>
    </row>
    <row r="234">
      <c r="A234" s="21" t="n">
        <v>46224.49550152778</v>
      </c>
      <c r="B234" s="22" t="n">
        <v>-25692.042</v>
      </c>
      <c r="C234" s="22" t="n">
        <v>-25695.986</v>
      </c>
      <c r="D234" s="22" t="n">
        <v>3.943999999999505</v>
      </c>
      <c r="E234" s="23" t="n">
        <v>0.0001535105695374274</v>
      </c>
      <c r="F234" s="24" t="n">
        <v>0</v>
      </c>
      <c r="G234" s="24" t="n">
        <v>16</v>
      </c>
      <c r="H234" s="24" t="n">
        <v>17</v>
      </c>
      <c r="I234" s="24" t="inlineStr">
        <is>
          <t>ambos OK</t>
        </is>
      </c>
    </row>
    <row r="235">
      <c r="A235" s="21" t="n">
        <v>46224.49552483796</v>
      </c>
      <c r="B235" s="22" t="n">
        <v>-25667.926</v>
      </c>
      <c r="C235" s="22" t="n">
        <v>-25600.212</v>
      </c>
      <c r="D235" s="22" t="n">
        <v>-67.71399999999994</v>
      </c>
      <c r="E235" s="23" t="n">
        <v>0.002638078355064603</v>
      </c>
      <c r="F235" s="24" t="n">
        <v>0</v>
      </c>
      <c r="G235" s="24" t="n">
        <v>17</v>
      </c>
      <c r="H235" s="24" t="n">
        <v>17</v>
      </c>
      <c r="I235" s="24" t="inlineStr">
        <is>
          <t>ambos OK</t>
        </is>
      </c>
    </row>
    <row r="236">
      <c r="A236" s="21" t="n">
        <v>46224.49554815972</v>
      </c>
      <c r="B236" s="22" t="n">
        <v>-25599.776</v>
      </c>
      <c r="C236" s="22" t="n">
        <v>-25638.164</v>
      </c>
      <c r="D236" s="22" t="n">
        <v>38.38799999999901</v>
      </c>
      <c r="E236" s="23" t="n">
        <v>0.001499544371013208</v>
      </c>
      <c r="F236" s="24" t="n">
        <v>1</v>
      </c>
      <c r="G236" s="24" t="n">
        <v>17</v>
      </c>
      <c r="H236" s="24" t="n">
        <v>18</v>
      </c>
      <c r="I236" s="24" t="inlineStr">
        <is>
          <t>ambos OK</t>
        </is>
      </c>
    </row>
    <row r="237">
      <c r="A237" s="21" t="n">
        <v>46224.49557148148</v>
      </c>
      <c r="B237" s="22" t="n">
        <v>-25729.144</v>
      </c>
      <c r="C237" s="22" t="n">
        <v>-25694.614</v>
      </c>
      <c r="D237" s="22" t="n">
        <v>-34.52999999999884</v>
      </c>
      <c r="E237" s="23" t="n">
        <v>0.001342057862476841</v>
      </c>
      <c r="F237" s="24" t="n">
        <v>0</v>
      </c>
      <c r="G237" s="24" t="n">
        <v>20</v>
      </c>
      <c r="H237" s="24" t="n">
        <v>20</v>
      </c>
      <c r="I237" s="24" t="inlineStr">
        <is>
          <t>ambos OK</t>
        </is>
      </c>
    </row>
    <row r="238">
      <c r="A238" s="21" t="n">
        <v>46224.49559473379</v>
      </c>
      <c r="B238" s="22" t="n">
        <v>-25698.46</v>
      </c>
      <c r="C238" s="22" t="n">
        <v>-25729.916</v>
      </c>
      <c r="D238" s="22" t="n">
        <v>31.45600000000195</v>
      </c>
      <c r="E238" s="23" t="n">
        <v>0.001224042218872335</v>
      </c>
      <c r="F238" s="24" t="n">
        <v>0</v>
      </c>
      <c r="G238" s="24" t="n">
        <v>19</v>
      </c>
      <c r="H238" s="24" t="n">
        <v>19</v>
      </c>
      <c r="I238" s="24" t="inlineStr">
        <is>
          <t>ambos OK</t>
        </is>
      </c>
    </row>
    <row r="239">
      <c r="A239" s="21" t="n">
        <v>46224.49561800926</v>
      </c>
      <c r="B239" s="22" t="n">
        <v>-25785.192</v>
      </c>
      <c r="C239" s="22" t="n">
        <v>-25729.506</v>
      </c>
      <c r="D239" s="22" t="n">
        <v>-55.68599999999788</v>
      </c>
      <c r="E239" s="23" t="n">
        <v>0.002159611609640056</v>
      </c>
      <c r="F239" s="24" t="n">
        <v>0</v>
      </c>
      <c r="G239" s="24" t="n">
        <v>26</v>
      </c>
      <c r="H239" s="24" t="n">
        <v>26</v>
      </c>
      <c r="I239" s="24" t="inlineStr">
        <is>
          <t>ambos OK</t>
        </is>
      </c>
    </row>
    <row r="240">
      <c r="A240" s="21" t="n">
        <v>46224.49564131944</v>
      </c>
      <c r="B240" s="22" t="n">
        <v>-25679.84</v>
      </c>
      <c r="C240" s="22" t="n">
        <v>-25709.342</v>
      </c>
      <c r="D240" s="22" t="n">
        <v>29.50200000000041</v>
      </c>
      <c r="E240" s="23" t="n">
        <v>0.001148838933575926</v>
      </c>
      <c r="F240" s="24" t="n">
        <v>0</v>
      </c>
      <c r="G240" s="24" t="n">
        <v>28</v>
      </c>
      <c r="H240" s="24" t="n">
        <v>28</v>
      </c>
      <c r="I240" s="24" t="inlineStr">
        <is>
          <t>ambos OK</t>
        </is>
      </c>
    </row>
    <row r="241">
      <c r="A241" s="21" t="n">
        <v>46224.49566457176</v>
      </c>
      <c r="B241" s="22" t="n">
        <v>-25675.678</v>
      </c>
      <c r="C241" s="22" t="n">
        <v>-25689.038</v>
      </c>
      <c r="D241" s="22" t="n">
        <v>13.36000000000058</v>
      </c>
      <c r="E241" s="23" t="n">
        <v>0.0005203367950011128</v>
      </c>
      <c r="F241" s="24" t="n">
        <v>0</v>
      </c>
      <c r="G241" s="24" t="n">
        <v>24</v>
      </c>
      <c r="H241" s="24" t="n">
        <v>24</v>
      </c>
      <c r="I241" s="24" t="inlineStr">
        <is>
          <t>ambos OK</t>
        </is>
      </c>
    </row>
    <row r="242">
      <c r="A242" s="21" t="n">
        <v>46224.49568789352</v>
      </c>
      <c r="B242" s="22" t="n">
        <v>-25679.23</v>
      </c>
      <c r="C242" s="22" t="n">
        <v>-25630.026</v>
      </c>
      <c r="D242" s="22" t="n">
        <v>-49.2039999999979</v>
      </c>
      <c r="E242" s="23" t="n">
        <v>0.001916101066893279</v>
      </c>
      <c r="F242" s="24" t="n">
        <v>1</v>
      </c>
      <c r="G242" s="24" t="n">
        <v>13</v>
      </c>
      <c r="H242" s="24" t="n">
        <v>14</v>
      </c>
      <c r="I242" s="24" t="inlineStr">
        <is>
          <t>ambos OK</t>
        </is>
      </c>
    </row>
    <row r="243">
      <c r="A243" s="21" t="n">
        <v>46224.49571119213</v>
      </c>
      <c r="B243" s="22" t="n">
        <v>-25638.652</v>
      </c>
      <c r="C243" s="22" t="n">
        <v>-25683.51</v>
      </c>
      <c r="D243" s="22" t="n">
        <v>44.85800000000017</v>
      </c>
      <c r="E243" s="23" t="n">
        <v>0.001749623966189805</v>
      </c>
      <c r="F243" s="24" t="n">
        <v>56</v>
      </c>
      <c r="G243" s="24" t="n">
        <v>26</v>
      </c>
      <c r="H243" s="24" t="n">
        <v>82</v>
      </c>
      <c r="I243" s="24" t="inlineStr">
        <is>
          <t>ambos OK</t>
        </is>
      </c>
    </row>
    <row r="244">
      <c r="A244" s="21" t="n">
        <v>46224.49573445602</v>
      </c>
      <c r="B244" s="22" t="n">
        <v>-25721.812</v>
      </c>
      <c r="C244" s="22" t="n">
        <v>-25689.132</v>
      </c>
      <c r="D244" s="22" t="n">
        <v>-32.68000000000029</v>
      </c>
      <c r="E244" s="23" t="n">
        <v>0.00127051702267322</v>
      </c>
      <c r="F244" s="24" t="n">
        <v>64</v>
      </c>
      <c r="G244" s="24" t="n">
        <v>25</v>
      </c>
      <c r="H244" s="24" t="n">
        <v>89</v>
      </c>
      <c r="I244" s="24" t="inlineStr">
        <is>
          <t>ambos OK</t>
        </is>
      </c>
    </row>
    <row r="245">
      <c r="A245" s="21" t="n">
        <v>46224.49575774305</v>
      </c>
      <c r="B245" s="22" t="n">
        <v>-25748.656</v>
      </c>
      <c r="C245" s="22" t="n">
        <v>-25709.186</v>
      </c>
      <c r="D245" s="22" t="n">
        <v>-39.46999999999753</v>
      </c>
      <c r="E245" s="23" t="n">
        <v>0.001532895542198301</v>
      </c>
      <c r="F245" s="24" t="n">
        <v>41</v>
      </c>
      <c r="G245" s="24" t="n">
        <v>26</v>
      </c>
      <c r="H245" s="24" t="n">
        <v>67</v>
      </c>
      <c r="I245" s="24" t="inlineStr">
        <is>
          <t>ambos OK</t>
        </is>
      </c>
    </row>
    <row r="246">
      <c r="A246" s="21" t="n">
        <v>46224.49578105324</v>
      </c>
      <c r="B246" s="22" t="n">
        <v>-25739.83</v>
      </c>
      <c r="C246" s="22" t="n">
        <v>-25714.432</v>
      </c>
      <c r="D246" s="22" t="n">
        <v>-25.39800000000105</v>
      </c>
      <c r="E246" s="23" t="n">
        <v>0.0009867198035107864</v>
      </c>
      <c r="F246" s="24" t="n">
        <v>63</v>
      </c>
      <c r="G246" s="24" t="n">
        <v>18</v>
      </c>
      <c r="H246" s="24" t="n">
        <v>81</v>
      </c>
      <c r="I246" s="24" t="inlineStr">
        <is>
          <t>ambos OK</t>
        </is>
      </c>
    </row>
    <row r="247">
      <c r="A247" s="21" t="n">
        <v>46224.49580434028</v>
      </c>
      <c r="B247" s="22" t="n">
        <v>-25804.46</v>
      </c>
      <c r="C247" s="22" t="n">
        <v>-25789.708</v>
      </c>
      <c r="D247" s="22" t="n">
        <v>-14.75200000000041</v>
      </c>
      <c r="E247" s="23" t="n">
        <v>0.0005716841197219554</v>
      </c>
      <c r="F247" s="24" t="n">
        <v>23</v>
      </c>
      <c r="G247" s="24" t="n">
        <v>20</v>
      </c>
      <c r="H247" s="24" t="n">
        <v>43</v>
      </c>
      <c r="I247" s="24" t="inlineStr">
        <is>
          <t>ambos OK</t>
        </is>
      </c>
    </row>
    <row r="248">
      <c r="A248" s="21" t="n">
        <v>46224.49582763889</v>
      </c>
      <c r="B248" s="22" t="n">
        <v>-25727.488</v>
      </c>
      <c r="C248" s="22" t="n">
        <v>-25760.712</v>
      </c>
      <c r="D248" s="22" t="n">
        <v>33.22399999999834</v>
      </c>
      <c r="E248" s="23" t="n">
        <v>0.001291381420525717</v>
      </c>
      <c r="F248" s="24" t="n">
        <v>9</v>
      </c>
      <c r="G248" s="24" t="n">
        <v>23</v>
      </c>
      <c r="H248" s="24" t="n">
        <v>32</v>
      </c>
      <c r="I248" s="24" t="inlineStr">
        <is>
          <t>ambos OK</t>
        </is>
      </c>
    </row>
    <row r="249">
      <c r="A249" s="21" t="n">
        <v>46224.49585096065</v>
      </c>
      <c r="B249" s="22" t="n">
        <v>-25701.952</v>
      </c>
      <c r="C249" s="22" t="n">
        <v>-25747.254</v>
      </c>
      <c r="D249" s="22" t="n">
        <v>45.30199999999968</v>
      </c>
      <c r="E249" s="23" t="n">
        <v>0.001762589860879037</v>
      </c>
      <c r="F249" s="24" t="n">
        <v>1</v>
      </c>
      <c r="G249" s="24" t="n">
        <v>33</v>
      </c>
      <c r="H249" s="24" t="n">
        <v>34</v>
      </c>
      <c r="I249" s="24" t="inlineStr">
        <is>
          <t>ambos OK</t>
        </is>
      </c>
    </row>
    <row r="250">
      <c r="A250" s="21" t="n">
        <v>46224.49587425926</v>
      </c>
      <c r="B250" s="22" t="n">
        <v>-25872.894</v>
      </c>
      <c r="C250" s="22" t="n">
        <v>-25825.25</v>
      </c>
      <c r="D250" s="22" t="n">
        <v>-47.64400000000023</v>
      </c>
      <c r="E250" s="23" t="n">
        <v>0.001841463888809664</v>
      </c>
      <c r="F250" s="24" t="n">
        <v>2</v>
      </c>
      <c r="G250" s="24" t="n">
        <v>24</v>
      </c>
      <c r="H250" s="24" t="n">
        <v>22</v>
      </c>
      <c r="I250" s="24" t="inlineStr">
        <is>
          <t>ambos OK</t>
        </is>
      </c>
    </row>
    <row r="251">
      <c r="A251" s="21" t="n">
        <v>46224.49589746528</v>
      </c>
      <c r="B251" s="22" t="n">
        <v>-25723.658</v>
      </c>
      <c r="C251" s="22" t="n">
        <v>-25751.884</v>
      </c>
      <c r="D251" s="22" t="n">
        <v>28.22599999999875</v>
      </c>
      <c r="E251" s="23" t="n">
        <v>0.001097277844387402</v>
      </c>
      <c r="F251" s="24" t="n">
        <v>4</v>
      </c>
      <c r="G251" s="24" t="n">
        <v>12</v>
      </c>
      <c r="H251" s="24" t="n">
        <v>16</v>
      </c>
      <c r="I251" s="24" t="inlineStr">
        <is>
          <t>ambos OK</t>
        </is>
      </c>
    </row>
    <row r="252">
      <c r="A252" s="21" t="n">
        <v>46224.49592075231</v>
      </c>
      <c r="B252" s="22" t="n">
        <v>-25568.684</v>
      </c>
      <c r="C252" s="22" t="n">
        <v>-25697.806</v>
      </c>
      <c r="D252" s="22" t="n">
        <v>129.1219999999994</v>
      </c>
      <c r="E252" s="23" t="n">
        <v>0.005050005702287978</v>
      </c>
      <c r="F252" s="24" t="n">
        <v>1</v>
      </c>
      <c r="G252" s="24" t="n">
        <v>24</v>
      </c>
      <c r="H252" s="24" t="n">
        <v>23</v>
      </c>
      <c r="I252" s="24" t="inlineStr">
        <is>
          <t>ambos OK</t>
        </is>
      </c>
    </row>
    <row r="253">
      <c r="A253" s="21" t="n">
        <v>46224.49594391204</v>
      </c>
      <c r="B253" s="22" t="n">
        <v>-25734.54</v>
      </c>
      <c r="C253" s="22" t="n">
        <v>-25622.42</v>
      </c>
      <c r="D253" s="22" t="n">
        <v>-112.1200000000026</v>
      </c>
      <c r="E253" s="23" t="n">
        <v>0.004356790523553272</v>
      </c>
      <c r="F253" s="24" t="n">
        <v>0</v>
      </c>
      <c r="G253" s="24" t="n">
        <v>52</v>
      </c>
      <c r="H253" s="24" t="n">
        <v>52</v>
      </c>
      <c r="I253" s="24" t="inlineStr">
        <is>
          <t>ambos OK</t>
        </is>
      </c>
    </row>
    <row r="254">
      <c r="A254" s="21" t="n">
        <v>46224.49596706018</v>
      </c>
      <c r="B254" s="22" t="n">
        <v>-25716.042</v>
      </c>
      <c r="C254" s="22" t="n">
        <v>-25702.492</v>
      </c>
      <c r="D254" s="22" t="n">
        <v>-13.55000000000291</v>
      </c>
      <c r="E254" s="23" t="n">
        <v>0.000526908456596972</v>
      </c>
      <c r="F254" s="24" t="n">
        <v>0</v>
      </c>
      <c r="G254" s="24" t="n">
        <v>19</v>
      </c>
      <c r="H254" s="24" t="n">
        <v>19</v>
      </c>
      <c r="I254" s="24" t="inlineStr">
        <is>
          <t>ambos OK</t>
        </is>
      </c>
    </row>
    <row r="255">
      <c r="A255" s="21" t="n">
        <v>46224.49599039352</v>
      </c>
      <c r="B255" s="22" t="n">
        <v>-25751.93</v>
      </c>
      <c r="C255" s="22" t="n">
        <v>-25691.496</v>
      </c>
      <c r="D255" s="22" t="n">
        <v>-60.43400000000111</v>
      </c>
      <c r="E255" s="23" t="n">
        <v>0.002346775562064711</v>
      </c>
      <c r="F255" s="24" t="n">
        <v>0</v>
      </c>
      <c r="G255" s="24" t="n">
        <v>24</v>
      </c>
      <c r="H255" s="24" t="n">
        <v>24</v>
      </c>
      <c r="I255" s="24" t="inlineStr">
        <is>
          <t>ambos OK</t>
        </is>
      </c>
    </row>
    <row r="256">
      <c r="A256" s="21" t="n">
        <v>46224.49601354167</v>
      </c>
      <c r="B256" s="22" t="n">
        <v>-25638.216</v>
      </c>
      <c r="C256" s="22" t="n">
        <v>-25689.736</v>
      </c>
      <c r="D256" s="22" t="n">
        <v>51.52000000000044</v>
      </c>
      <c r="E256" s="23" t="n">
        <v>0.002009500192993164</v>
      </c>
      <c r="F256" s="24" t="n">
        <v>0</v>
      </c>
      <c r="G256" s="24" t="n">
        <v>30</v>
      </c>
      <c r="H256" s="24" t="n">
        <v>30</v>
      </c>
      <c r="I256" s="24" t="inlineStr">
        <is>
          <t>ambos OK</t>
        </is>
      </c>
    </row>
    <row r="257">
      <c r="A257" s="21" t="n">
        <v>46224.49603670139</v>
      </c>
      <c r="B257" s="22" t="n">
        <v>-25632.232</v>
      </c>
      <c r="C257" s="22" t="n">
        <v>-25672.016</v>
      </c>
      <c r="D257" s="22" t="n">
        <v>39.78399999999965</v>
      </c>
      <c r="E257" s="23" t="n">
        <v>0.001552108298645223</v>
      </c>
      <c r="F257" s="24" t="n">
        <v>6</v>
      </c>
      <c r="G257" s="24" t="n">
        <v>25</v>
      </c>
      <c r="H257" s="24" t="n">
        <v>19</v>
      </c>
      <c r="I257" s="24" t="inlineStr">
        <is>
          <t>ambos OK</t>
        </is>
      </c>
    </row>
    <row r="258">
      <c r="A258" s="21" t="n">
        <v>46224.49605997685</v>
      </c>
      <c r="B258" s="22" t="n">
        <v>-25667.198</v>
      </c>
      <c r="C258" s="22" t="n">
        <v>-25703.166</v>
      </c>
      <c r="D258" s="22" t="n">
        <v>35.96800000000076</v>
      </c>
      <c r="E258" s="23" t="n">
        <v>0.001401321640172829</v>
      </c>
      <c r="F258" s="24" t="n">
        <v>1</v>
      </c>
      <c r="G258" s="24" t="n">
        <v>29</v>
      </c>
      <c r="H258" s="24" t="n">
        <v>28</v>
      </c>
      <c r="I258" s="24" t="inlineStr">
        <is>
          <t>ambos OK</t>
        </is>
      </c>
    </row>
    <row r="259">
      <c r="A259" s="21" t="n">
        <v>46224.49608328703</v>
      </c>
      <c r="B259" s="22" t="n">
        <v>-25732.486</v>
      </c>
      <c r="C259" s="22" t="n">
        <v>-25731.182</v>
      </c>
      <c r="D259" s="22" t="n">
        <v>-1.304000000000087</v>
      </c>
      <c r="E259" s="23" t="n">
        <v>5.067524373665597e-05</v>
      </c>
      <c r="F259" s="24" t="n">
        <v>0</v>
      </c>
      <c r="G259" s="24" t="n">
        <v>24</v>
      </c>
      <c r="H259" s="24" t="n">
        <v>24</v>
      </c>
      <c r="I259" s="24" t="inlineStr">
        <is>
          <t>ambos OK</t>
        </is>
      </c>
    </row>
    <row r="260">
      <c r="A260" s="21" t="n">
        <v>46224.4961066088</v>
      </c>
      <c r="B260" s="22" t="n">
        <v>-25731.49</v>
      </c>
      <c r="C260" s="22" t="n">
        <v>-25715.798</v>
      </c>
      <c r="D260" s="22" t="n">
        <v>-15.69200000000274</v>
      </c>
      <c r="E260" s="23" t="n">
        <v>0.0006098364299930838</v>
      </c>
      <c r="F260" s="24" t="n">
        <v>24</v>
      </c>
      <c r="G260" s="24" t="n">
        <v>25</v>
      </c>
      <c r="H260" s="24" t="n">
        <v>49</v>
      </c>
      <c r="I260" s="24" t="inlineStr">
        <is>
          <t>ambos OK</t>
        </is>
      </c>
    </row>
    <row r="261">
      <c r="A261" s="21" t="n">
        <v>46224.49612990741</v>
      </c>
      <c r="B261" s="22" t="n">
        <v>-25708.434</v>
      </c>
      <c r="C261" s="22" t="n">
        <v>-25765.118</v>
      </c>
      <c r="D261" s="22" t="n">
        <v>56.68399999999747</v>
      </c>
      <c r="E261" s="23" t="n">
        <v>0.00220487953486383</v>
      </c>
      <c r="F261" s="24" t="n">
        <v>0</v>
      </c>
      <c r="G261" s="24" t="n">
        <v>32</v>
      </c>
      <c r="H261" s="24" t="n">
        <v>32</v>
      </c>
      <c r="I261" s="24" t="inlineStr">
        <is>
          <t>ambos OK</t>
        </is>
      </c>
    </row>
    <row r="262">
      <c r="A262" s="21" t="n">
        <v>46224.49615305555</v>
      </c>
      <c r="B262" s="22" t="n">
        <v>-25714.654</v>
      </c>
      <c r="C262" s="22" t="n">
        <v>-25708.842</v>
      </c>
      <c r="D262" s="22" t="n">
        <v>-5.811999999998079</v>
      </c>
      <c r="E262" s="23" t="n">
        <v>0.0002260189851280161</v>
      </c>
      <c r="F262" s="24" t="n">
        <v>0</v>
      </c>
      <c r="G262" s="24" t="n">
        <v>18</v>
      </c>
      <c r="H262" s="24" t="n">
        <v>18</v>
      </c>
      <c r="I262" s="24" t="inlineStr">
        <is>
          <t>ambos OK</t>
        </is>
      </c>
    </row>
    <row r="263">
      <c r="A263" s="21" t="n">
        <v>46224.49617623843</v>
      </c>
      <c r="B263" s="22" t="n">
        <v>-25771.332</v>
      </c>
      <c r="C263" s="22" t="n">
        <v>-25734.878</v>
      </c>
      <c r="D263" s="22" t="n">
        <v>-36.4539999999979</v>
      </c>
      <c r="E263" s="23" t="n">
        <v>0.001414517495641976</v>
      </c>
      <c r="F263" s="24" t="n">
        <v>12</v>
      </c>
      <c r="G263" s="24" t="n">
        <v>24</v>
      </c>
      <c r="H263" s="24" t="n">
        <v>36</v>
      </c>
      <c r="I263" s="24" t="inlineStr">
        <is>
          <t>ambos OK</t>
        </is>
      </c>
    </row>
    <row r="264">
      <c r="A264" s="21" t="n">
        <v>46224.49619956018</v>
      </c>
      <c r="B264" s="22" t="n">
        <v>-25684.428</v>
      </c>
      <c r="C264" s="22" t="n">
        <v>-25771.074</v>
      </c>
      <c r="D264" s="22" t="n">
        <v>86.64600000000064</v>
      </c>
      <c r="E264" s="23" t="n">
        <v>0.003373483731076302</v>
      </c>
      <c r="F264" s="24" t="n">
        <v>0</v>
      </c>
      <c r="G264" s="24" t="n">
        <v>40</v>
      </c>
      <c r="H264" s="24" t="n">
        <v>40</v>
      </c>
      <c r="I264" s="24" t="inlineStr">
        <is>
          <t>ambos OK</t>
        </is>
      </c>
    </row>
    <row r="265">
      <c r="A265" s="21" t="n">
        <v>46224.49622284722</v>
      </c>
      <c r="B265" s="22" t="n">
        <v>-25758.714</v>
      </c>
      <c r="C265" s="22" t="n">
        <v>-25737.206</v>
      </c>
      <c r="D265" s="22" t="n">
        <v>-21.50800000000163</v>
      </c>
      <c r="E265" s="23" t="n">
        <v>0.0008349795723498319</v>
      </c>
      <c r="F265" s="24" t="n">
        <v>0</v>
      </c>
      <c r="G265" s="24" t="n">
        <v>25</v>
      </c>
      <c r="H265" s="24" t="n">
        <v>25</v>
      </c>
      <c r="I265" s="24" t="inlineStr">
        <is>
          <t>ambos OK</t>
        </is>
      </c>
    </row>
    <row r="266">
      <c r="A266" s="21" t="n">
        <v>46224.49624613426</v>
      </c>
      <c r="B266" s="22" t="n">
        <v>-25700.19</v>
      </c>
      <c r="C266" s="22" t="n">
        <v>-25796.708</v>
      </c>
      <c r="D266" s="22" t="n">
        <v>96.51800000000003</v>
      </c>
      <c r="E266" s="23" t="n">
        <v>0.003755536437668361</v>
      </c>
      <c r="F266" s="24" t="n">
        <v>4</v>
      </c>
      <c r="G266" s="24" t="n">
        <v>28</v>
      </c>
      <c r="H266" s="24" t="n">
        <v>23</v>
      </c>
      <c r="I266" s="24" t="inlineStr">
        <is>
          <t>ambos OK</t>
        </is>
      </c>
    </row>
    <row r="267">
      <c r="A267" s="21" t="n">
        <v>46224.49626944445</v>
      </c>
      <c r="B267" s="22" t="n">
        <v>-25775.258</v>
      </c>
      <c r="C267" s="22" t="n">
        <v>-25704.29</v>
      </c>
      <c r="D267" s="22" t="n">
        <v>-70.96800000000076</v>
      </c>
      <c r="E267" s="23" t="n">
        <v>0.002753338104316968</v>
      </c>
      <c r="F267" s="24" t="n">
        <v>0</v>
      </c>
      <c r="G267" s="24" t="n">
        <v>22</v>
      </c>
      <c r="H267" s="24" t="n">
        <v>22</v>
      </c>
      <c r="I267" s="24" t="inlineStr">
        <is>
          <t>ambos OK</t>
        </is>
      </c>
    </row>
    <row r="268">
      <c r="A268" s="21" t="n">
        <v>46224.49629263889</v>
      </c>
      <c r="B268" s="22" t="n">
        <v>-25689.472</v>
      </c>
      <c r="C268" s="22" t="n">
        <v>-25691.662</v>
      </c>
      <c r="D268" s="22" t="n">
        <v>2.18999999999869</v>
      </c>
      <c r="E268" s="23" t="n">
        <v>8.524892998963506e-05</v>
      </c>
      <c r="F268" s="24" t="n">
        <v>0</v>
      </c>
      <c r="G268" s="24" t="n">
        <v>17</v>
      </c>
      <c r="H268" s="24" t="n">
        <v>17</v>
      </c>
      <c r="I268" s="24" t="inlineStr">
        <is>
          <t>ambos OK</t>
        </is>
      </c>
    </row>
    <row r="269">
      <c r="A269" s="21" t="n">
        <v>46224.49631594907</v>
      </c>
      <c r="B269" s="22" t="n">
        <v>-25666.542</v>
      </c>
      <c r="C269" s="22" t="n">
        <v>-25688.318</v>
      </c>
      <c r="D269" s="22" t="n">
        <v>21.77599999999802</v>
      </c>
      <c r="E269" s="23" t="n">
        <v>0.0008484197053112188</v>
      </c>
      <c r="F269" s="24" t="n">
        <v>0</v>
      </c>
      <c r="G269" s="24" t="n">
        <v>18</v>
      </c>
      <c r="H269" s="24" t="n">
        <v>18</v>
      </c>
      <c r="I269" s="24" t="inlineStr">
        <is>
          <t>ambos OK</t>
        </is>
      </c>
    </row>
    <row r="270">
      <c r="A270" s="21" t="n">
        <v>46224.49633910879</v>
      </c>
      <c r="B270" s="22" t="n">
        <v>-25737.682</v>
      </c>
      <c r="C270" s="22" t="n">
        <v>-25654.876</v>
      </c>
      <c r="D270" s="22" t="n">
        <v>-82.80600000000049</v>
      </c>
      <c r="E270" s="23" t="n">
        <v>0.003217306049550247</v>
      </c>
      <c r="F270" s="24" t="n">
        <v>0</v>
      </c>
      <c r="G270" s="24" t="n">
        <v>24</v>
      </c>
      <c r="H270" s="24" t="n">
        <v>24</v>
      </c>
      <c r="I270" s="24" t="inlineStr">
        <is>
          <t>ambos OK</t>
        </is>
      </c>
    </row>
    <row r="271">
      <c r="A271" s="21" t="n">
        <v>46224.49636238426</v>
      </c>
      <c r="B271" s="22" t="n">
        <v>-25723.376</v>
      </c>
      <c r="C271" s="22" t="n">
        <v>-25703.508</v>
      </c>
      <c r="D271" s="22" t="n">
        <v>-19.86799999999857</v>
      </c>
      <c r="E271" s="23" t="n">
        <v>0.0007723714025716754</v>
      </c>
      <c r="F271" s="24" t="n">
        <v>0</v>
      </c>
      <c r="G271" s="24" t="n">
        <v>26</v>
      </c>
      <c r="H271" s="24" t="n">
        <v>26</v>
      </c>
      <c r="I271" s="24" t="inlineStr">
        <is>
          <t>ambos OK</t>
        </is>
      </c>
    </row>
    <row r="272">
      <c r="A272" s="21" t="n">
        <v>46224.49638553241</v>
      </c>
      <c r="B272" s="22" t="n">
        <v>-25713.008</v>
      </c>
      <c r="C272" s="22" t="n">
        <v>-25671.334</v>
      </c>
      <c r="D272" s="22" t="n">
        <v>-41.67400000000271</v>
      </c>
      <c r="E272" s="23" t="n">
        <v>0.001620736088131062</v>
      </c>
      <c r="F272" s="24" t="n">
        <v>0</v>
      </c>
      <c r="G272" s="24" t="n">
        <v>12</v>
      </c>
      <c r="H272" s="24" t="n">
        <v>12</v>
      </c>
      <c r="I272" s="24" t="inlineStr">
        <is>
          <t>ambos OK</t>
        </is>
      </c>
    </row>
    <row r="273">
      <c r="A273" s="21" t="n">
        <v>46224.49640869213</v>
      </c>
      <c r="B273" s="22" t="n">
        <v>-25786.96</v>
      </c>
      <c r="C273" s="22" t="n">
        <v>-25742.362</v>
      </c>
      <c r="D273" s="22" t="n">
        <v>-44.59799999999814</v>
      </c>
      <c r="E273" s="23" t="n">
        <v>0.001729478775318926</v>
      </c>
      <c r="F273" s="24" t="n">
        <v>1</v>
      </c>
      <c r="G273" s="24" t="n">
        <v>32</v>
      </c>
      <c r="H273" s="24" t="n">
        <v>33</v>
      </c>
      <c r="I273" s="24" t="inlineStr">
        <is>
          <t>ambos OK</t>
        </is>
      </c>
    </row>
    <row r="274">
      <c r="A274" s="21" t="n">
        <v>46224.49643200231</v>
      </c>
      <c r="B274" s="22" t="n">
        <v>-25771.204</v>
      </c>
      <c r="C274" s="22" t="n">
        <v>-25778.03</v>
      </c>
      <c r="D274" s="22" t="n">
        <v>6.825999999997293</v>
      </c>
      <c r="E274" s="23" t="n">
        <v>0.0002648692703684816</v>
      </c>
      <c r="F274" s="24" t="n">
        <v>0</v>
      </c>
      <c r="G274" s="24" t="n">
        <v>25</v>
      </c>
      <c r="H274" s="24" t="n">
        <v>25</v>
      </c>
      <c r="I274" s="24" t="inlineStr">
        <is>
          <t>ambos OK</t>
        </is>
      </c>
    </row>
    <row r="275">
      <c r="A275" s="21" t="n">
        <v>46224.49645513889</v>
      </c>
      <c r="B275" s="22" t="n">
        <v>-25774.75</v>
      </c>
      <c r="C275" s="22" t="n">
        <v>-25769.532</v>
      </c>
      <c r="D275" s="22" t="n">
        <v>-5.218000000000757</v>
      </c>
      <c r="E275" s="23" t="n">
        <v>0.0002024461924946219</v>
      </c>
      <c r="F275" s="24" t="n">
        <v>1</v>
      </c>
      <c r="G275" s="24" t="n">
        <v>26</v>
      </c>
      <c r="H275" s="24" t="n">
        <v>25</v>
      </c>
      <c r="I275" s="24" t="inlineStr">
        <is>
          <t>ambos OK</t>
        </is>
      </c>
    </row>
    <row r="276">
      <c r="A276" s="21" t="n">
        <v>46224.49647829861</v>
      </c>
      <c r="B276" s="22" t="n">
        <v>-25734.426</v>
      </c>
      <c r="C276" s="22" t="n">
        <v>-25709.658</v>
      </c>
      <c r="D276" s="22" t="n">
        <v>-24.76800000000003</v>
      </c>
      <c r="E276" s="23" t="n">
        <v>0.0009624461800702308</v>
      </c>
      <c r="F276" s="24" t="n">
        <v>2</v>
      </c>
      <c r="G276" s="24" t="n">
        <v>14</v>
      </c>
      <c r="H276" s="24" t="n">
        <v>16</v>
      </c>
      <c r="I276" s="24" t="inlineStr">
        <is>
          <t>ambos OK</t>
        </is>
      </c>
    </row>
    <row r="277">
      <c r="A277" s="21" t="n">
        <v>46224.49650152778</v>
      </c>
      <c r="B277" s="22" t="n">
        <v>-25648.2</v>
      </c>
      <c r="C277" s="22" t="n">
        <v>-25660.13</v>
      </c>
      <c r="D277" s="22" t="n">
        <v>11.93000000000029</v>
      </c>
      <c r="E277" s="23" t="n">
        <v>0.0004651398538688988</v>
      </c>
      <c r="F277" s="24" t="n">
        <v>0</v>
      </c>
      <c r="G277" s="24" t="n">
        <v>15</v>
      </c>
      <c r="H277" s="24" t="n">
        <v>15</v>
      </c>
      <c r="I277" s="24" t="inlineStr">
        <is>
          <t>ambos OK</t>
        </is>
      </c>
    </row>
    <row r="278">
      <c r="A278" s="21" t="n">
        <v>46224.49652475694</v>
      </c>
      <c r="B278" s="22" t="n">
        <v>-25571.014</v>
      </c>
      <c r="C278" s="22" t="n">
        <v>-25686.676</v>
      </c>
      <c r="D278" s="22" t="n">
        <v>115.6620000000003</v>
      </c>
      <c r="E278" s="23" t="n">
        <v>0.004523168302985571</v>
      </c>
      <c r="F278" s="24" t="n">
        <v>0</v>
      </c>
      <c r="G278" s="24" t="n">
        <v>36</v>
      </c>
      <c r="H278" s="24" t="n">
        <v>36</v>
      </c>
      <c r="I278" s="24" t="inlineStr">
        <is>
          <t>ambos OK</t>
        </is>
      </c>
    </row>
    <row r="279">
      <c r="A279" s="21" t="n">
        <v>46224.49654791666</v>
      </c>
      <c r="B279" s="22" t="n">
        <v>-25763.012</v>
      </c>
      <c r="C279" s="22" t="n">
        <v>-25694.116</v>
      </c>
      <c r="D279" s="22" t="n">
        <v>-68.895999999997</v>
      </c>
      <c r="E279" s="23" t="n">
        <v>0.002674221476898625</v>
      </c>
      <c r="F279" s="24" t="n">
        <v>0</v>
      </c>
      <c r="G279" s="24" t="n">
        <v>34</v>
      </c>
      <c r="H279" s="24" t="n">
        <v>34</v>
      </c>
      <c r="I279" s="24" t="inlineStr">
        <is>
          <t>ambos OK</t>
        </is>
      </c>
    </row>
    <row r="280">
      <c r="A280" s="21" t="n">
        <v>46224.49657116898</v>
      </c>
      <c r="B280" s="22" t="n">
        <v>-25662.376</v>
      </c>
      <c r="C280" s="22" t="n">
        <v>-25653.344</v>
      </c>
      <c r="D280" s="22" t="n">
        <v>-9.031999999999243</v>
      </c>
      <c r="E280" s="23" t="n">
        <v>0.0003519549397919835</v>
      </c>
      <c r="F280" s="24" t="n">
        <v>0</v>
      </c>
      <c r="G280" s="24" t="n">
        <v>23</v>
      </c>
      <c r="H280" s="24" t="n">
        <v>23</v>
      </c>
      <c r="I280" s="24" t="inlineStr">
        <is>
          <t>ambos OK</t>
        </is>
      </c>
    </row>
    <row r="281">
      <c r="A281" s="21" t="n">
        <v>46224.496594375</v>
      </c>
      <c r="B281" s="22" t="n">
        <v>-25499.476</v>
      </c>
      <c r="C281" s="22" t="n">
        <v>-25483.024</v>
      </c>
      <c r="D281" s="22" t="n">
        <v>-16.4519999999975</v>
      </c>
      <c r="E281" s="23" t="n">
        <v>0.000645189728604521</v>
      </c>
      <c r="F281" s="24" t="n">
        <v>0</v>
      </c>
      <c r="G281" s="24" t="n">
        <v>26</v>
      </c>
      <c r="H281" s="24" t="n">
        <v>26</v>
      </c>
      <c r="I281" s="24" t="inlineStr">
        <is>
          <t>ambos OK</t>
        </is>
      </c>
    </row>
    <row r="282">
      <c r="A282" s="21" t="n">
        <v>46224.49661770833</v>
      </c>
      <c r="B282" s="22" t="n">
        <v>-25306.652</v>
      </c>
      <c r="C282" s="22" t="n">
        <v>-25311.226</v>
      </c>
      <c r="D282" s="22" t="n">
        <v>4.574000000000524</v>
      </c>
      <c r="E282" s="23" t="n">
        <v>0.000180742992000701</v>
      </c>
      <c r="F282" s="24" t="n">
        <v>13</v>
      </c>
      <c r="G282" s="24" t="n">
        <v>31</v>
      </c>
      <c r="H282" s="24" t="n">
        <v>18</v>
      </c>
      <c r="I282" s="24" t="inlineStr">
        <is>
          <t>ambos OK</t>
        </is>
      </c>
    </row>
    <row r="283">
      <c r="A283" s="21" t="n">
        <v>46224.49664087963</v>
      </c>
      <c r="B283" s="22" t="n">
        <v>-25349.09</v>
      </c>
      <c r="C283" s="22" t="n">
        <v>-25300.324</v>
      </c>
      <c r="D283" s="22" t="n">
        <v>-48.76599999999962</v>
      </c>
      <c r="E283" s="23" t="n">
        <v>0.001923777145451755</v>
      </c>
      <c r="F283" s="24" t="n">
        <v>0</v>
      </c>
      <c r="G283" s="24" t="n">
        <v>25</v>
      </c>
      <c r="H283" s="24" t="n">
        <v>25</v>
      </c>
      <c r="I283" s="24" t="inlineStr">
        <is>
          <t>ambos OK</t>
        </is>
      </c>
    </row>
    <row r="284">
      <c r="A284" s="21" t="n">
        <v>46224.49666407407</v>
      </c>
      <c r="B284" s="22" t="n">
        <v>-25462.792</v>
      </c>
      <c r="C284" s="22" t="n">
        <v>-25454.588</v>
      </c>
      <c r="D284" s="22" t="n">
        <v>-8.204000000001543</v>
      </c>
      <c r="E284" s="23" t="n">
        <v>0.0003221956178254742</v>
      </c>
      <c r="F284" s="24" t="n">
        <v>0</v>
      </c>
      <c r="G284" s="24" t="n">
        <v>46</v>
      </c>
      <c r="H284" s="24" t="n">
        <v>46</v>
      </c>
      <c r="I284" s="24" t="inlineStr">
        <is>
          <t>ambos OK</t>
        </is>
      </c>
    </row>
    <row r="285">
      <c r="A285" s="21" t="n">
        <v>46224.49668731482</v>
      </c>
      <c r="B285" s="22" t="n">
        <v>-25494.208</v>
      </c>
      <c r="C285" s="22" t="n">
        <v>-25418.884</v>
      </c>
      <c r="D285" s="22" t="n">
        <v>-75.32400000000052</v>
      </c>
      <c r="E285" s="23" t="n">
        <v>0.002954553442099497</v>
      </c>
      <c r="F285" s="24" t="n">
        <v>0</v>
      </c>
      <c r="G285" s="24" t="n">
        <v>30</v>
      </c>
      <c r="H285" s="24" t="n">
        <v>30</v>
      </c>
      <c r="I285" s="24" t="inlineStr">
        <is>
          <t>ambos OK</t>
        </is>
      </c>
    </row>
    <row r="286">
      <c r="A286" s="21" t="n">
        <v>46224.49671046296</v>
      </c>
      <c r="B286" s="22" t="n">
        <v>-25379.114</v>
      </c>
      <c r="C286" s="22" t="n">
        <v>-25203.608</v>
      </c>
      <c r="D286" s="22" t="n">
        <v>-175.5060000000012</v>
      </c>
      <c r="E286" s="23" t="n">
        <v>0.006915371434952427</v>
      </c>
      <c r="F286" s="24" t="n">
        <v>0</v>
      </c>
      <c r="G286" s="24" t="n">
        <v>26</v>
      </c>
      <c r="H286" s="24" t="n">
        <v>26</v>
      </c>
      <c r="I286" s="24" t="inlineStr">
        <is>
          <t>ambos OK</t>
        </is>
      </c>
    </row>
    <row r="287">
      <c r="A287" s="21" t="n">
        <v>46224.49673373842</v>
      </c>
      <c r="B287" s="22" t="n">
        <v>-25248.386</v>
      </c>
      <c r="C287" s="22" t="n">
        <v>-25210.032</v>
      </c>
      <c r="D287" s="22" t="n">
        <v>-38.35399999999936</v>
      </c>
      <c r="E287" s="23" t="n">
        <v>0.001519067397020917</v>
      </c>
      <c r="F287" s="24" t="n">
        <v>0</v>
      </c>
      <c r="G287" s="24" t="n">
        <v>18</v>
      </c>
      <c r="H287" s="24" t="n">
        <v>18</v>
      </c>
      <c r="I287" s="24" t="inlineStr">
        <is>
          <t>ambos OK</t>
        </is>
      </c>
    </row>
    <row r="288">
      <c r="A288" s="21" t="n">
        <v>46224.49675704861</v>
      </c>
      <c r="B288" s="22" t="n">
        <v>-25368.802</v>
      </c>
      <c r="C288" s="22" t="n">
        <v>-25382.43</v>
      </c>
      <c r="D288" s="22" t="n">
        <v>13.62800000000061</v>
      </c>
      <c r="E288" s="23" t="n">
        <v>0.0005371952526572051</v>
      </c>
      <c r="F288" s="24" t="n">
        <v>0</v>
      </c>
      <c r="G288" s="24" t="n">
        <v>25</v>
      </c>
      <c r="H288" s="24" t="n">
        <v>25</v>
      </c>
      <c r="I288" s="24" t="inlineStr">
        <is>
          <t>ambos OK</t>
        </is>
      </c>
    </row>
    <row r="289">
      <c r="A289" s="21" t="n">
        <v>46224.49678037037</v>
      </c>
      <c r="B289" s="22" t="n">
        <v>-25704.714</v>
      </c>
      <c r="C289" s="22" t="n">
        <v>-25645.526</v>
      </c>
      <c r="D289" s="22" t="n">
        <v>-59.18799999999828</v>
      </c>
      <c r="E289" s="23" t="n">
        <v>0.002302612664743062</v>
      </c>
      <c r="F289" s="24" t="n">
        <v>0</v>
      </c>
      <c r="G289" s="24" t="n">
        <v>28</v>
      </c>
      <c r="H289" s="24" t="n">
        <v>28</v>
      </c>
      <c r="I289" s="24" t="inlineStr">
        <is>
          <t>ambos OK</t>
        </is>
      </c>
    </row>
    <row r="290">
      <c r="A290" s="21" t="n">
        <v>46224.49680364583</v>
      </c>
      <c r="B290" s="22" t="n">
        <v>-25709.572</v>
      </c>
      <c r="C290" s="22" t="n">
        <v>-25716.082</v>
      </c>
      <c r="D290" s="22" t="n">
        <v>6.509999999998399</v>
      </c>
      <c r="E290" s="23" t="n">
        <v>0.0002532130834382774</v>
      </c>
      <c r="F290" s="24" t="n">
        <v>0</v>
      </c>
      <c r="G290" s="24" t="n">
        <v>21</v>
      </c>
      <c r="H290" s="24" t="n">
        <v>21</v>
      </c>
      <c r="I290" s="24" t="inlineStr">
        <is>
          <t>ambos OK</t>
        </is>
      </c>
    </row>
    <row r="291">
      <c r="A291" s="21" t="n">
        <v>46224.49682693287</v>
      </c>
      <c r="B291" s="22" t="n">
        <v>-25797.74</v>
      </c>
      <c r="C291" s="22" t="n">
        <v>-25777.172</v>
      </c>
      <c r="D291" s="22" t="n">
        <v>-20.56800000000294</v>
      </c>
      <c r="E291" s="23" t="n">
        <v>0.0007972791415063078</v>
      </c>
      <c r="F291" s="24" t="n">
        <v>0</v>
      </c>
      <c r="G291" s="24" t="n">
        <v>27</v>
      </c>
      <c r="H291" s="24" t="n">
        <v>27</v>
      </c>
      <c r="I291" s="24" t="inlineStr">
        <is>
          <t>ambos OK</t>
        </is>
      </c>
    </row>
    <row r="292">
      <c r="A292" s="21" t="n">
        <v>46224.4968502199</v>
      </c>
      <c r="B292" s="22" t="n">
        <v>-25707.234</v>
      </c>
      <c r="C292" s="22" t="n">
        <v>-25695.068</v>
      </c>
      <c r="D292" s="22" t="n">
        <v>-12.16600000000108</v>
      </c>
      <c r="E292" s="23" t="n">
        <v>0.0004732520036967445</v>
      </c>
      <c r="F292" s="24" t="n">
        <v>0</v>
      </c>
      <c r="G292" s="24" t="n">
        <v>32</v>
      </c>
      <c r="H292" s="24" t="n">
        <v>32</v>
      </c>
      <c r="I292" s="24" t="inlineStr">
        <is>
          <t>ambos OK</t>
        </is>
      </c>
    </row>
    <row r="293">
      <c r="A293" s="21" t="n">
        <v>46224.49687350694</v>
      </c>
      <c r="B293" s="22" t="n">
        <v>-25735.506</v>
      </c>
      <c r="C293" s="22" t="n">
        <v>-25747.424</v>
      </c>
      <c r="D293" s="22" t="n">
        <v>11.91799999999785</v>
      </c>
      <c r="E293" s="23" t="n">
        <v>0.0004630956158389831</v>
      </c>
      <c r="F293" s="24" t="n">
        <v>0</v>
      </c>
      <c r="G293" s="24" t="n">
        <v>34</v>
      </c>
      <c r="H293" s="24" t="n">
        <v>34</v>
      </c>
      <c r="I293" s="24" t="inlineStr">
        <is>
          <t>ambos OK</t>
        </is>
      </c>
    </row>
    <row r="294">
      <c r="A294" s="21" t="n">
        <v>46224.49689670139</v>
      </c>
      <c r="B294" s="22" t="n">
        <v>-25708.906</v>
      </c>
      <c r="C294" s="22" t="n">
        <v>-25683.436</v>
      </c>
      <c r="D294" s="22" t="n">
        <v>-25.46999999999753</v>
      </c>
      <c r="E294" s="23" t="n">
        <v>0.0009907072669680121</v>
      </c>
      <c r="F294" s="24" t="n">
        <v>1</v>
      </c>
      <c r="G294" s="24" t="n">
        <v>26</v>
      </c>
      <c r="H294" s="24" t="n">
        <v>25</v>
      </c>
      <c r="I294" s="24" t="inlineStr">
        <is>
          <t>ambos OK</t>
        </is>
      </c>
    </row>
    <row r="295">
      <c r="A295" s="21" t="n">
        <v>46224.49691996528</v>
      </c>
      <c r="B295" s="22" t="n">
        <v>-25677.606</v>
      </c>
      <c r="C295" s="22" t="n">
        <v>-25664.47</v>
      </c>
      <c r="D295" s="22" t="n">
        <v>-13.1359999999986</v>
      </c>
      <c r="E295" s="23" t="n">
        <v>0.0005115741708942261</v>
      </c>
      <c r="F295" s="24" t="n">
        <v>0</v>
      </c>
      <c r="G295" s="24" t="n">
        <v>17</v>
      </c>
      <c r="H295" s="24" t="n">
        <v>17</v>
      </c>
      <c r="I295" s="24" t="inlineStr">
        <is>
          <t>ambos OK</t>
        </is>
      </c>
    </row>
    <row r="296">
      <c r="A296" s="21" t="n">
        <v>46224.49694326389</v>
      </c>
      <c r="B296" s="22" t="n">
        <v>-25681.73</v>
      </c>
      <c r="C296" s="22" t="n">
        <v>-25640.386</v>
      </c>
      <c r="D296" s="22" t="n">
        <v>-41.34400000000096</v>
      </c>
      <c r="E296" s="23" t="n">
        <v>0.001609860394918916</v>
      </c>
      <c r="F296" s="24" t="n">
        <v>0</v>
      </c>
      <c r="G296" s="24" t="n">
        <v>15</v>
      </c>
      <c r="H296" s="24" t="n">
        <v>15</v>
      </c>
      <c r="I296" s="24" t="inlineStr">
        <is>
          <t>ambos OK</t>
        </is>
      </c>
    </row>
    <row r="297">
      <c r="A297" s="21" t="n">
        <v>46224.49696648148</v>
      </c>
      <c r="B297" s="22" t="n">
        <v>-25768.142</v>
      </c>
      <c r="C297" s="22" t="n">
        <v>-25752.022</v>
      </c>
      <c r="D297" s="22" t="n">
        <v>-16.11999999999898</v>
      </c>
      <c r="E297" s="23" t="n">
        <v>0.0006255786699715867</v>
      </c>
      <c r="F297" s="24" t="n">
        <v>0</v>
      </c>
      <c r="G297" s="24" t="n">
        <v>17</v>
      </c>
      <c r="H297" s="24" t="n">
        <v>17</v>
      </c>
      <c r="I297" s="24" t="inlineStr">
        <is>
          <t>ambos OK</t>
        </is>
      </c>
    </row>
    <row r="298">
      <c r="A298" s="21" t="n">
        <v>46224.49698969907</v>
      </c>
      <c r="B298" s="22" t="n">
        <v>-25843.362</v>
      </c>
      <c r="C298" s="22" t="n">
        <v>-25849.974</v>
      </c>
      <c r="D298" s="22" t="n">
        <v>6.611999999997352</v>
      </c>
      <c r="E298" s="23" t="n">
        <v>0.000255849064839062</v>
      </c>
      <c r="F298" s="24" t="n">
        <v>0</v>
      </c>
      <c r="G298" s="24" t="n">
        <v>17</v>
      </c>
      <c r="H298" s="24" t="n">
        <v>17</v>
      </c>
      <c r="I298" s="24" t="inlineStr">
        <is>
          <t>ambos OK</t>
        </is>
      </c>
    </row>
    <row r="299">
      <c r="A299" s="21" t="n">
        <v>46224.49701302083</v>
      </c>
      <c r="B299" s="22" t="n">
        <v>-25852.212</v>
      </c>
      <c r="C299" s="22" t="n">
        <v>-25836.704</v>
      </c>
      <c r="D299" s="22" t="n">
        <v>-15.50799999999799</v>
      </c>
      <c r="E299" s="23" t="n">
        <v>0.0005998712992140863</v>
      </c>
      <c r="F299" s="24" t="n">
        <v>0</v>
      </c>
      <c r="G299" s="24" t="n">
        <v>34</v>
      </c>
      <c r="H299" s="24" t="n">
        <v>34</v>
      </c>
      <c r="I299" s="24" t="inlineStr">
        <is>
          <t>ambos OK</t>
        </is>
      </c>
    </row>
    <row r="300">
      <c r="A300" s="21" t="n">
        <v>46224.49703622685</v>
      </c>
      <c r="B300" s="22" t="n">
        <v>-25818.908</v>
      </c>
      <c r="C300" s="22" t="n">
        <v>-25770.788</v>
      </c>
      <c r="D300" s="22" t="n">
        <v>-48.11999999999898</v>
      </c>
      <c r="E300" s="23" t="n">
        <v>0.001863750395640241</v>
      </c>
      <c r="F300" s="24" t="n">
        <v>1</v>
      </c>
      <c r="G300" s="24" t="n">
        <v>13</v>
      </c>
      <c r="H300" s="24" t="n">
        <v>12</v>
      </c>
      <c r="I300" s="24" t="inlineStr">
        <is>
          <t>ambos OK</t>
        </is>
      </c>
    </row>
    <row r="301">
      <c r="A301" s="21" t="n">
        <v>46224.49705942129</v>
      </c>
      <c r="B301" s="22" t="n">
        <v>-25836.358</v>
      </c>
      <c r="C301" s="22" t="n">
        <v>-25823.114</v>
      </c>
      <c r="D301" s="22" t="n">
        <v>-13.24399999999878</v>
      </c>
      <c r="E301" s="23" t="n">
        <v>0.0005126109492676475</v>
      </c>
      <c r="F301" s="24" t="n">
        <v>0</v>
      </c>
      <c r="G301" s="24" t="n">
        <v>19</v>
      </c>
      <c r="H301" s="24" t="n">
        <v>19</v>
      </c>
      <c r="I301" s="24" t="inlineStr">
        <is>
          <t>ambos OK</t>
        </is>
      </c>
    </row>
    <row r="302">
      <c r="A302" s="21" t="n">
        <v>46224.49708259259</v>
      </c>
      <c r="B302" s="22" t="n">
        <v>-26001.192</v>
      </c>
      <c r="C302" s="22" t="n">
        <v>-26056.792</v>
      </c>
      <c r="D302" s="22" t="n">
        <v>55.60000000000218</v>
      </c>
      <c r="E302" s="23" t="n">
        <v>0.002138363502719498</v>
      </c>
      <c r="F302" s="24" t="n">
        <v>0</v>
      </c>
      <c r="G302" s="24" t="n">
        <v>26</v>
      </c>
      <c r="H302" s="24" t="n">
        <v>26</v>
      </c>
      <c r="I302" s="24" t="inlineStr">
        <is>
          <t>ambos OK</t>
        </is>
      </c>
    </row>
    <row r="303">
      <c r="A303" s="21" t="n">
        <v>46224.49710594907</v>
      </c>
      <c r="B303" s="22" t="n">
        <v>-25995.778</v>
      </c>
      <c r="C303" s="22" t="n">
        <v>-25920.408</v>
      </c>
      <c r="D303" s="22" t="n">
        <v>-75.36999999999898</v>
      </c>
      <c r="E303" s="23" t="n">
        <v>0.002899316958315269</v>
      </c>
      <c r="F303" s="24" t="n">
        <v>0</v>
      </c>
      <c r="G303" s="24" t="n">
        <v>23</v>
      </c>
      <c r="H303" s="24" t="n">
        <v>23</v>
      </c>
      <c r="I303" s="24" t="inlineStr">
        <is>
          <t>ambos OK</t>
        </is>
      </c>
    </row>
    <row r="304">
      <c r="A304" s="21" t="n">
        <v>46224.49712909722</v>
      </c>
      <c r="B304" s="22" t="n">
        <v>-25925.084</v>
      </c>
      <c r="C304" s="22" t="n">
        <v>-25846.984</v>
      </c>
      <c r="D304" s="22" t="n">
        <v>-78.09999999999854</v>
      </c>
      <c r="E304" s="23" t="n">
        <v>0.003012526401071586</v>
      </c>
      <c r="F304" s="24" t="n">
        <v>0</v>
      </c>
      <c r="G304" s="24" t="n">
        <v>24</v>
      </c>
      <c r="H304" s="24" t="n">
        <v>24</v>
      </c>
      <c r="I304" s="24" t="inlineStr">
        <is>
          <t>ambos OK</t>
        </is>
      </c>
    </row>
    <row r="305">
      <c r="A305" s="21" t="n">
        <v>46224.49715238426</v>
      </c>
      <c r="B305" s="22" t="n">
        <v>-25817.962</v>
      </c>
      <c r="C305" s="22" t="n">
        <v>-25883.268</v>
      </c>
      <c r="D305" s="22" t="n">
        <v>65.30600000000049</v>
      </c>
      <c r="E305" s="23" t="n">
        <v>0.002529479282679264</v>
      </c>
      <c r="F305" s="24" t="n">
        <v>2</v>
      </c>
      <c r="G305" s="24" t="n">
        <v>14</v>
      </c>
      <c r="H305" s="24" t="n">
        <v>16</v>
      </c>
      <c r="I305" s="24" t="inlineStr">
        <is>
          <t>ambos OK</t>
        </is>
      </c>
    </row>
    <row r="306">
      <c r="A306" s="21" t="n">
        <v>46224.4971757176</v>
      </c>
      <c r="B306" s="22" t="n">
        <v>-25857.052</v>
      </c>
      <c r="C306" s="22" t="n">
        <v>-25755.18</v>
      </c>
      <c r="D306" s="22" t="n">
        <v>-101.8719999999994</v>
      </c>
      <c r="E306" s="23" t="n">
        <v>0.003939814948742007</v>
      </c>
      <c r="F306" s="24" t="n">
        <v>0</v>
      </c>
      <c r="G306" s="24" t="n">
        <v>23</v>
      </c>
      <c r="H306" s="24" t="n">
        <v>23</v>
      </c>
      <c r="I306" s="24" t="inlineStr">
        <is>
          <t>ambos OK</t>
        </is>
      </c>
    </row>
    <row r="307">
      <c r="A307" s="21" t="n">
        <v>46224.49719886574</v>
      </c>
      <c r="B307" s="22" t="n">
        <v>-25833.624</v>
      </c>
      <c r="C307" s="22" t="n">
        <v>-25752.956</v>
      </c>
      <c r="D307" s="22" t="n">
        <v>-80.66800000000148</v>
      </c>
      <c r="E307" s="23" t="n">
        <v>0.003122597123810484</v>
      </c>
      <c r="F307" s="24" t="n">
        <v>0</v>
      </c>
      <c r="G307" s="24" t="n">
        <v>20</v>
      </c>
      <c r="H307" s="24" t="n">
        <v>20</v>
      </c>
      <c r="I307" s="24" t="inlineStr">
        <is>
          <t>ambos OK</t>
        </is>
      </c>
    </row>
    <row r="308">
      <c r="A308" s="21" t="n">
        <v>46224.49722219908</v>
      </c>
      <c r="B308" s="22" t="n">
        <v>-25798.508</v>
      </c>
      <c r="C308" s="22" t="n">
        <v>-25762.494</v>
      </c>
      <c r="D308" s="22" t="n">
        <v>-36.01400000000285</v>
      </c>
      <c r="E308" s="23" t="n">
        <v>0.001395972201183218</v>
      </c>
      <c r="F308" s="24" t="n">
        <v>0</v>
      </c>
      <c r="G308" s="24" t="n">
        <v>27</v>
      </c>
      <c r="H308" s="24" t="n">
        <v>28</v>
      </c>
      <c r="I308" s="24" t="inlineStr">
        <is>
          <t>ambos OK</t>
        </is>
      </c>
    </row>
    <row r="309">
      <c r="A309" s="21" t="n">
        <v>46224.49724546296</v>
      </c>
      <c r="B309" s="22" t="n">
        <v>-25873.862</v>
      </c>
      <c r="C309" s="22" t="n">
        <v>-25819.154</v>
      </c>
      <c r="D309" s="22" t="n">
        <v>-54.70800000000236</v>
      </c>
      <c r="E309" s="23" t="n">
        <v>0.00211441183384229</v>
      </c>
      <c r="F309" s="24" t="n">
        <v>0</v>
      </c>
      <c r="G309" s="24" t="n">
        <v>34</v>
      </c>
      <c r="H309" s="24" t="n">
        <v>34</v>
      </c>
      <c r="I309" s="24" t="inlineStr">
        <is>
          <t>ambos OK</t>
        </is>
      </c>
    </row>
    <row r="310">
      <c r="A310" s="21" t="n">
        <v>46224.49726877315</v>
      </c>
      <c r="B310" s="22" t="n">
        <v>-25787.328</v>
      </c>
      <c r="C310" s="22" t="n">
        <v>-25816.378</v>
      </c>
      <c r="D310" s="22" t="n">
        <v>29.04999999999927</v>
      </c>
      <c r="E310" s="23" t="n">
        <v>0.001126522298083744</v>
      </c>
      <c r="F310" s="24" t="n">
        <v>1</v>
      </c>
      <c r="G310" s="24" t="n">
        <v>38</v>
      </c>
      <c r="H310" s="24" t="n">
        <v>39</v>
      </c>
      <c r="I310" s="24" t="inlineStr">
        <is>
          <t>ambos OK</t>
        </is>
      </c>
    </row>
    <row r="311">
      <c r="A311" s="21" t="n">
        <v>46224.49729209491</v>
      </c>
      <c r="B311" s="22" t="n">
        <v>-25715.526</v>
      </c>
      <c r="C311" s="22" t="n">
        <v>-25761.118</v>
      </c>
      <c r="D311" s="22" t="n">
        <v>45.59199999999691</v>
      </c>
      <c r="E311" s="23" t="n">
        <v>0.001772936707574907</v>
      </c>
      <c r="F311" s="24" t="n">
        <v>0</v>
      </c>
      <c r="G311" s="24" t="n">
        <v>129</v>
      </c>
      <c r="H311" s="24" t="n">
        <v>129</v>
      </c>
      <c r="I311" s="24" t="inlineStr">
        <is>
          <t>ambos OK</t>
        </is>
      </c>
    </row>
    <row r="312">
      <c r="A312" s="21" t="n">
        <v>46224.49731541667</v>
      </c>
      <c r="B312" s="22" t="n">
        <v>-25788.452</v>
      </c>
      <c r="C312" s="22" t="n">
        <v>-25791.554</v>
      </c>
      <c r="D312" s="22" t="n">
        <v>3.101999999998952</v>
      </c>
      <c r="E312" s="23" t="n">
        <v>0.0001202863979582393</v>
      </c>
      <c r="F312" s="24" t="n">
        <v>2</v>
      </c>
      <c r="G312" s="24" t="n">
        <v>26</v>
      </c>
      <c r="H312" s="24" t="n">
        <v>28</v>
      </c>
      <c r="I312" s="24" t="inlineStr">
        <is>
          <t>ambos OK</t>
        </is>
      </c>
    </row>
    <row r="313">
      <c r="A313" s="21" t="n">
        <v>46224.49733868056</v>
      </c>
      <c r="B313" s="22" t="n">
        <v>-25780.384</v>
      </c>
      <c r="C313" s="22" t="n">
        <v>-25756.77</v>
      </c>
      <c r="D313" s="22" t="n">
        <v>-23.61399999999776</v>
      </c>
      <c r="E313" s="23" t="n">
        <v>0.0009159677373307458</v>
      </c>
      <c r="F313" s="24" t="n">
        <v>55</v>
      </c>
      <c r="G313" s="24" t="n">
        <v>80</v>
      </c>
      <c r="H313" s="24" t="n">
        <v>24</v>
      </c>
      <c r="I313" s="24" t="inlineStr">
        <is>
          <t>ambos OK</t>
        </is>
      </c>
    </row>
    <row r="314">
      <c r="A314" s="21" t="n">
        <v>46224.4973619213</v>
      </c>
      <c r="B314" s="22" t="n">
        <v>-25785.15</v>
      </c>
      <c r="C314" s="22" t="n">
        <v>-25835.118</v>
      </c>
      <c r="D314" s="22" t="n">
        <v>49.96799999999712</v>
      </c>
      <c r="E314" s="23" t="n">
        <v>0.001937859581968579</v>
      </c>
      <c r="F314" s="24" t="n">
        <v>42</v>
      </c>
      <c r="G314" s="24" t="n">
        <v>71</v>
      </c>
      <c r="H314" s="24" t="n">
        <v>29</v>
      </c>
      <c r="I314" s="24" t="inlineStr">
        <is>
          <t>ambos OK</t>
        </is>
      </c>
    </row>
    <row r="315">
      <c r="A315" s="21" t="n">
        <v>46224.49738523148</v>
      </c>
      <c r="B315" s="22" t="n">
        <v>-25843.706</v>
      </c>
      <c r="C315" s="22" t="n">
        <v>-25814.906</v>
      </c>
      <c r="D315" s="22" t="n">
        <v>-28.79999999999927</v>
      </c>
      <c r="E315" s="23" t="n">
        <v>0.001114391256424263</v>
      </c>
      <c r="F315" s="24" t="n">
        <v>30</v>
      </c>
      <c r="G315" s="24" t="n">
        <v>57</v>
      </c>
      <c r="H315" s="24" t="n">
        <v>27</v>
      </c>
      <c r="I315" s="24" t="inlineStr">
        <is>
          <t>ambos OK</t>
        </is>
      </c>
    </row>
    <row r="316">
      <c r="A316" s="21" t="n">
        <v>46224.49740854167</v>
      </c>
      <c r="B316" s="22" t="n">
        <v>-25797.328</v>
      </c>
      <c r="C316" s="22" t="n">
        <v>-25812.154</v>
      </c>
      <c r="D316" s="22" t="n">
        <v>14.82599999999729</v>
      </c>
      <c r="E316" s="23" t="n">
        <v>0.0005747106832148388</v>
      </c>
      <c r="F316" s="24" t="n">
        <v>17</v>
      </c>
      <c r="G316" s="24" t="n">
        <v>42</v>
      </c>
      <c r="H316" s="24" t="n">
        <v>25</v>
      </c>
      <c r="I316" s="24" t="inlineStr">
        <is>
          <t>ambos OK</t>
        </is>
      </c>
    </row>
    <row r="317">
      <c r="A317" s="21" t="n">
        <v>46224.49743171296</v>
      </c>
      <c r="B317" s="22" t="n">
        <v>-25827.756</v>
      </c>
      <c r="C317" s="22" t="n">
        <v>-25713.898</v>
      </c>
      <c r="D317" s="22" t="n">
        <v>-113.8580000000002</v>
      </c>
      <c r="E317" s="23" t="n">
        <v>0.004408358201928196</v>
      </c>
      <c r="F317" s="24" t="n">
        <v>0</v>
      </c>
      <c r="G317" s="24" t="n">
        <v>49</v>
      </c>
      <c r="H317" s="24" t="n">
        <v>49</v>
      </c>
      <c r="I317" s="24" t="inlineStr">
        <is>
          <t>ambos OK</t>
        </is>
      </c>
    </row>
    <row r="318">
      <c r="A318" s="21" t="n">
        <v>46224.49745488426</v>
      </c>
      <c r="B318" s="22" t="n">
        <v>-25755.472</v>
      </c>
      <c r="C318" s="22" t="n">
        <v>-25736.128</v>
      </c>
      <c r="D318" s="22" t="n">
        <v>-19.34400000000096</v>
      </c>
      <c r="E318" s="23" t="n">
        <v>0.0007510636962895093</v>
      </c>
      <c r="F318" s="24" t="n">
        <v>15</v>
      </c>
      <c r="G318" s="24" t="n">
        <v>39</v>
      </c>
      <c r="H318" s="24" t="n">
        <v>24</v>
      </c>
      <c r="I318" s="24" t="inlineStr">
        <is>
          <t>ambos OK</t>
        </is>
      </c>
    </row>
    <row r="319">
      <c r="A319" s="21" t="n">
        <v>46224.49747821759</v>
      </c>
      <c r="B319" s="22" t="n">
        <v>-25698.074</v>
      </c>
      <c r="C319" s="22" t="n">
        <v>-25734.408</v>
      </c>
      <c r="D319" s="22" t="n">
        <v>36.33399999999892</v>
      </c>
      <c r="E319" s="23" t="n">
        <v>0.001413880277564728</v>
      </c>
      <c r="F319" s="24" t="n">
        <v>0</v>
      </c>
      <c r="G319" s="24" t="n">
        <v>27</v>
      </c>
      <c r="H319" s="24" t="n">
        <v>27</v>
      </c>
      <c r="I319" s="24" t="inlineStr">
        <is>
          <t>ambos OK</t>
        </is>
      </c>
    </row>
    <row r="320">
      <c r="A320" s="21" t="n">
        <v>46224.49750153935</v>
      </c>
      <c r="B320" s="22" t="n">
        <v>-25744.368</v>
      </c>
      <c r="C320" s="22" t="n">
        <v>-25695.89</v>
      </c>
      <c r="D320" s="22" t="n">
        <v>-48.47799999999916</v>
      </c>
      <c r="E320" s="23" t="n">
        <v>0.001883052635046203</v>
      </c>
      <c r="F320" s="24" t="n">
        <v>4</v>
      </c>
      <c r="G320" s="24" t="n">
        <v>34</v>
      </c>
      <c r="H320" s="24" t="n">
        <v>30</v>
      </c>
      <c r="I320" s="24" t="inlineStr">
        <is>
          <t>ambos OK</t>
        </is>
      </c>
    </row>
    <row r="321">
      <c r="A321" s="21" t="n">
        <v>46224.49752473379</v>
      </c>
      <c r="B321" s="22" t="n">
        <v>-25734.044</v>
      </c>
      <c r="C321" s="22" t="n">
        <v>-25712.07</v>
      </c>
      <c r="D321" s="22" t="n">
        <v>-21.97400000000198</v>
      </c>
      <c r="E321" s="23" t="n">
        <v>0.0008538883356227252</v>
      </c>
      <c r="F321" s="24" t="n">
        <v>0</v>
      </c>
      <c r="G321" s="24" t="n">
        <v>44</v>
      </c>
      <c r="H321" s="24" t="n">
        <v>44</v>
      </c>
      <c r="I321" s="24" t="inlineStr">
        <is>
          <t>ambos OK</t>
        </is>
      </c>
    </row>
    <row r="322">
      <c r="A322" s="21" t="n">
        <v>46224.49754790509</v>
      </c>
      <c r="B322" s="22" t="n">
        <v>-25678.788</v>
      </c>
      <c r="C322" s="22" t="n">
        <v>-25695.13</v>
      </c>
      <c r="D322" s="22" t="n">
        <v>16.34200000000055</v>
      </c>
      <c r="E322" s="23" t="n">
        <v>0.0006364007522473628</v>
      </c>
      <c r="F322" s="24" t="n">
        <v>0</v>
      </c>
      <c r="G322" s="24" t="n">
        <v>24</v>
      </c>
      <c r="H322" s="24" t="n">
        <v>24</v>
      </c>
      <c r="I322" s="24" t="inlineStr">
        <is>
          <t>ambos OK</t>
        </is>
      </c>
    </row>
    <row r="323">
      <c r="A323" s="21" t="n">
        <v>46224.49757105324</v>
      </c>
      <c r="B323" s="22" t="n">
        <v>-25727.68</v>
      </c>
      <c r="C323" s="22" t="n">
        <v>-25695.458</v>
      </c>
      <c r="D323" s="22" t="n">
        <v>-32.22200000000157</v>
      </c>
      <c r="E323" s="23" t="n">
        <v>0.001252425403301097</v>
      </c>
      <c r="F323" s="24" t="n">
        <v>0</v>
      </c>
      <c r="G323" s="24" t="n">
        <v>17</v>
      </c>
      <c r="H323" s="24" t="n">
        <v>17</v>
      </c>
      <c r="I323" s="24" t="inlineStr">
        <is>
          <t>ambos OK</t>
        </is>
      </c>
    </row>
    <row r="324">
      <c r="A324" s="21" t="n">
        <v>46224.497594375</v>
      </c>
      <c r="B324" s="22" t="n">
        <v>-25728.79</v>
      </c>
      <c r="C324" s="22" t="n">
        <v>-25713.782</v>
      </c>
      <c r="D324" s="22" t="n">
        <v>-15.00800000000163</v>
      </c>
      <c r="E324" s="23" t="n">
        <v>0.0005833154221400085</v>
      </c>
      <c r="F324" s="24" t="n">
        <v>0</v>
      </c>
      <c r="G324" s="24" t="n">
        <v>15</v>
      </c>
      <c r="H324" s="24" t="n">
        <v>15</v>
      </c>
      <c r="I324" s="24" t="inlineStr">
        <is>
          <t>ambos OK</t>
        </is>
      </c>
    </row>
    <row r="325">
      <c r="A325" s="21" t="n">
        <v>46224.49761762731</v>
      </c>
      <c r="B325" s="22" t="n">
        <v>-25778.958</v>
      </c>
      <c r="C325" s="22" t="n">
        <v>-25722.988</v>
      </c>
      <c r="D325" s="22" t="n">
        <v>-55.96999999999753</v>
      </c>
      <c r="E325" s="23" t="n">
        <v>0.002171150594992921</v>
      </c>
      <c r="F325" s="24" t="n">
        <v>1</v>
      </c>
      <c r="G325" s="24" t="n">
        <v>53</v>
      </c>
      <c r="H325" s="24" t="n">
        <v>52</v>
      </c>
      <c r="I325" s="24" t="inlineStr">
        <is>
          <t>ambos OK</t>
        </is>
      </c>
    </row>
    <row r="326">
      <c r="A326" s="21" t="n">
        <v>46224.49764092593</v>
      </c>
      <c r="B326" s="22" t="n">
        <v>-25668.114</v>
      </c>
      <c r="C326" s="22" t="n">
        <v>-25699.204</v>
      </c>
      <c r="D326" s="22" t="n">
        <v>31.09000000000015</v>
      </c>
      <c r="E326" s="23" t="n">
        <v>0.001211230400488331</v>
      </c>
      <c r="F326" s="24" t="n">
        <v>35</v>
      </c>
      <c r="G326" s="24" t="n">
        <v>55</v>
      </c>
      <c r="H326" s="24" t="n">
        <v>20</v>
      </c>
      <c r="I326" s="24" t="inlineStr">
        <is>
          <t>ambos OK</t>
        </is>
      </c>
    </row>
    <row r="327">
      <c r="A327" s="21" t="n">
        <v>46224.49766422454</v>
      </c>
      <c r="B327" s="22" t="n">
        <v>-25699.796</v>
      </c>
      <c r="C327" s="22" t="n">
        <v>-25740.84</v>
      </c>
      <c r="D327" s="22" t="n">
        <v>41.04400000000169</v>
      </c>
      <c r="E327" s="23" t="n">
        <v>0.001597055478572736</v>
      </c>
      <c r="F327" s="24" t="n">
        <v>0</v>
      </c>
      <c r="G327" s="24" t="n">
        <v>32</v>
      </c>
      <c r="H327" s="24" t="n">
        <v>32</v>
      </c>
      <c r="I327" s="24" t="inlineStr">
        <is>
          <t>ambos OK</t>
        </is>
      </c>
    </row>
    <row r="328">
      <c r="A328" s="21" t="n">
        <v>46224.4976875463</v>
      </c>
      <c r="B328" s="22" t="n">
        <v>-25665.33</v>
      </c>
      <c r="C328" s="22" t="n">
        <v>-25786.072</v>
      </c>
      <c r="D328" s="22" t="n">
        <v>120.7419999999984</v>
      </c>
      <c r="E328" s="23" t="n">
        <v>0.004704478765712281</v>
      </c>
      <c r="F328" s="24" t="n">
        <v>1</v>
      </c>
      <c r="G328" s="24" t="n">
        <v>24</v>
      </c>
      <c r="H328" s="24" t="n">
        <v>25</v>
      </c>
      <c r="I328" s="24" t="inlineStr">
        <is>
          <t>ambos OK</t>
        </is>
      </c>
    </row>
    <row r="329">
      <c r="A329" s="21" t="n">
        <v>46224.49771086805</v>
      </c>
      <c r="B329" s="22" t="n">
        <v>-25703.346</v>
      </c>
      <c r="C329" s="22" t="n">
        <v>-25763.6</v>
      </c>
      <c r="D329" s="22" t="n">
        <v>60.25399999999718</v>
      </c>
      <c r="E329" s="23" t="n">
        <v>0.00234420841551124</v>
      </c>
      <c r="F329" s="24" t="n">
        <v>1</v>
      </c>
      <c r="G329" s="24" t="n">
        <v>23</v>
      </c>
      <c r="H329" s="24" t="n">
        <v>22</v>
      </c>
      <c r="I329" s="24" t="inlineStr">
        <is>
          <t>ambos OK</t>
        </is>
      </c>
    </row>
    <row r="330">
      <c r="A330" s="21" t="n">
        <v>46224.49773416667</v>
      </c>
      <c r="B330" s="22" t="n">
        <v>-25748.408</v>
      </c>
      <c r="C330" s="22" t="n">
        <v>-25637.092</v>
      </c>
      <c r="D330" s="22" t="n">
        <v>-111.3159999999989</v>
      </c>
      <c r="E330" s="23" t="n">
        <v>0.004323218740358585</v>
      </c>
      <c r="F330" s="24" t="n">
        <v>0</v>
      </c>
      <c r="G330" s="24" t="n">
        <v>25</v>
      </c>
      <c r="H330" s="24" t="n">
        <v>25</v>
      </c>
      <c r="I330" s="24" t="inlineStr">
        <is>
          <t>ambos OK</t>
        </is>
      </c>
    </row>
    <row r="331">
      <c r="A331" s="21" t="n">
        <v>46224.49775746528</v>
      </c>
      <c r="B331" s="22" t="n">
        <v>-25727.584</v>
      </c>
      <c r="C331" s="22" t="n">
        <v>-25717.308</v>
      </c>
      <c r="D331" s="22" t="n">
        <v>-10.27599999999802</v>
      </c>
      <c r="E331" s="23" t="n">
        <v>0.0003994156621934661</v>
      </c>
      <c r="F331" s="24" t="n">
        <v>0</v>
      </c>
      <c r="G331" s="24" t="n">
        <v>23</v>
      </c>
      <c r="H331" s="24" t="n">
        <v>23</v>
      </c>
      <c r="I331" s="24" t="inlineStr">
        <is>
          <t>ambos OK</t>
        </is>
      </c>
    </row>
    <row r="332">
      <c r="A332" s="21" t="n">
        <v>46224.49778063657</v>
      </c>
      <c r="B332" s="22" t="n">
        <v>-25736.812</v>
      </c>
      <c r="C332" s="22" t="n">
        <v>-25705.332</v>
      </c>
      <c r="D332" s="22" t="n">
        <v>-31.4800000000032</v>
      </c>
      <c r="E332" s="23" t="n">
        <v>0.001223150715014867</v>
      </c>
      <c r="F332" s="24" t="n">
        <v>1</v>
      </c>
      <c r="G332" s="24" t="n">
        <v>24</v>
      </c>
      <c r="H332" s="24" t="n">
        <v>25</v>
      </c>
      <c r="I332" s="24" t="inlineStr">
        <is>
          <t>ambos OK</t>
        </is>
      </c>
    </row>
    <row r="333">
      <c r="A333" s="21" t="n">
        <v>46224.49780394676</v>
      </c>
      <c r="B333" s="22" t="n">
        <v>-25693.68</v>
      </c>
      <c r="C333" s="22" t="n">
        <v>-25685.638</v>
      </c>
      <c r="D333" s="22" t="n">
        <v>-8.042000000001281</v>
      </c>
      <c r="E333" s="23" t="n">
        <v>0.0003129952579778872</v>
      </c>
      <c r="F333" s="24" t="n">
        <v>0</v>
      </c>
      <c r="G333" s="24" t="n">
        <v>22</v>
      </c>
      <c r="H333" s="24" t="n">
        <v>22</v>
      </c>
      <c r="I333" s="24" t="inlineStr">
        <is>
          <t>ambos OK</t>
        </is>
      </c>
    </row>
    <row r="334">
      <c r="A334" s="21" t="n">
        <v>46224.4978272338</v>
      </c>
      <c r="B334" s="22" t="n">
        <v>-25654.972</v>
      </c>
      <c r="C334" s="22" t="n">
        <v>-25672.792</v>
      </c>
      <c r="D334" s="22" t="n">
        <v>17.81999999999971</v>
      </c>
      <c r="E334" s="23" t="n">
        <v>0.0006946022003064243</v>
      </c>
      <c r="F334" s="24" t="n">
        <v>0</v>
      </c>
      <c r="G334" s="24" t="n">
        <v>23</v>
      </c>
      <c r="H334" s="24" t="n">
        <v>23</v>
      </c>
      <c r="I334" s="24" t="inlineStr">
        <is>
          <t>ambos OK</t>
        </is>
      </c>
    </row>
    <row r="335">
      <c r="A335" s="21" t="n">
        <v>46224.4978504051</v>
      </c>
      <c r="B335" s="22" t="n">
        <v>-25699.488</v>
      </c>
      <c r="C335" s="22" t="n">
        <v>-25630.48</v>
      </c>
      <c r="D335" s="22" t="n">
        <v>-69.00800000000163</v>
      </c>
      <c r="E335" s="23" t="n">
        <v>0.002685189681599946</v>
      </c>
      <c r="F335" s="24" t="n">
        <v>0</v>
      </c>
      <c r="G335" s="24" t="n">
        <v>27</v>
      </c>
      <c r="H335" s="24" t="n">
        <v>27</v>
      </c>
      <c r="I335" s="24" t="inlineStr">
        <is>
          <t>ambos OK</t>
        </is>
      </c>
    </row>
    <row r="336">
      <c r="A336" s="21" t="n">
        <v>46224.49787357639</v>
      </c>
      <c r="B336" s="22" t="n">
        <v>-25626.32</v>
      </c>
      <c r="C336" s="22" t="n">
        <v>-25624.372</v>
      </c>
      <c r="D336" s="22" t="n">
        <v>-1.94800000000032</v>
      </c>
      <c r="E336" s="23" t="n">
        <v>7.601559646489703e-05</v>
      </c>
      <c r="F336" s="24" t="n">
        <v>0</v>
      </c>
      <c r="G336" s="24" t="n">
        <v>23</v>
      </c>
      <c r="H336" s="24" t="n">
        <v>23</v>
      </c>
      <c r="I336" s="24" t="inlineStr">
        <is>
          <t>ambos OK</t>
        </is>
      </c>
    </row>
    <row r="337">
      <c r="A337" s="21" t="n">
        <v>46224.49789678241</v>
      </c>
      <c r="B337" s="22" t="n">
        <v>-25669.312</v>
      </c>
      <c r="C337" s="22" t="n">
        <v>-25598.302</v>
      </c>
      <c r="D337" s="22" t="n">
        <v>-71.01000000000204</v>
      </c>
      <c r="E337" s="23" t="n">
        <v>0.002766338264149893</v>
      </c>
      <c r="F337" s="24" t="n">
        <v>0</v>
      </c>
      <c r="G337" s="24" t="n">
        <v>44</v>
      </c>
      <c r="H337" s="24" t="n">
        <v>44</v>
      </c>
      <c r="I337" s="24" t="inlineStr">
        <is>
          <t>ambos OK</t>
        </is>
      </c>
    </row>
    <row r="338">
      <c r="A338" s="21" t="n">
        <v>46224.49791993055</v>
      </c>
      <c r="B338" s="22" t="n">
        <v>-25656.486</v>
      </c>
      <c r="C338" s="22" t="n">
        <v>-25714.53</v>
      </c>
      <c r="D338" s="22" t="n">
        <v>58.04399999999805</v>
      </c>
      <c r="E338" s="23" t="n">
        <v>0.002262351905868873</v>
      </c>
      <c r="F338" s="24" t="n">
        <v>0</v>
      </c>
      <c r="G338" s="24" t="n">
        <v>15</v>
      </c>
      <c r="H338" s="24" t="n">
        <v>15</v>
      </c>
      <c r="I338" s="24" t="inlineStr">
        <is>
          <t>ambos OK</t>
        </is>
      </c>
    </row>
    <row r="339">
      <c r="A339" s="21" t="n">
        <v>46224.49794319444</v>
      </c>
      <c r="B339" s="22" t="n">
        <v>-25692.672</v>
      </c>
      <c r="C339" s="22" t="n">
        <v>-25707.946</v>
      </c>
      <c r="D339" s="22" t="n">
        <v>15.27400000000125</v>
      </c>
      <c r="E339" s="23" t="n">
        <v>0.0005944885763536487</v>
      </c>
      <c r="F339" s="24" t="n">
        <v>0</v>
      </c>
      <c r="G339" s="24" t="n">
        <v>26</v>
      </c>
      <c r="H339" s="24" t="n">
        <v>26</v>
      </c>
      <c r="I339" s="24" t="inlineStr">
        <is>
          <t>ambos OK</t>
        </is>
      </c>
    </row>
    <row r="340">
      <c r="A340" s="21" t="n">
        <v>46224.49796636574</v>
      </c>
      <c r="B340" s="22" t="n">
        <v>-25614.87</v>
      </c>
      <c r="C340" s="22" t="n">
        <v>-25622.93</v>
      </c>
      <c r="D340" s="22" t="n">
        <v>8.06000000000131</v>
      </c>
      <c r="E340" s="23" t="n">
        <v>0.000314660976222066</v>
      </c>
      <c r="F340" s="24" t="n">
        <v>0</v>
      </c>
      <c r="G340" s="24" t="n">
        <v>26</v>
      </c>
      <c r="H340" s="24" t="n">
        <v>26</v>
      </c>
      <c r="I340" s="24" t="inlineStr">
        <is>
          <t>ambos OK</t>
        </is>
      </c>
    </row>
    <row r="341">
      <c r="A341" s="21" t="n">
        <v>46224.4979896875</v>
      </c>
      <c r="B341" s="22" t="n">
        <v>-25638.22</v>
      </c>
      <c r="C341" s="22" t="n">
        <v>-25621.552</v>
      </c>
      <c r="D341" s="22" t="n">
        <v>-16.66800000000148</v>
      </c>
      <c r="E341" s="23" t="n">
        <v>0.0006501231364736508</v>
      </c>
      <c r="F341" s="24" t="n">
        <v>0</v>
      </c>
      <c r="G341" s="24" t="n">
        <v>26</v>
      </c>
      <c r="H341" s="24" t="n">
        <v>26</v>
      </c>
      <c r="I341" s="24" t="inlineStr">
        <is>
          <t>ambos OK</t>
        </is>
      </c>
    </row>
    <row r="342">
      <c r="A342" s="21" t="n">
        <v>46224.49801282407</v>
      </c>
      <c r="B342" s="22" t="n">
        <v>-25536.132</v>
      </c>
      <c r="C342" s="22" t="n">
        <v>-25571.4</v>
      </c>
      <c r="D342" s="22" t="n">
        <v>35.26800000000003</v>
      </c>
      <c r="E342" s="23" t="n">
        <v>0.00138110188340192</v>
      </c>
      <c r="F342" s="24" t="n">
        <v>0</v>
      </c>
      <c r="G342" s="24" t="n">
        <v>22</v>
      </c>
      <c r="H342" s="24" t="n">
        <v>22</v>
      </c>
      <c r="I342" s="24" t="inlineStr">
        <is>
          <t>ambos OK</t>
        </is>
      </c>
    </row>
    <row r="343">
      <c r="A343" s="21" t="n">
        <v>46224.49803609954</v>
      </c>
      <c r="B343" s="22" t="n">
        <v>-25730.064</v>
      </c>
      <c r="C343" s="22" t="n">
        <v>-25667.516</v>
      </c>
      <c r="D343" s="22" t="n">
        <v>-62.54799999999886</v>
      </c>
      <c r="E343" s="23" t="n">
        <v>0.002430930603204052</v>
      </c>
      <c r="F343" s="24" t="n">
        <v>1</v>
      </c>
      <c r="G343" s="24" t="n">
        <v>30</v>
      </c>
      <c r="H343" s="24" t="n">
        <v>29</v>
      </c>
      <c r="I343" s="24" t="inlineStr">
        <is>
          <t>ambos OK</t>
        </is>
      </c>
    </row>
    <row r="344">
      <c r="A344" s="21" t="n">
        <v>46224.49805935185</v>
      </c>
      <c r="B344" s="22" t="n">
        <v>-25688.278</v>
      </c>
      <c r="C344" s="22" t="n">
        <v>-25720.138</v>
      </c>
      <c r="D344" s="22" t="n">
        <v>31.86000000000058</v>
      </c>
      <c r="E344" s="23" t="n">
        <v>0.001240254407087956</v>
      </c>
      <c r="F344" s="24" t="n">
        <v>0</v>
      </c>
      <c r="G344" s="24" t="n">
        <v>31</v>
      </c>
      <c r="H344" s="24" t="n">
        <v>31</v>
      </c>
      <c r="I344" s="24" t="inlineStr">
        <is>
          <t>ambos OK</t>
        </is>
      </c>
    </row>
    <row r="345">
      <c r="A345" s="21" t="n">
        <v>46224.49808266204</v>
      </c>
      <c r="B345" s="22" t="n">
        <v>-25758.134</v>
      </c>
      <c r="C345" s="22" t="n">
        <v>-25697.414</v>
      </c>
      <c r="D345" s="22" t="n">
        <v>-60.71999999999753</v>
      </c>
      <c r="E345" s="23" t="n">
        <v>0.002357313615962924</v>
      </c>
      <c r="F345" s="24" t="n">
        <v>0</v>
      </c>
      <c r="G345" s="24" t="n">
        <v>36</v>
      </c>
      <c r="H345" s="24" t="n">
        <v>36</v>
      </c>
      <c r="I345" s="24" t="inlineStr">
        <is>
          <t>ambos OK</t>
        </is>
      </c>
    </row>
    <row r="346">
      <c r="A346" s="21" t="n">
        <v>46224.4981058449</v>
      </c>
      <c r="B346" s="22" t="n">
        <v>-25709.56</v>
      </c>
      <c r="C346" s="22" t="n">
        <v>-25666.222</v>
      </c>
      <c r="D346" s="22" t="n">
        <v>-43.33799999999974</v>
      </c>
      <c r="E346" s="23" t="n">
        <v>0.001685676456539892</v>
      </c>
      <c r="F346" s="24" t="n">
        <v>0</v>
      </c>
      <c r="G346" s="24" t="n">
        <v>30</v>
      </c>
      <c r="H346" s="24" t="n">
        <v>30</v>
      </c>
      <c r="I346" s="24" t="inlineStr">
        <is>
          <t>ambos OK</t>
        </is>
      </c>
    </row>
    <row r="347">
      <c r="A347" s="21" t="n">
        <v>46224.4981290625</v>
      </c>
      <c r="B347" s="22" t="n">
        <v>-25583.692</v>
      </c>
      <c r="C347" s="22" t="n">
        <v>-25668.234</v>
      </c>
      <c r="D347" s="22" t="n">
        <v>84.54200000000128</v>
      </c>
      <c r="E347" s="23" t="n">
        <v>0.003304526961941274</v>
      </c>
      <c r="F347" s="24" t="n">
        <v>0</v>
      </c>
      <c r="G347" s="24" t="n">
        <v>29</v>
      </c>
      <c r="H347" s="24" t="n">
        <v>29</v>
      </c>
      <c r="I347" s="24" t="inlineStr">
        <is>
          <t>ambos OK</t>
        </is>
      </c>
    </row>
    <row r="348">
      <c r="A348" s="21" t="n">
        <v>46224.49815230324</v>
      </c>
      <c r="B348" s="22" t="n">
        <v>-25759.814</v>
      </c>
      <c r="C348" s="22" t="n">
        <v>-25748.836</v>
      </c>
      <c r="D348" s="22" t="n">
        <v>-10.97799999999916</v>
      </c>
      <c r="E348" s="23" t="n">
        <v>0.0004261676734156216</v>
      </c>
      <c r="F348" s="24" t="n">
        <v>0</v>
      </c>
      <c r="G348" s="24" t="n">
        <v>32</v>
      </c>
      <c r="H348" s="24" t="n">
        <v>32</v>
      </c>
      <c r="I348" s="24" t="inlineStr">
        <is>
          <t>ambos OK</t>
        </is>
      </c>
    </row>
    <row r="349">
      <c r="A349" s="21" t="n">
        <v>46224.49817548611</v>
      </c>
      <c r="B349" s="22" t="n">
        <v>-25612.75</v>
      </c>
      <c r="C349" s="22" t="n">
        <v>-25723.816</v>
      </c>
      <c r="D349" s="22" t="n">
        <v>111.0659999999989</v>
      </c>
      <c r="E349" s="23" t="n">
        <v>0.004336355916486863</v>
      </c>
      <c r="F349" s="24" t="n">
        <v>1</v>
      </c>
      <c r="G349" s="24" t="n">
        <v>24</v>
      </c>
      <c r="H349" s="24" t="n">
        <v>23</v>
      </c>
      <c r="I349" s="24" t="inlineStr">
        <is>
          <t>ambos OK</t>
        </is>
      </c>
    </row>
    <row r="350">
      <c r="A350" s="21" t="n">
        <v>46224.49819880787</v>
      </c>
      <c r="B350" s="22" t="n">
        <v>-25658.75</v>
      </c>
      <c r="C350" s="22" t="n">
        <v>-25695.656</v>
      </c>
      <c r="D350" s="22" t="n">
        <v>36.90599999999904</v>
      </c>
      <c r="E350" s="23" t="n">
        <v>0.0014383397476494</v>
      </c>
      <c r="F350" s="24" t="n">
        <v>0</v>
      </c>
      <c r="G350" s="24" t="n">
        <v>36</v>
      </c>
      <c r="H350" s="24" t="n">
        <v>36</v>
      </c>
      <c r="I350" s="24" t="inlineStr">
        <is>
          <t>ambos OK</t>
        </is>
      </c>
    </row>
    <row r="351">
      <c r="A351" s="21" t="n">
        <v>46224.49822199074</v>
      </c>
      <c r="B351" s="22" t="n">
        <v>-25684.104</v>
      </c>
      <c r="C351" s="22" t="n">
        <v>-25667.596</v>
      </c>
      <c r="D351" s="22" t="n">
        <v>-16.50799999999799</v>
      </c>
      <c r="E351" s="23" t="n">
        <v>0.0006427321739546761</v>
      </c>
      <c r="F351" s="24" t="n">
        <v>0</v>
      </c>
      <c r="G351" s="24" t="n">
        <v>28</v>
      </c>
      <c r="H351" s="24" t="n">
        <v>28</v>
      </c>
      <c r="I351" s="24" t="inlineStr">
        <is>
          <t>ambos OK</t>
        </is>
      </c>
    </row>
    <row r="352">
      <c r="A352" s="21" t="n">
        <v>46224.49824532407</v>
      </c>
      <c r="B352" s="22" t="n">
        <v>-25644.378</v>
      </c>
      <c r="C352" s="22" t="n">
        <v>-25637.252</v>
      </c>
      <c r="D352" s="22" t="n">
        <v>-7.126000000000204</v>
      </c>
      <c r="E352" s="23" t="n">
        <v>0.0002778776697177137</v>
      </c>
      <c r="F352" s="24" t="n">
        <v>0</v>
      </c>
      <c r="G352" s="24" t="n">
        <v>26</v>
      </c>
      <c r="H352" s="24" t="n">
        <v>26</v>
      </c>
      <c r="I352" s="24" t="inlineStr">
        <is>
          <t>ambos OK</t>
        </is>
      </c>
    </row>
    <row r="353">
      <c r="A353" s="21" t="n">
        <v>46224.49826859953</v>
      </c>
      <c r="B353" s="22" t="n">
        <v>-25758.74</v>
      </c>
      <c r="C353" s="22" t="n">
        <v>-25619.332</v>
      </c>
      <c r="D353" s="22" t="n">
        <v>-139.4080000000031</v>
      </c>
      <c r="E353" s="23" t="n">
        <v>0.005412065962853893</v>
      </c>
      <c r="F353" s="24" t="n">
        <v>0</v>
      </c>
      <c r="G353" s="24" t="n">
        <v>17</v>
      </c>
      <c r="H353" s="24" t="n">
        <v>17</v>
      </c>
      <c r="I353" s="24" t="inlineStr">
        <is>
          <t>ambos OK</t>
        </is>
      </c>
    </row>
    <row r="354">
      <c r="A354" s="21" t="n">
        <v>46224.49829188657</v>
      </c>
      <c r="B354" s="22" t="n">
        <v>-25694.896</v>
      </c>
      <c r="C354" s="22" t="n">
        <v>-25779.95</v>
      </c>
      <c r="D354" s="22" t="n">
        <v>85.05400000000009</v>
      </c>
      <c r="E354" s="23" t="n">
        <v>0.003310151556947344</v>
      </c>
      <c r="F354" s="24" t="n">
        <v>1</v>
      </c>
      <c r="G354" s="24" t="n">
        <v>14</v>
      </c>
      <c r="H354" s="24" t="n">
        <v>15</v>
      </c>
      <c r="I354" s="24" t="inlineStr">
        <is>
          <t>ambos OK</t>
        </is>
      </c>
    </row>
    <row r="355">
      <c r="A355" s="21" t="n">
        <v>46224.49831515046</v>
      </c>
      <c r="B355" s="22" t="n">
        <v>-25742.438</v>
      </c>
      <c r="C355" s="22" t="n">
        <v>-25730.872</v>
      </c>
      <c r="D355" s="22" t="n">
        <v>-11.56599999999889</v>
      </c>
      <c r="E355" s="23" t="n">
        <v>0.0004492969935481206</v>
      </c>
      <c r="F355" s="24" t="n">
        <v>16</v>
      </c>
      <c r="G355" s="24" t="n">
        <v>32</v>
      </c>
      <c r="H355" s="24" t="n">
        <v>16</v>
      </c>
      <c r="I355" s="24" t="inlineStr">
        <is>
          <t>ambos OK</t>
        </is>
      </c>
    </row>
    <row r="356">
      <c r="A356" s="21" t="n">
        <v>46224.49833844908</v>
      </c>
      <c r="B356" s="22" t="n">
        <v>-25739.984</v>
      </c>
      <c r="C356" s="22" t="n">
        <v>-25745.948</v>
      </c>
      <c r="D356" s="22" t="n">
        <v>5.963999999999942</v>
      </c>
      <c r="E356" s="23" t="n">
        <v>0.0002317017757275972</v>
      </c>
      <c r="F356" s="24" t="n">
        <v>0</v>
      </c>
      <c r="G356" s="24" t="n">
        <v>27</v>
      </c>
      <c r="H356" s="24" t="n">
        <v>27</v>
      </c>
      <c r="I356" s="24" t="inlineStr">
        <is>
          <t>ambos OK</t>
        </is>
      </c>
    </row>
    <row r="357">
      <c r="A357" s="21" t="n">
        <v>46224.49836173611</v>
      </c>
      <c r="B357" s="22" t="n">
        <v>-25730.048</v>
      </c>
      <c r="C357" s="22" t="n">
        <v>-25747.488</v>
      </c>
      <c r="D357" s="22" t="n">
        <v>17.44000000000233</v>
      </c>
      <c r="E357" s="23" t="n">
        <v>0.0006778067417519909</v>
      </c>
      <c r="F357" s="24" t="n">
        <v>0</v>
      </c>
      <c r="G357" s="24" t="n">
        <v>24</v>
      </c>
      <c r="H357" s="24" t="n">
        <v>24</v>
      </c>
      <c r="I357" s="24" t="inlineStr">
        <is>
          <t>ambos OK</t>
        </is>
      </c>
    </row>
    <row r="358">
      <c r="A358" s="21" t="n">
        <v>46224.49838502315</v>
      </c>
      <c r="B358" s="22" t="n">
        <v>-25747.458</v>
      </c>
      <c r="C358" s="22" t="n">
        <v>-25727.04</v>
      </c>
      <c r="D358" s="22" t="n">
        <v>-20.41799999999785</v>
      </c>
      <c r="E358" s="23" t="n">
        <v>0.0007930103235821512</v>
      </c>
      <c r="F358" s="24" t="n">
        <v>54</v>
      </c>
      <c r="G358" s="24" t="n">
        <v>29</v>
      </c>
      <c r="H358" s="24" t="n">
        <v>83</v>
      </c>
      <c r="I358" s="24" t="inlineStr">
        <is>
          <t>ambos OK</t>
        </is>
      </c>
    </row>
    <row r="359">
      <c r="A359" s="21" t="n">
        <v>46224.4984081713</v>
      </c>
      <c r="B359" s="22" t="n">
        <v>-25719.972</v>
      </c>
      <c r="C359" s="22" t="n">
        <v>-25703.532</v>
      </c>
      <c r="D359" s="22" t="n">
        <v>-16.44000000000233</v>
      </c>
      <c r="E359" s="23" t="n">
        <v>0.0006391919866787696</v>
      </c>
      <c r="F359" s="24" t="n">
        <v>61</v>
      </c>
      <c r="G359" s="24" t="n">
        <v>23</v>
      </c>
      <c r="H359" s="24" t="n">
        <v>84</v>
      </c>
      <c r="I359" s="24" t="inlineStr">
        <is>
          <t>ambos OK</t>
        </is>
      </c>
    </row>
    <row r="360">
      <c r="A360" s="21" t="n">
        <v>46224.49843150463</v>
      </c>
      <c r="B360" s="22" t="n">
        <v>-25777.998</v>
      </c>
      <c r="C360" s="22" t="n">
        <v>-25687.278</v>
      </c>
      <c r="D360" s="22" t="n">
        <v>-90.72000000000116</v>
      </c>
      <c r="E360" s="23" t="n">
        <v>0.003519280279252142</v>
      </c>
      <c r="F360" s="24" t="n">
        <v>38</v>
      </c>
      <c r="G360" s="24" t="n">
        <v>24</v>
      </c>
      <c r="H360" s="24" t="n">
        <v>62</v>
      </c>
      <c r="I360" s="24" t="inlineStr">
        <is>
          <t>ambos OK</t>
        </is>
      </c>
    </row>
    <row r="361">
      <c r="A361" s="21" t="n">
        <v>46224.49845474537</v>
      </c>
      <c r="B361" s="22" t="n">
        <v>-25713.644</v>
      </c>
      <c r="C361" s="22" t="n">
        <v>-25737.776</v>
      </c>
      <c r="D361" s="22" t="n">
        <v>24.13200000000143</v>
      </c>
      <c r="E361" s="23" t="n">
        <v>0.0009384900872082318</v>
      </c>
      <c r="F361" s="24" t="n">
        <v>26</v>
      </c>
      <c r="G361" s="24" t="n">
        <v>29</v>
      </c>
      <c r="H361" s="24" t="n">
        <v>55</v>
      </c>
      <c r="I361" s="24" t="inlineStr">
        <is>
          <t>ambos OK</t>
        </is>
      </c>
    </row>
    <row r="362">
      <c r="A362" s="21" t="n">
        <v>46224.49847799769</v>
      </c>
      <c r="B362" s="22" t="n">
        <v>-25721.264</v>
      </c>
      <c r="C362" s="22" t="n">
        <v>-25761.378</v>
      </c>
      <c r="D362" s="22" t="n">
        <v>40.1140000000014</v>
      </c>
      <c r="E362" s="23" t="n">
        <v>0.001559565657426532</v>
      </c>
      <c r="F362" s="24" t="n">
        <v>16</v>
      </c>
      <c r="G362" s="24" t="n">
        <v>30</v>
      </c>
      <c r="H362" s="24" t="n">
        <v>46</v>
      </c>
      <c r="I362" s="24" t="inlineStr">
        <is>
          <t>ambos OK</t>
        </is>
      </c>
    </row>
    <row r="363">
      <c r="A363" s="21" t="n">
        <v>46224.49850134259</v>
      </c>
      <c r="B363" s="22" t="n">
        <v>-25688.004</v>
      </c>
      <c r="C363" s="22" t="n">
        <v>-25617.174</v>
      </c>
      <c r="D363" s="22" t="n">
        <v>-70.83000000000175</v>
      </c>
      <c r="E363" s="23" t="n">
        <v>0.002757318162983849</v>
      </c>
      <c r="F363" s="24" t="n">
        <v>1</v>
      </c>
      <c r="G363" s="24" t="n">
        <v>31</v>
      </c>
      <c r="H363" s="24" t="n">
        <v>32</v>
      </c>
      <c r="I363" s="24" t="inlineStr">
        <is>
          <t>ambos OK</t>
        </is>
      </c>
    </row>
    <row r="364">
      <c r="A364" s="21" t="n">
        <v>46224.4985246412</v>
      </c>
      <c r="B364" s="22" t="n">
        <v>-25774.966</v>
      </c>
      <c r="C364" s="22" t="n">
        <v>-25788.25</v>
      </c>
      <c r="D364" s="22" t="n">
        <v>13.28399999999965</v>
      </c>
      <c r="E364" s="23" t="n">
        <v>0.0005153838030280874</v>
      </c>
      <c r="F364" s="24" t="n">
        <v>1</v>
      </c>
      <c r="G364" s="24" t="n">
        <v>24</v>
      </c>
      <c r="H364" s="24" t="n">
        <v>25</v>
      </c>
      <c r="I364" s="24" t="inlineStr">
        <is>
          <t>ambos OK</t>
        </is>
      </c>
    </row>
    <row r="365">
      <c r="A365" s="21" t="n">
        <v>46224.49854796296</v>
      </c>
      <c r="B365" s="22" t="n">
        <v>-25742.876</v>
      </c>
      <c r="C365" s="22" t="n">
        <v>-25671.91</v>
      </c>
      <c r="D365" s="22" t="n">
        <v>-70.96600000000035</v>
      </c>
      <c r="E365" s="23" t="n">
        <v>0.00275672384080164</v>
      </c>
      <c r="F365" s="24" t="n">
        <v>0</v>
      </c>
      <c r="G365" s="24" t="n">
        <v>15</v>
      </c>
      <c r="H365" s="24" t="n">
        <v>15</v>
      </c>
      <c r="I365" s="24" t="inlineStr">
        <is>
          <t>ambos OK</t>
        </is>
      </c>
    </row>
    <row r="366">
      <c r="A366" s="21" t="n">
        <v>46224.4985711574</v>
      </c>
      <c r="B366" s="22" t="n">
        <v>-25818.08</v>
      </c>
      <c r="C366" s="22" t="n">
        <v>-25766.7</v>
      </c>
      <c r="D366" s="22" t="n">
        <v>-51.38000000000102</v>
      </c>
      <c r="E366" s="23" t="n">
        <v>0.001990078270731248</v>
      </c>
      <c r="F366" s="24" t="n">
        <v>55</v>
      </c>
      <c r="G366" s="24" t="n">
        <v>14</v>
      </c>
      <c r="H366" s="24" t="n">
        <v>69</v>
      </c>
      <c r="I366" s="24" t="inlineStr">
        <is>
          <t>ambos OK</t>
        </is>
      </c>
    </row>
    <row r="367">
      <c r="A367" s="21" t="n">
        <v>46224.49859439814</v>
      </c>
      <c r="B367" s="22" t="n">
        <v>-25664.004</v>
      </c>
      <c r="C367" s="22" t="n">
        <v>-25673.642</v>
      </c>
      <c r="D367" s="22" t="n">
        <v>9.63799999999901</v>
      </c>
      <c r="E367" s="23" t="n">
        <v>0.0003755454526892612</v>
      </c>
      <c r="F367" s="24" t="n">
        <v>0</v>
      </c>
      <c r="G367" s="24" t="n">
        <v>24</v>
      </c>
      <c r="H367" s="24" t="n">
        <v>24</v>
      </c>
      <c r="I367" s="24" t="inlineStr">
        <is>
          <t>ambos OK</t>
        </is>
      </c>
    </row>
    <row r="368">
      <c r="A368" s="21" t="n">
        <v>46224.49861766204</v>
      </c>
      <c r="B368" s="22" t="n">
        <v>-25656.934</v>
      </c>
      <c r="C368" s="22" t="n">
        <v>-25659.408</v>
      </c>
      <c r="D368" s="22" t="n">
        <v>2.473999999998341</v>
      </c>
      <c r="E368" s="23" t="n">
        <v>9.642617469407454e-05</v>
      </c>
      <c r="F368" s="24" t="n">
        <v>0</v>
      </c>
      <c r="G368" s="24" t="n">
        <v>15</v>
      </c>
      <c r="H368" s="24" t="n">
        <v>15</v>
      </c>
      <c r="I368" s="24" t="inlineStr">
        <is>
          <t>ambos OK</t>
        </is>
      </c>
    </row>
    <row r="369">
      <c r="A369" s="21" t="n">
        <v>46224.49864096065</v>
      </c>
      <c r="B369" s="22" t="n">
        <v>-25514.412</v>
      </c>
      <c r="C369" s="22" t="n">
        <v>-25583.184</v>
      </c>
      <c r="D369" s="22" t="n">
        <v>68.77200000000084</v>
      </c>
      <c r="E369" s="23" t="n">
        <v>0.002695417789757446</v>
      </c>
      <c r="F369" s="24" t="n">
        <v>23</v>
      </c>
      <c r="G369" s="24" t="n">
        <v>23</v>
      </c>
      <c r="H369" s="24" t="n">
        <v>46</v>
      </c>
      <c r="I369" s="24" t="inlineStr">
        <is>
          <t>ambos OK</t>
        </is>
      </c>
    </row>
    <row r="370">
      <c r="A370" s="21" t="n">
        <v>46224.49866413194</v>
      </c>
      <c r="B370" s="22" t="n">
        <v>-25589.45</v>
      </c>
      <c r="C370" s="22" t="n">
        <v>-25666.36</v>
      </c>
      <c r="D370" s="22" t="n">
        <v>76.90999999999985</v>
      </c>
      <c r="E370" s="23" t="n">
        <v>0.00300553548434999</v>
      </c>
      <c r="F370" s="24" t="n">
        <v>0</v>
      </c>
      <c r="G370" s="24" t="n">
        <v>27</v>
      </c>
      <c r="H370" s="24" t="n">
        <v>27</v>
      </c>
      <c r="I370" s="24" t="inlineStr">
        <is>
          <t>ambos OK</t>
        </is>
      </c>
    </row>
    <row r="371">
      <c r="A371" s="21" t="n">
        <v>46224.49868733796</v>
      </c>
      <c r="B371" s="22" t="n">
        <v>-25677.3</v>
      </c>
      <c r="C371" s="22" t="n">
        <v>-25672.938</v>
      </c>
      <c r="D371" s="22" t="n">
        <v>-4.36200000000099</v>
      </c>
      <c r="E371" s="23" t="n">
        <v>0.0001698776740545537</v>
      </c>
      <c r="F371" s="24" t="n">
        <v>0</v>
      </c>
      <c r="G371" s="24" t="n">
        <v>25</v>
      </c>
      <c r="H371" s="24" t="n">
        <v>25</v>
      </c>
      <c r="I371" s="24" t="inlineStr">
        <is>
          <t>ambos OK</t>
        </is>
      </c>
    </row>
    <row r="372">
      <c r="A372" s="21" t="n">
        <v>46224.49871048611</v>
      </c>
      <c r="B372" s="22" t="n">
        <v>-25605.934</v>
      </c>
      <c r="C372" s="22" t="n">
        <v>-25628.876</v>
      </c>
      <c r="D372" s="22" t="n">
        <v>22.9419999999991</v>
      </c>
      <c r="E372" s="23" t="n">
        <v>0.0008959641932998459</v>
      </c>
      <c r="F372" s="24" t="n">
        <v>20</v>
      </c>
      <c r="G372" s="24" t="n">
        <v>17</v>
      </c>
      <c r="H372" s="24" t="n">
        <v>37</v>
      </c>
      <c r="I372" s="24" t="inlineStr">
        <is>
          <t>ambos OK</t>
        </is>
      </c>
    </row>
    <row r="373">
      <c r="A373" s="21" t="n">
        <v>46224.49873380787</v>
      </c>
      <c r="B373" s="22" t="n">
        <v>-25683.722</v>
      </c>
      <c r="C373" s="22" t="n">
        <v>-25682.228</v>
      </c>
      <c r="D373" s="22" t="n">
        <v>-1.494000000002416</v>
      </c>
      <c r="E373" s="23" t="n">
        <v>5.81691391926145e-05</v>
      </c>
      <c r="F373" s="24" t="n">
        <v>0</v>
      </c>
      <c r="G373" s="24" t="n">
        <v>27</v>
      </c>
      <c r="H373" s="24" t="n">
        <v>27</v>
      </c>
      <c r="I373" s="24" t="inlineStr">
        <is>
          <t>ambos OK</t>
        </is>
      </c>
    </row>
    <row r="374">
      <c r="A374" s="21" t="n">
        <v>46224.49875707176</v>
      </c>
      <c r="B374" s="22" t="n">
        <v>-25607.914</v>
      </c>
      <c r="C374" s="22" t="n">
        <v>-25618.872</v>
      </c>
      <c r="D374" s="22" t="n">
        <v>10.95799999999872</v>
      </c>
      <c r="E374" s="23" t="n">
        <v>0.0004279145892163931</v>
      </c>
      <c r="F374" s="24" t="n">
        <v>0</v>
      </c>
      <c r="G374" s="24" t="n">
        <v>24</v>
      </c>
      <c r="H374" s="24" t="n">
        <v>24</v>
      </c>
      <c r="I374" s="24" t="inlineStr">
        <is>
          <t>ambos OK</t>
        </is>
      </c>
    </row>
    <row r="375">
      <c r="A375" s="21" t="n">
        <v>46224.49878032407</v>
      </c>
      <c r="B375" s="22" t="n">
        <v>-25645.374</v>
      </c>
      <c r="C375" s="22" t="n">
        <v>-25623.216</v>
      </c>
      <c r="D375" s="22" t="n">
        <v>-22.15799999999945</v>
      </c>
      <c r="E375" s="23" t="n">
        <v>0.000864015475071623</v>
      </c>
      <c r="F375" s="24" t="n">
        <v>1</v>
      </c>
      <c r="G375" s="24" t="n">
        <v>29</v>
      </c>
      <c r="H375" s="24" t="n">
        <v>28</v>
      </c>
      <c r="I375" s="24" t="inlineStr">
        <is>
          <t>ambos OK</t>
        </is>
      </c>
    </row>
    <row r="376">
      <c r="A376" s="21" t="n">
        <v>46224.49880357639</v>
      </c>
      <c r="B376" s="22" t="n">
        <v>-25681.352</v>
      </c>
      <c r="C376" s="22" t="n">
        <v>-25672.202</v>
      </c>
      <c r="D376" s="22" t="n">
        <v>-9.149999999997817</v>
      </c>
      <c r="E376" s="23" t="n">
        <v>0.0003562896532860815</v>
      </c>
      <c r="F376" s="24" t="n">
        <v>0</v>
      </c>
      <c r="G376" s="24" t="n">
        <v>26</v>
      </c>
      <c r="H376" s="24" t="n">
        <v>26</v>
      </c>
      <c r="I376" s="24" t="inlineStr">
        <is>
          <t>ambos OK</t>
        </is>
      </c>
    </row>
    <row r="377">
      <c r="A377" s="21" t="n">
        <v>46224.49882685185</v>
      </c>
      <c r="B377" s="22" t="n">
        <v>-25768.192</v>
      </c>
      <c r="C377" s="22" t="n">
        <v>-25799.642</v>
      </c>
      <c r="D377" s="22" t="n">
        <v>31.45000000000073</v>
      </c>
      <c r="E377" s="23" t="n">
        <v>0.001220496959973006</v>
      </c>
      <c r="F377" s="24" t="n">
        <v>1</v>
      </c>
      <c r="G377" s="24" t="n">
        <v>23</v>
      </c>
      <c r="H377" s="24" t="n">
        <v>24</v>
      </c>
      <c r="I377" s="24" t="inlineStr">
        <is>
          <t>ambos OK</t>
        </is>
      </c>
    </row>
    <row r="378">
      <c r="A378" s="21" t="n">
        <v>46224.49885001157</v>
      </c>
      <c r="B378" s="22" t="n">
        <v>-25716.574</v>
      </c>
      <c r="C378" s="22" t="n">
        <v>-25767.54</v>
      </c>
      <c r="D378" s="22" t="n">
        <v>50.96600000000035</v>
      </c>
      <c r="E378" s="23" t="n">
        <v>0.001981834749838775</v>
      </c>
      <c r="F378" s="24" t="n">
        <v>1</v>
      </c>
      <c r="G378" s="24" t="n">
        <v>25</v>
      </c>
      <c r="H378" s="24" t="n">
        <v>24</v>
      </c>
      <c r="I378" s="24" t="inlineStr">
        <is>
          <t>ambos OK</t>
        </is>
      </c>
    </row>
    <row r="379">
      <c r="A379" s="21" t="n">
        <v>46224.49887332176</v>
      </c>
      <c r="B379" s="22" t="n">
        <v>-25647.292</v>
      </c>
      <c r="C379" s="22" t="n">
        <v>-25706.556</v>
      </c>
      <c r="D379" s="22" t="n">
        <v>59.26399999999921</v>
      </c>
      <c r="E379" s="23" t="n">
        <v>0.00231073128500269</v>
      </c>
      <c r="F379" s="24" t="n">
        <v>0</v>
      </c>
      <c r="G379" s="24" t="n">
        <v>25</v>
      </c>
      <c r="H379" s="24" t="n">
        <v>25</v>
      </c>
      <c r="I379" s="24" t="inlineStr">
        <is>
          <t>ambos OK</t>
        </is>
      </c>
    </row>
    <row r="380">
      <c r="A380" s="21" t="n">
        <v>46224.4988966088</v>
      </c>
      <c r="B380" s="22" t="n">
        <v>-25725.064</v>
      </c>
      <c r="C380" s="22" t="n">
        <v>-25737.544</v>
      </c>
      <c r="D380" s="22" t="n">
        <v>12.4800000000032</v>
      </c>
      <c r="E380" s="23" t="n">
        <v>0.0004851299884036519</v>
      </c>
      <c r="F380" s="24" t="n">
        <v>0</v>
      </c>
      <c r="G380" s="24" t="n">
        <v>23</v>
      </c>
      <c r="H380" s="24" t="n">
        <v>23</v>
      </c>
      <c r="I380" s="24" t="inlineStr">
        <is>
          <t>ambos OK</t>
        </is>
      </c>
    </row>
    <row r="381">
      <c r="A381" s="21" t="n">
        <v>46224.49891984954</v>
      </c>
      <c r="B381" s="22" t="n">
        <v>-25704.624</v>
      </c>
      <c r="C381" s="22" t="n">
        <v>-25636.226</v>
      </c>
      <c r="D381" s="22" t="n">
        <v>-68.39800000000105</v>
      </c>
      <c r="E381" s="23" t="n">
        <v>0.002660922019322323</v>
      </c>
      <c r="F381" s="24" t="n">
        <v>5</v>
      </c>
      <c r="G381" s="24" t="n">
        <v>28</v>
      </c>
      <c r="H381" s="24" t="n">
        <v>23</v>
      </c>
      <c r="I381" s="24" t="inlineStr">
        <is>
          <t>ambos OK</t>
        </is>
      </c>
    </row>
    <row r="382">
      <c r="A382" s="21" t="n">
        <v>46224.49894303241</v>
      </c>
      <c r="B382" s="22" t="n">
        <v>-25732.57</v>
      </c>
      <c r="C382" s="22" t="n">
        <v>-25788.736</v>
      </c>
      <c r="D382" s="22" t="n">
        <v>56.16600000000108</v>
      </c>
      <c r="E382" s="23" t="n">
        <v>0.002182681325650764</v>
      </c>
      <c r="F382" s="24" t="n">
        <v>3</v>
      </c>
      <c r="G382" s="24" t="n">
        <v>13</v>
      </c>
      <c r="H382" s="24" t="n">
        <v>16</v>
      </c>
      <c r="I382" s="24" t="inlineStr">
        <is>
          <t>ambos OK</t>
        </is>
      </c>
    </row>
    <row r="383">
      <c r="A383" s="21" t="n">
        <v>46224.49896630787</v>
      </c>
      <c r="B383" s="22" t="n">
        <v>-25772.744</v>
      </c>
      <c r="C383" s="22" t="n">
        <v>-25707.36</v>
      </c>
      <c r="D383" s="22" t="n">
        <v>-65.3839999999982</v>
      </c>
      <c r="E383" s="23" t="n">
        <v>0.002536943679726078</v>
      </c>
      <c r="F383" s="24" t="n">
        <v>0</v>
      </c>
      <c r="G383" s="24" t="n">
        <v>15</v>
      </c>
      <c r="H383" s="24" t="n">
        <v>15</v>
      </c>
      <c r="I383" s="24" t="inlineStr">
        <is>
          <t>ambos OK</t>
        </is>
      </c>
    </row>
    <row r="384">
      <c r="A384" s="21" t="n">
        <v>46224.4989895949</v>
      </c>
      <c r="B384" s="22" t="n">
        <v>-25725.354</v>
      </c>
      <c r="C384" s="22" t="n">
        <v>-25663.86</v>
      </c>
      <c r="D384" s="22" t="n">
        <v>-61.49399999999878</v>
      </c>
      <c r="E384" s="23" t="n">
        <v>0.002390404423589226</v>
      </c>
      <c r="F384" s="24" t="n">
        <v>1</v>
      </c>
      <c r="G384" s="24" t="n">
        <v>22</v>
      </c>
      <c r="H384" s="24" t="n">
        <v>23</v>
      </c>
      <c r="I384" s="24" t="inlineStr">
        <is>
          <t>ambos OK</t>
        </is>
      </c>
    </row>
    <row r="385">
      <c r="A385" s="21" t="n">
        <v>46224.49901284722</v>
      </c>
      <c r="B385" s="22" t="n">
        <v>-25703.3</v>
      </c>
      <c r="C385" s="22" t="n">
        <v>-25605.142</v>
      </c>
      <c r="D385" s="22" t="n">
        <v>-98.15799999999945</v>
      </c>
      <c r="E385" s="23" t="n">
        <v>0.003818887068975557</v>
      </c>
      <c r="F385" s="24" t="n">
        <v>0</v>
      </c>
      <c r="G385" s="24" t="n">
        <v>15</v>
      </c>
      <c r="H385" s="24" t="n">
        <v>15</v>
      </c>
      <c r="I385" s="24" t="inlineStr">
        <is>
          <t>ambos OK</t>
        </is>
      </c>
    </row>
    <row r="386">
      <c r="A386" s="21" t="n">
        <v>46224.49903606482</v>
      </c>
      <c r="B386" s="22" t="n">
        <v>-25719.658</v>
      </c>
      <c r="C386" s="22" t="n">
        <v>-25637.682</v>
      </c>
      <c r="D386" s="22" t="n">
        <v>-81.97599999999875</v>
      </c>
      <c r="E386" s="23" t="n">
        <v>0.003187289659916891</v>
      </c>
      <c r="F386" s="24" t="n">
        <v>0</v>
      </c>
      <c r="G386" s="24" t="n">
        <v>24</v>
      </c>
      <c r="H386" s="24" t="n">
        <v>24</v>
      </c>
      <c r="I386" s="24" t="inlineStr">
        <is>
          <t>ambos OK</t>
        </is>
      </c>
    </row>
    <row r="387">
      <c r="A387" s="21" t="n">
        <v>46224.49905927083</v>
      </c>
      <c r="B387" s="22" t="n">
        <v>-25821.994</v>
      </c>
      <c r="C387" s="22" t="n">
        <v>-25738.664</v>
      </c>
      <c r="D387" s="22" t="n">
        <v>-83.32999999999811</v>
      </c>
      <c r="E387" s="23" t="n">
        <v>0.003227093926208724</v>
      </c>
      <c r="F387" s="24" t="n">
        <v>0</v>
      </c>
      <c r="G387" s="24" t="n">
        <v>28</v>
      </c>
      <c r="H387" s="24" t="n">
        <v>28</v>
      </c>
      <c r="I387" s="24" t="inlineStr">
        <is>
          <t>ambos OK</t>
        </is>
      </c>
    </row>
    <row r="388">
      <c r="A388" s="21" t="n">
        <v>46224.49908252315</v>
      </c>
      <c r="B388" s="22" t="n">
        <v>-25749.874</v>
      </c>
      <c r="C388" s="22" t="n">
        <v>-25728.66</v>
      </c>
      <c r="D388" s="22" t="n">
        <v>-21.21399999999994</v>
      </c>
      <c r="E388" s="23" t="n">
        <v>0.0008238486914537889</v>
      </c>
      <c r="F388" s="24" t="n">
        <v>0</v>
      </c>
      <c r="G388" s="24" t="n">
        <v>23</v>
      </c>
      <c r="H388" s="24" t="n">
        <v>23</v>
      </c>
      <c r="I388" s="24" t="inlineStr">
        <is>
          <t>ambos OK</t>
        </is>
      </c>
    </row>
    <row r="389">
      <c r="A389" s="21" t="n">
        <v>46224.49910581019</v>
      </c>
      <c r="B389" s="22" t="n">
        <v>-25644.874</v>
      </c>
      <c r="C389" s="22" t="n">
        <v>-25720.314</v>
      </c>
      <c r="D389" s="22" t="n">
        <v>75.43999999999869</v>
      </c>
      <c r="E389" s="23" t="n">
        <v>0.002941718489238773</v>
      </c>
      <c r="F389" s="24" t="n">
        <v>1</v>
      </c>
      <c r="G389" s="24" t="n">
        <v>13</v>
      </c>
      <c r="H389" s="24" t="n">
        <v>12</v>
      </c>
      <c r="I389" s="24" t="inlineStr">
        <is>
          <t>ambos OK</t>
        </is>
      </c>
    </row>
    <row r="390">
      <c r="A390" s="21" t="n">
        <v>46224.49912898148</v>
      </c>
      <c r="B390" s="22" t="n">
        <v>-25671.546</v>
      </c>
      <c r="C390" s="22" t="n">
        <v>-25650.306</v>
      </c>
      <c r="D390" s="22" t="n">
        <v>-21.23999999999796</v>
      </c>
      <c r="E390" s="23" t="n">
        <v>0.0008273751802870758</v>
      </c>
      <c r="F390" s="24" t="n">
        <v>0</v>
      </c>
      <c r="G390" s="24" t="n">
        <v>28</v>
      </c>
      <c r="H390" s="24" t="n">
        <v>28</v>
      </c>
      <c r="I390" s="24" t="inlineStr">
        <is>
          <t>ambos OK</t>
        </is>
      </c>
    </row>
    <row r="391">
      <c r="A391" s="21" t="n">
        <v>46224.49915225695</v>
      </c>
      <c r="B391" s="22" t="n">
        <v>-25615.526</v>
      </c>
      <c r="C391" s="22" t="n">
        <v>-25686.122</v>
      </c>
      <c r="D391" s="22" t="n">
        <v>70.59599999999773</v>
      </c>
      <c r="E391" s="23" t="n">
        <v>0.002755984788288077</v>
      </c>
      <c r="F391" s="24" t="n">
        <v>0</v>
      </c>
      <c r="G391" s="24" t="n">
        <v>24</v>
      </c>
      <c r="H391" s="24" t="n">
        <v>24</v>
      </c>
      <c r="I391" s="24" t="inlineStr">
        <is>
          <t>ambos OK</t>
        </is>
      </c>
    </row>
    <row r="392">
      <c r="A392" s="21" t="n">
        <v>46224.49917540509</v>
      </c>
      <c r="B392" s="22" t="n">
        <v>-25695.716</v>
      </c>
      <c r="C392" s="22" t="n">
        <v>-25652.504</v>
      </c>
      <c r="D392" s="22" t="n">
        <v>-43.21199999999953</v>
      </c>
      <c r="E392" s="23" t="n">
        <v>0.001681681102017143</v>
      </c>
      <c r="F392" s="24" t="n">
        <v>0</v>
      </c>
      <c r="G392" s="24" t="n">
        <v>16</v>
      </c>
      <c r="H392" s="24" t="n">
        <v>16</v>
      </c>
      <c r="I392" s="24" t="inlineStr">
        <is>
          <t>ambos OK</t>
        </is>
      </c>
    </row>
    <row r="393">
      <c r="A393" s="21" t="n">
        <v>46224.49919858796</v>
      </c>
      <c r="B393" s="22" t="n">
        <v>-25679.008</v>
      </c>
      <c r="C393" s="22" t="n">
        <v>-25741.416</v>
      </c>
      <c r="D393" s="22" t="n">
        <v>62.40799999999945</v>
      </c>
      <c r="E393" s="23" t="n">
        <v>0.002430311949745077</v>
      </c>
      <c r="F393" s="24" t="n">
        <v>0</v>
      </c>
      <c r="G393" s="24" t="n">
        <v>31</v>
      </c>
      <c r="H393" s="24" t="n">
        <v>31</v>
      </c>
      <c r="I393" s="24" t="inlineStr">
        <is>
          <t>ambos OK</t>
        </is>
      </c>
    </row>
    <row r="394">
      <c r="A394" s="21" t="n">
        <v>46224.49922174768</v>
      </c>
      <c r="B394" s="22" t="n">
        <v>-25735.774</v>
      </c>
      <c r="C394" s="22" t="n">
        <v>-25723.336</v>
      </c>
      <c r="D394" s="22" t="n">
        <v>-12.43800000000192</v>
      </c>
      <c r="E394" s="23" t="n">
        <v>0.0004832961309033068</v>
      </c>
      <c r="F394" s="24" t="n">
        <v>0</v>
      </c>
      <c r="G394" s="24" t="n">
        <v>16</v>
      </c>
      <c r="H394" s="24" t="n">
        <v>16</v>
      </c>
      <c r="I394" s="24" t="inlineStr">
        <is>
          <t>ambos OK</t>
        </is>
      </c>
    </row>
    <row r="395">
      <c r="A395" s="21" t="n">
        <v>46224.4992450463</v>
      </c>
      <c r="B395" s="22" t="n">
        <v>-25670.524</v>
      </c>
      <c r="C395" s="22" t="n">
        <v>-25740.658</v>
      </c>
      <c r="D395" s="22" t="n">
        <v>70.1339999999982</v>
      </c>
      <c r="E395" s="23" t="n">
        <v>0.002732082913461298</v>
      </c>
      <c r="F395" s="24" t="n">
        <v>1</v>
      </c>
      <c r="G395" s="24" t="n">
        <v>18</v>
      </c>
      <c r="H395" s="24" t="n">
        <v>17</v>
      </c>
      <c r="I395" s="24" t="inlineStr">
        <is>
          <t>ambos OK</t>
        </is>
      </c>
    </row>
    <row r="396">
      <c r="A396" s="21" t="n">
        <v>46224.49926832176</v>
      </c>
      <c r="B396" s="22" t="n">
        <v>-25686.48</v>
      </c>
      <c r="C396" s="22" t="n">
        <v>-25608.116</v>
      </c>
      <c r="D396" s="22" t="n">
        <v>-78.36399999999776</v>
      </c>
      <c r="E396" s="23" t="n">
        <v>0.003050787807437911</v>
      </c>
      <c r="F396" s="24" t="n">
        <v>0</v>
      </c>
      <c r="G396" s="24" t="n">
        <v>17</v>
      </c>
      <c r="H396" s="24" t="n">
        <v>17</v>
      </c>
      <c r="I396" s="24" t="inlineStr">
        <is>
          <t>ambos OK</t>
        </is>
      </c>
    </row>
    <row r="397">
      <c r="A397" s="21" t="n">
        <v>46224.49929163195</v>
      </c>
      <c r="B397" s="22" t="n">
        <v>-25721.58</v>
      </c>
      <c r="C397" s="22" t="n">
        <v>-25713.458</v>
      </c>
      <c r="D397" s="22" t="n">
        <v>-8.122000000003027</v>
      </c>
      <c r="E397" s="23" t="n">
        <v>0.0003157659832717518</v>
      </c>
      <c r="F397" s="24" t="n">
        <v>1</v>
      </c>
      <c r="G397" s="24" t="n">
        <v>107</v>
      </c>
      <c r="H397" s="24" t="n">
        <v>108</v>
      </c>
      <c r="I397" s="24" t="inlineStr">
        <is>
          <t>ambos OK</t>
        </is>
      </c>
    </row>
    <row r="398">
      <c r="A398" s="21" t="n">
        <v>46224.49931483797</v>
      </c>
      <c r="B398" s="22" t="n">
        <v>-25726.48</v>
      </c>
      <c r="C398" s="22" t="n">
        <v>-25769.03</v>
      </c>
      <c r="D398" s="22" t="n">
        <v>42.54999999999927</v>
      </c>
      <c r="E398" s="23" t="n">
        <v>0.001653937888121471</v>
      </c>
      <c r="F398" s="24" t="n">
        <v>0</v>
      </c>
      <c r="G398" s="24" t="n">
        <v>23</v>
      </c>
      <c r="H398" s="24" t="n">
        <v>23</v>
      </c>
      <c r="I398" s="24" t="inlineStr">
        <is>
          <t>ambos OK</t>
        </is>
      </c>
    </row>
    <row r="399">
      <c r="A399" s="21" t="n">
        <v>46224.49933810185</v>
      </c>
      <c r="B399" s="22" t="n">
        <v>-25732.37</v>
      </c>
      <c r="C399" s="22" t="n">
        <v>-25770.098</v>
      </c>
      <c r="D399" s="22" t="n">
        <v>37.72800000000279</v>
      </c>
      <c r="E399" s="23" t="n">
        <v>0.001466168876011141</v>
      </c>
      <c r="F399" s="24" t="n">
        <v>0</v>
      </c>
      <c r="G399" s="24" t="n">
        <v>23</v>
      </c>
      <c r="H399" s="24" t="n">
        <v>23</v>
      </c>
      <c r="I399" s="24" t="inlineStr">
        <is>
          <t>ambos OK</t>
        </is>
      </c>
    </row>
    <row r="400">
      <c r="A400" s="21" t="n">
        <v>46224.49936131945</v>
      </c>
      <c r="B400" s="22" t="n">
        <v>-25734.092</v>
      </c>
      <c r="C400" s="22" t="n">
        <v>-25793.278</v>
      </c>
      <c r="D400" s="22" t="n">
        <v>59.18599999999788</v>
      </c>
      <c r="E400" s="23" t="n">
        <v>0.002299906287736823</v>
      </c>
      <c r="F400" s="24" t="n">
        <v>0</v>
      </c>
      <c r="G400" s="24" t="n">
        <v>12</v>
      </c>
      <c r="H400" s="24" t="n">
        <v>12</v>
      </c>
      <c r="I400" s="24" t="inlineStr">
        <is>
          <t>ambos OK</t>
        </is>
      </c>
    </row>
    <row r="401">
      <c r="A401" s="21" t="n">
        <v>46224.49938450231</v>
      </c>
      <c r="B401" s="22" t="n">
        <v>-25765.434</v>
      </c>
      <c r="C401" s="22" t="n">
        <v>-25681.962</v>
      </c>
      <c r="D401" s="22" t="n">
        <v>-83.47200000000157</v>
      </c>
      <c r="E401" s="23" t="n">
        <v>0.003239689267411586</v>
      </c>
      <c r="F401" s="24" t="n">
        <v>0</v>
      </c>
      <c r="G401" s="24" t="n">
        <v>134</v>
      </c>
      <c r="H401" s="24" t="n">
        <v>134</v>
      </c>
      <c r="I401" s="24" t="inlineStr">
        <is>
          <t>ambos OK</t>
        </is>
      </c>
    </row>
    <row r="402">
      <c r="A402" s="21" t="n">
        <v>46224.4994078125</v>
      </c>
      <c r="B402" s="22" t="n">
        <v>-25742.396</v>
      </c>
      <c r="C402" s="22" t="n">
        <v>-25687.86</v>
      </c>
      <c r="D402" s="22" t="n">
        <v>-54.53600000000006</v>
      </c>
      <c r="E402" s="23" t="n">
        <v>0.002118528516149004</v>
      </c>
      <c r="F402" s="24" t="n">
        <v>0</v>
      </c>
      <c r="G402" s="24" t="n">
        <v>20</v>
      </c>
      <c r="H402" s="24" t="n">
        <v>20</v>
      </c>
      <c r="I402" s="24" t="inlineStr">
        <is>
          <t>ambos OK</t>
        </is>
      </c>
    </row>
    <row r="403">
      <c r="A403" s="21" t="n">
        <v>46224.49943107639</v>
      </c>
      <c r="B403" s="22" t="n">
        <v>-25695.342</v>
      </c>
      <c r="C403" s="22" t="n">
        <v>-25593.858</v>
      </c>
      <c r="D403" s="22" t="n">
        <v>-101.4840000000004</v>
      </c>
      <c r="E403" s="23" t="n">
        <v>0.003949509603725079</v>
      </c>
      <c r="F403" s="24" t="n">
        <v>0</v>
      </c>
      <c r="G403" s="24" t="n">
        <v>15</v>
      </c>
      <c r="H403" s="24" t="n">
        <v>15</v>
      </c>
      <c r="I403" s="24" t="inlineStr">
        <is>
          <t>ambos OK</t>
        </is>
      </c>
    </row>
    <row r="404">
      <c r="A404" s="21" t="n">
        <v>46224.49945427083</v>
      </c>
      <c r="B404" s="22" t="n">
        <v>-25711.768</v>
      </c>
      <c r="C404" s="22" t="n">
        <v>-25598.654</v>
      </c>
      <c r="D404" s="22" t="n">
        <v>-113.1140000000014</v>
      </c>
      <c r="E404" s="23" t="n">
        <v>0.004399308518963045</v>
      </c>
      <c r="F404" s="24" t="n">
        <v>3</v>
      </c>
      <c r="G404" s="24" t="n">
        <v>14</v>
      </c>
      <c r="H404" s="24" t="n">
        <v>17</v>
      </c>
      <c r="I404" s="24" t="inlineStr">
        <is>
          <t>ambos OK</t>
        </is>
      </c>
    </row>
    <row r="405">
      <c r="A405" s="21" t="n">
        <v>46224.4994775926</v>
      </c>
      <c r="B405" s="22" t="n">
        <v>-25634.13</v>
      </c>
      <c r="C405" s="22" t="n">
        <v>-25606.198</v>
      </c>
      <c r="D405" s="22" t="n">
        <v>-27.9320000000007</v>
      </c>
      <c r="E405" s="23" t="n">
        <v>0.001089641037164152</v>
      </c>
      <c r="F405" s="24" t="n">
        <v>1</v>
      </c>
      <c r="G405" s="24" t="n">
        <v>115</v>
      </c>
      <c r="H405" s="24" t="n">
        <v>114</v>
      </c>
      <c r="I405" s="24" t="inlineStr">
        <is>
          <t>ambos OK</t>
        </is>
      </c>
    </row>
    <row r="406">
      <c r="A406" s="21" t="n">
        <v>46224.49950081018</v>
      </c>
      <c r="B406" s="22" t="n">
        <v>-25659.224</v>
      </c>
      <c r="C406" s="22" t="n">
        <v>-25584</v>
      </c>
      <c r="D406" s="22" t="n">
        <v>-75.22399999999834</v>
      </c>
      <c r="E406" s="23" t="n">
        <v>0.002931655298694861</v>
      </c>
      <c r="F406" s="24" t="n">
        <v>0</v>
      </c>
      <c r="G406" s="24" t="n">
        <v>20</v>
      </c>
      <c r="H406" s="24" t="n">
        <v>20</v>
      </c>
      <c r="I406" s="24" t="inlineStr">
        <is>
          <t>ambos OK</t>
        </is>
      </c>
    </row>
    <row r="407">
      <c r="A407" s="21" t="n">
        <v>46224.49952409722</v>
      </c>
      <c r="B407" s="22" t="n">
        <v>-25452.364</v>
      </c>
      <c r="C407" s="22" t="n">
        <v>-25437.762</v>
      </c>
      <c r="D407" s="22" t="n">
        <v>-14.60200000000259</v>
      </c>
      <c r="E407" s="23" t="n">
        <v>0.0005736991660186295</v>
      </c>
      <c r="F407" s="24" t="n">
        <v>0</v>
      </c>
      <c r="G407" s="24" t="n">
        <v>17</v>
      </c>
      <c r="H407" s="24" t="n">
        <v>17</v>
      </c>
      <c r="I407" s="24" t="inlineStr">
        <is>
          <t>ambos OK</t>
        </is>
      </c>
    </row>
    <row r="408">
      <c r="A408" s="21" t="n">
        <v>46224.49954739583</v>
      </c>
      <c r="B408" s="22" t="n">
        <v>-25574.394</v>
      </c>
      <c r="C408" s="22" t="n">
        <v>-25702.72</v>
      </c>
      <c r="D408" s="22" t="n">
        <v>128.3260000000009</v>
      </c>
      <c r="E408" s="23" t="n">
        <v>0.005017753304340306</v>
      </c>
      <c r="F408" s="24" t="n">
        <v>0</v>
      </c>
      <c r="G408" s="24" t="n">
        <v>23</v>
      </c>
      <c r="H408" s="24" t="n">
        <v>23</v>
      </c>
      <c r="I408" s="24" t="inlineStr">
        <is>
          <t>ambos OK</t>
        </is>
      </c>
    </row>
    <row r="409">
      <c r="A409" s="21" t="n">
        <v>46224.49957071759</v>
      </c>
      <c r="B409" s="22" t="n">
        <v>-25852.438</v>
      </c>
      <c r="C409" s="22" t="n">
        <v>-25756.112</v>
      </c>
      <c r="D409" s="22" t="n">
        <v>-96.32599999999729</v>
      </c>
      <c r="E409" s="23" t="n">
        <v>0.003725992883146932</v>
      </c>
      <c r="F409" s="24" t="n">
        <v>0</v>
      </c>
      <c r="G409" s="24" t="n">
        <v>66</v>
      </c>
      <c r="H409" s="24" t="n">
        <v>66</v>
      </c>
      <c r="I409" s="24" t="inlineStr">
        <is>
          <t>ambos OK</t>
        </is>
      </c>
    </row>
    <row r="410">
      <c r="A410" s="21" t="n">
        <v>46224.49959386574</v>
      </c>
      <c r="B410" s="22" t="n">
        <v>-25662.416</v>
      </c>
      <c r="C410" s="22" t="n">
        <v>-25651.378</v>
      </c>
      <c r="D410" s="22" t="n">
        <v>-11.03800000000047</v>
      </c>
      <c r="E410" s="23" t="n">
        <v>0.0004301231809195387</v>
      </c>
      <c r="F410" s="24" t="n">
        <v>1</v>
      </c>
      <c r="G410" s="24" t="n">
        <v>25</v>
      </c>
      <c r="H410" s="24" t="n">
        <v>26</v>
      </c>
      <c r="I410" s="24" t="inlineStr">
        <is>
          <t>ambos OK</t>
        </is>
      </c>
    </row>
    <row r="411">
      <c r="A411" s="21" t="n">
        <v>46224.49961717593</v>
      </c>
      <c r="B411" s="22" t="n">
        <v>-25702.902</v>
      </c>
      <c r="C411" s="22" t="n">
        <v>-25704.968</v>
      </c>
      <c r="D411" s="22" t="n">
        <v>2.066000000002532</v>
      </c>
      <c r="E411" s="23" t="n">
        <v>8.038002868324099e-05</v>
      </c>
      <c r="F411" s="24" t="n">
        <v>7</v>
      </c>
      <c r="G411" s="24" t="n">
        <v>24</v>
      </c>
      <c r="H411" s="24" t="n">
        <v>17</v>
      </c>
      <c r="I411" s="24" t="inlineStr">
        <is>
          <t>ambos OK</t>
        </is>
      </c>
    </row>
    <row r="412">
      <c r="A412" s="21" t="n">
        <v>46224.49964032407</v>
      </c>
      <c r="B412" s="22" t="n">
        <v>-25719.998</v>
      </c>
      <c r="C412" s="22" t="n">
        <v>-25803.796</v>
      </c>
      <c r="D412" s="22" t="n">
        <v>83.79799999999886</v>
      </c>
      <c r="E412" s="23" t="n">
        <v>0.003258087345107837</v>
      </c>
      <c r="F412" s="24" t="n">
        <v>1</v>
      </c>
      <c r="G412" s="24" t="n">
        <v>21</v>
      </c>
      <c r="H412" s="24" t="n">
        <v>22</v>
      </c>
      <c r="I412" s="24" t="inlineStr">
        <is>
          <t>ambos OK</t>
        </is>
      </c>
    </row>
    <row r="413">
      <c r="A413" s="21" t="n">
        <v>46224.49966362269</v>
      </c>
      <c r="B413" s="22" t="n">
        <v>-25687.042</v>
      </c>
      <c r="C413" s="22" t="n">
        <v>-25732.93</v>
      </c>
      <c r="D413" s="22" t="n">
        <v>45.88799999999901</v>
      </c>
      <c r="E413" s="23" t="n">
        <v>0.001786426011994647</v>
      </c>
      <c r="F413" s="24" t="n">
        <v>0</v>
      </c>
      <c r="G413" s="24" t="n">
        <v>33</v>
      </c>
      <c r="H413" s="24" t="n">
        <v>33</v>
      </c>
      <c r="I413" s="24" t="inlineStr">
        <is>
          <t>ambos OK</t>
        </is>
      </c>
    </row>
    <row r="414">
      <c r="A414" s="21" t="n">
        <v>46224.49968693287</v>
      </c>
      <c r="B414" s="22" t="n">
        <v>-25604.792</v>
      </c>
      <c r="C414" s="22" t="n">
        <v>-25669.828</v>
      </c>
      <c r="D414" s="22" t="n">
        <v>65.03600000000006</v>
      </c>
      <c r="E414" s="23" t="n">
        <v>0.002539993295005093</v>
      </c>
      <c r="F414" s="24" t="n">
        <v>0</v>
      </c>
      <c r="G414" s="24" t="n">
        <v>25</v>
      </c>
      <c r="H414" s="24" t="n">
        <v>25</v>
      </c>
      <c r="I414" s="24" t="inlineStr">
        <is>
          <t>ambos OK</t>
        </is>
      </c>
    </row>
    <row r="415">
      <c r="A415" s="21" t="n">
        <v>46224.4997102199</v>
      </c>
      <c r="B415" s="22" t="n">
        <v>-25723.088</v>
      </c>
      <c r="C415" s="22" t="n">
        <v>-25688.01</v>
      </c>
      <c r="D415" s="22" t="n">
        <v>-35.07800000000134</v>
      </c>
      <c r="E415" s="23" t="n">
        <v>0.001363677642435517</v>
      </c>
      <c r="F415" s="24" t="n">
        <v>0</v>
      </c>
      <c r="G415" s="24" t="n">
        <v>18</v>
      </c>
      <c r="H415" s="24" t="n">
        <v>18</v>
      </c>
      <c r="I415" s="24" t="inlineStr">
        <is>
          <t>ambos OK</t>
        </is>
      </c>
    </row>
    <row r="416">
      <c r="A416" s="21" t="n">
        <v>46224.49973336806</v>
      </c>
      <c r="B416" s="22" t="n">
        <v>-25720.958</v>
      </c>
      <c r="C416" s="22" t="n">
        <v>-25729.038</v>
      </c>
      <c r="D416" s="22" t="n">
        <v>8.080000000001746</v>
      </c>
      <c r="E416" s="23" t="n">
        <v>0.0003141407096890305</v>
      </c>
      <c r="F416" s="24" t="n">
        <v>1</v>
      </c>
      <c r="G416" s="24" t="n">
        <v>14</v>
      </c>
      <c r="H416" s="24" t="n">
        <v>15</v>
      </c>
      <c r="I416" s="24" t="inlineStr">
        <is>
          <t>ambos OK</t>
        </is>
      </c>
    </row>
    <row r="417">
      <c r="A417" s="21" t="n">
        <v>46224.49975666666</v>
      </c>
      <c r="B417" s="22" t="n">
        <v>-25669.334</v>
      </c>
      <c r="C417" s="22" t="n">
        <v>-25732.76</v>
      </c>
      <c r="D417" s="22" t="n">
        <v>63.42599999999948</v>
      </c>
      <c r="E417" s="23" t="n">
        <v>0.002470886077527352</v>
      </c>
      <c r="F417" s="24" t="n">
        <v>1</v>
      </c>
      <c r="G417" s="24" t="n">
        <v>52</v>
      </c>
      <c r="H417" s="24" t="n">
        <v>51</v>
      </c>
      <c r="I417" s="24" t="inlineStr">
        <is>
          <t>ambos OK</t>
        </is>
      </c>
    </row>
    <row r="418">
      <c r="A418" s="21" t="n">
        <v>46224.49977996528</v>
      </c>
      <c r="B418" s="22" t="n">
        <v>-25683.864</v>
      </c>
      <c r="C418" s="22" t="n">
        <v>-25702.004</v>
      </c>
      <c r="D418" s="22" t="n">
        <v>18.13999999999942</v>
      </c>
      <c r="E418" s="23" t="n">
        <v>0.0007062800207943562</v>
      </c>
      <c r="F418" s="24" t="n">
        <v>0</v>
      </c>
      <c r="G418" s="24" t="n">
        <v>22</v>
      </c>
      <c r="H418" s="24" t="n">
        <v>22</v>
      </c>
      <c r="I418" s="24" t="inlineStr">
        <is>
          <t>ambos OK</t>
        </is>
      </c>
    </row>
    <row r="419">
      <c r="A419" s="21" t="n">
        <v>46224.49980324074</v>
      </c>
      <c r="B419" s="22" t="n">
        <v>-25692.034</v>
      </c>
      <c r="C419" s="22" t="n">
        <v>-25730.542</v>
      </c>
      <c r="D419" s="22" t="n">
        <v>38.50800000000163</v>
      </c>
      <c r="E419" s="23" t="n">
        <v>0.001498830337839411</v>
      </c>
      <c r="F419" s="24" t="n">
        <v>1</v>
      </c>
      <c r="G419" s="24" t="n">
        <v>18</v>
      </c>
      <c r="H419" s="24" t="n">
        <v>19</v>
      </c>
      <c r="I419" s="24" t="inlineStr">
        <is>
          <t>ambos OK</t>
        </is>
      </c>
    </row>
    <row r="420">
      <c r="A420" s="21" t="n">
        <v>46224.49982655093</v>
      </c>
      <c r="B420" s="22" t="n">
        <v>-25755.734</v>
      </c>
      <c r="C420" s="22" t="n">
        <v>-25785.432</v>
      </c>
      <c r="D420" s="22" t="n">
        <v>29.69800000000032</v>
      </c>
      <c r="E420" s="23" t="n">
        <v>0.001153063624589395</v>
      </c>
      <c r="F420" s="24" t="n">
        <v>0</v>
      </c>
      <c r="G420" s="24" t="n">
        <v>14</v>
      </c>
      <c r="H420" s="24" t="n">
        <v>14</v>
      </c>
      <c r="I420" s="24" t="inlineStr">
        <is>
          <t>ambos OK</t>
        </is>
      </c>
    </row>
    <row r="421">
      <c r="A421" s="21" t="n">
        <v>46224.49984984954</v>
      </c>
      <c r="B421" s="22" t="n">
        <v>-25842.636</v>
      </c>
      <c r="C421" s="22" t="n">
        <v>-25774.762</v>
      </c>
      <c r="D421" s="22" t="n">
        <v>-67.8739999999998</v>
      </c>
      <c r="E421" s="23" t="n">
        <v>0.002626434857496728</v>
      </c>
      <c r="F421" s="24" t="n">
        <v>1</v>
      </c>
      <c r="G421" s="24" t="n">
        <v>23</v>
      </c>
      <c r="H421" s="24" t="n">
        <v>24</v>
      </c>
      <c r="I421" s="24" t="inlineStr">
        <is>
          <t>ambos OK</t>
        </is>
      </c>
    </row>
    <row r="422">
      <c r="A422" s="21" t="n">
        <v>46224.49987300926</v>
      </c>
      <c r="B422" s="22" t="n">
        <v>-25781.598</v>
      </c>
      <c r="C422" s="22" t="n">
        <v>-25804.158</v>
      </c>
      <c r="D422" s="22" t="n">
        <v>22.55999999999767</v>
      </c>
      <c r="E422" s="23" t="n">
        <v>0.0008750427339685333</v>
      </c>
      <c r="F422" s="24" t="n">
        <v>0</v>
      </c>
      <c r="G422" s="24" t="n">
        <v>17</v>
      </c>
      <c r="H422" s="24" t="n">
        <v>17</v>
      </c>
      <c r="I422" s="24" t="inlineStr">
        <is>
          <t>ambos OK</t>
        </is>
      </c>
    </row>
    <row r="423">
      <c r="A423" s="21" t="n">
        <v>46224.49989630787</v>
      </c>
      <c r="B423" s="22" t="n">
        <v>-25755.772</v>
      </c>
      <c r="C423" s="22" t="n">
        <v>-25725.516</v>
      </c>
      <c r="D423" s="22" t="n">
        <v>-30.25600000000122</v>
      </c>
      <c r="E423" s="23" t="n">
        <v>0.001174726969939058</v>
      </c>
      <c r="F423" s="24" t="n">
        <v>0</v>
      </c>
      <c r="G423" s="24" t="n">
        <v>24</v>
      </c>
      <c r="H423" s="24" t="n">
        <v>24</v>
      </c>
      <c r="I423" s="24" t="inlineStr">
        <is>
          <t>ambos OK</t>
        </is>
      </c>
    </row>
    <row r="424">
      <c r="A424" s="21" t="n">
        <v>46224.49991958333</v>
      </c>
      <c r="B424" s="22" t="n">
        <v>-25735.758</v>
      </c>
      <c r="C424" s="22" t="n">
        <v>-25678.97</v>
      </c>
      <c r="D424" s="22" t="n">
        <v>-56.78800000000047</v>
      </c>
      <c r="E424" s="23" t="n">
        <v>0.002206579654657946</v>
      </c>
      <c r="F424" s="24" t="n">
        <v>4</v>
      </c>
      <c r="G424" s="24" t="n">
        <v>17</v>
      </c>
      <c r="H424" s="24" t="n">
        <v>13</v>
      </c>
      <c r="I424" s="24" t="inlineStr">
        <is>
          <t>ambos OK</t>
        </is>
      </c>
    </row>
    <row r="425">
      <c r="A425" s="21" t="n">
        <v>46224.49994274305</v>
      </c>
      <c r="B425" s="22" t="n">
        <v>-25656.088</v>
      </c>
      <c r="C425" s="22" t="n">
        <v>-25686.142</v>
      </c>
      <c r="D425" s="22" t="n">
        <v>30.05400000000009</v>
      </c>
      <c r="E425" s="23" t="n">
        <v>0.00117141787165682</v>
      </c>
      <c r="F425" s="24" t="n">
        <v>0</v>
      </c>
      <c r="G425" s="24" t="n">
        <v>26</v>
      </c>
      <c r="H425" s="24" t="n">
        <v>26</v>
      </c>
      <c r="I425" s="24" t="inlineStr">
        <is>
          <t>ambos OK</t>
        </is>
      </c>
    </row>
    <row r="426">
      <c r="A426" s="21" t="n">
        <v>46224.49996608796</v>
      </c>
      <c r="B426" s="22" t="n">
        <v>-25629.358</v>
      </c>
      <c r="C426" s="22" t="n">
        <v>-25634.996</v>
      </c>
      <c r="D426" s="22" t="n">
        <v>5.63799999999901</v>
      </c>
      <c r="E426" s="23" t="n">
        <v>0.000219982100214879</v>
      </c>
      <c r="F426" s="24" t="n">
        <v>65</v>
      </c>
      <c r="G426" s="24" t="n">
        <v>81</v>
      </c>
      <c r="H426" s="24" t="n">
        <v>16</v>
      </c>
      <c r="I426" s="24" t="inlineStr">
        <is>
          <t>ambos OK</t>
        </is>
      </c>
    </row>
    <row r="427">
      <c r="A427" s="21" t="n">
        <v>46224.49998940972</v>
      </c>
      <c r="B427" s="22" t="n">
        <v>-25667.072</v>
      </c>
      <c r="C427" s="22" t="n">
        <v>-25656.712</v>
      </c>
      <c r="D427" s="22" t="n">
        <v>-10.36000000000058</v>
      </c>
      <c r="E427" s="23" t="n">
        <v>0.0004036299894277221</v>
      </c>
      <c r="F427" s="24" t="n">
        <v>38</v>
      </c>
      <c r="G427" s="24" t="n">
        <v>61</v>
      </c>
      <c r="H427" s="24" t="n">
        <v>23</v>
      </c>
      <c r="I427" s="24" t="inlineStr">
        <is>
          <t>ambos OK</t>
        </is>
      </c>
    </row>
    <row r="428">
      <c r="A428" s="21" t="n">
        <v>46224.50001255787</v>
      </c>
      <c r="B428" s="22" t="n">
        <v>-25695.966</v>
      </c>
      <c r="C428" s="22" t="n">
        <v>-25740.698</v>
      </c>
      <c r="D428" s="22" t="n">
        <v>44.73199999999997</v>
      </c>
      <c r="E428" s="23" t="n">
        <v>0.001740817994544357</v>
      </c>
      <c r="F428" s="24" t="n">
        <v>46</v>
      </c>
      <c r="G428" s="24" t="n">
        <v>60</v>
      </c>
      <c r="H428" s="24" t="n">
        <v>14</v>
      </c>
      <c r="I428" s="24" t="inlineStr">
        <is>
          <t>ambos OK</t>
        </is>
      </c>
    </row>
    <row r="429">
      <c r="A429" s="21" t="n">
        <v>46224.50003587963</v>
      </c>
      <c r="B429" s="22" t="n">
        <v>-25697.848</v>
      </c>
      <c r="C429" s="22" t="n">
        <v>-25681.042</v>
      </c>
      <c r="D429" s="22" t="n">
        <v>-16.80600000000049</v>
      </c>
      <c r="E429" s="23" t="n">
        <v>0.0006539847227674666</v>
      </c>
      <c r="F429" s="24" t="n">
        <v>20</v>
      </c>
      <c r="G429" s="24" t="n">
        <v>45</v>
      </c>
      <c r="H429" s="24" t="n">
        <v>25</v>
      </c>
      <c r="I429" s="24" t="inlineStr">
        <is>
          <t>ambos OK</t>
        </is>
      </c>
    </row>
    <row r="430">
      <c r="A430" s="21" t="n">
        <v>46224.5000590625</v>
      </c>
      <c r="B430" s="22" t="n">
        <v>-25657.02</v>
      </c>
      <c r="C430" s="22" t="n">
        <v>-25695.74</v>
      </c>
      <c r="D430" s="22" t="n">
        <v>38.72000000000116</v>
      </c>
      <c r="E430" s="23" t="n">
        <v>0.001509138629505732</v>
      </c>
      <c r="F430" s="24" t="n">
        <v>13</v>
      </c>
      <c r="G430" s="24" t="n">
        <v>44</v>
      </c>
      <c r="H430" s="24" t="n">
        <v>31</v>
      </c>
      <c r="I430" s="24" t="inlineStr">
        <is>
          <t>ambos OK</t>
        </is>
      </c>
    </row>
    <row r="431">
      <c r="A431" s="21" t="n">
        <v>46224.50008228009</v>
      </c>
      <c r="B431" s="22" t="n">
        <v>-25623.684</v>
      </c>
      <c r="C431" s="22" t="n">
        <v>-25632.868</v>
      </c>
      <c r="D431" s="22" t="n">
        <v>9.183999999997468</v>
      </c>
      <c r="E431" s="23" t="n">
        <v>0.0003584184069705772</v>
      </c>
      <c r="F431" s="24" t="n">
        <v>13</v>
      </c>
      <c r="G431" s="24" t="n">
        <v>37</v>
      </c>
      <c r="H431" s="24" t="n">
        <v>24</v>
      </c>
      <c r="I431" s="24" t="inlineStr">
        <is>
          <t>ambos OK</t>
        </is>
      </c>
    </row>
    <row r="432">
      <c r="A432" s="21" t="n">
        <v>46224.50010554398</v>
      </c>
      <c r="B432" s="22" t="n">
        <v>-25690.238</v>
      </c>
      <c r="C432" s="22" t="n">
        <v>-25685.492</v>
      </c>
      <c r="D432" s="22" t="n">
        <v>-4.746000000002823</v>
      </c>
      <c r="E432" s="23" t="n">
        <v>0.0001847394329317939</v>
      </c>
      <c r="F432" s="24" t="n">
        <v>23</v>
      </c>
      <c r="G432" s="24" t="n">
        <v>55</v>
      </c>
      <c r="H432" s="24" t="n">
        <v>32</v>
      </c>
      <c r="I432" s="24" t="inlineStr">
        <is>
          <t>ambos OK</t>
        </is>
      </c>
    </row>
    <row r="433">
      <c r="A433" s="21" t="n">
        <v>46224.50012881945</v>
      </c>
      <c r="B433" s="22" t="n">
        <v>-25699.35</v>
      </c>
      <c r="C433" s="22" t="n">
        <v>-25648.804</v>
      </c>
      <c r="D433" s="22" t="n">
        <v>-50.54599999999846</v>
      </c>
      <c r="E433" s="23" t="n">
        <v>0.001966820172494575</v>
      </c>
      <c r="F433" s="24" t="n">
        <v>14</v>
      </c>
      <c r="G433" s="24" t="n">
        <v>30</v>
      </c>
      <c r="H433" s="24" t="n">
        <v>16</v>
      </c>
      <c r="I433" s="24" t="inlineStr">
        <is>
          <t>ambos OK</t>
        </is>
      </c>
    </row>
    <row r="434">
      <c r="A434" s="21" t="n">
        <v>46224.50015211805</v>
      </c>
      <c r="B434" s="22" t="n">
        <v>-25556.588</v>
      </c>
      <c r="C434" s="22" t="n">
        <v>-25582.76</v>
      </c>
      <c r="D434" s="22" t="n">
        <v>26.17199999999866</v>
      </c>
      <c r="E434" s="23" t="n">
        <v>0.001024080366283585</v>
      </c>
      <c r="F434" s="24" t="n">
        <v>3</v>
      </c>
      <c r="G434" s="24" t="n">
        <v>14</v>
      </c>
      <c r="H434" s="24" t="n">
        <v>17</v>
      </c>
      <c r="I434" s="24" t="inlineStr">
        <is>
          <t>ambos OK</t>
        </is>
      </c>
    </row>
    <row r="435">
      <c r="A435" s="21" t="n">
        <v>46224.50017545139</v>
      </c>
      <c r="B435" s="22" t="n">
        <v>-25478.54</v>
      </c>
      <c r="C435" s="22" t="n">
        <v>-25522.218</v>
      </c>
      <c r="D435" s="22" t="n">
        <v>43.67799999999988</v>
      </c>
      <c r="E435" s="23" t="n">
        <v>0.001714305450783282</v>
      </c>
      <c r="F435" s="24" t="n">
        <v>0</v>
      </c>
      <c r="G435" s="24" t="n">
        <v>26</v>
      </c>
      <c r="H435" s="24" t="n">
        <v>26</v>
      </c>
      <c r="I435" s="24" t="inlineStr">
        <is>
          <t>ambos OK</t>
        </is>
      </c>
    </row>
    <row r="436">
      <c r="A436" s="21" t="n">
        <v>46224.50019873842</v>
      </c>
      <c r="B436" s="22" t="n">
        <v>-25417.142</v>
      </c>
      <c r="C436" s="22" t="n">
        <v>-25464.57</v>
      </c>
      <c r="D436" s="22" t="n">
        <v>47.42799999999988</v>
      </c>
      <c r="E436" s="23" t="n">
        <v>0.001865984775156856</v>
      </c>
      <c r="F436" s="24" t="n">
        <v>0</v>
      </c>
      <c r="G436" s="24" t="n">
        <v>23</v>
      </c>
      <c r="H436" s="24" t="n">
        <v>23</v>
      </c>
      <c r="I436" s="24" t="inlineStr">
        <is>
          <t>ambos OK</t>
        </is>
      </c>
    </row>
    <row r="437">
      <c r="A437" s="21" t="n">
        <v>46224.50022206018</v>
      </c>
      <c r="B437" s="22" t="n">
        <v>-25428.218</v>
      </c>
      <c r="C437" s="22" t="n">
        <v>-25390.016</v>
      </c>
      <c r="D437" s="22" t="n">
        <v>-38.20200000000114</v>
      </c>
      <c r="E437" s="23" t="n">
        <v>0.001502346723628102</v>
      </c>
      <c r="F437" s="24" t="n">
        <v>0</v>
      </c>
      <c r="G437" s="24" t="n">
        <v>30</v>
      </c>
      <c r="H437" s="24" t="n">
        <v>30</v>
      </c>
      <c r="I437" s="24" t="inlineStr">
        <is>
          <t>ambos OK</t>
        </is>
      </c>
    </row>
    <row r="438">
      <c r="A438" s="21" t="n">
        <v>46224.50024539352</v>
      </c>
      <c r="B438" s="22" t="n">
        <v>-25409.172</v>
      </c>
      <c r="C438" s="22" t="n">
        <v>-25445.494</v>
      </c>
      <c r="D438" s="22" t="n">
        <v>36.32200000000012</v>
      </c>
      <c r="E438" s="23" t="n">
        <v>0.001429483810019473</v>
      </c>
      <c r="F438" s="24" t="n">
        <v>29</v>
      </c>
      <c r="G438" s="24" t="n">
        <v>53</v>
      </c>
      <c r="H438" s="24" t="n">
        <v>24</v>
      </c>
      <c r="I438" s="24" t="inlineStr">
        <is>
          <t>ambos OK</t>
        </is>
      </c>
    </row>
    <row r="439">
      <c r="A439" s="21" t="n">
        <v>46224.50026855324</v>
      </c>
      <c r="B439" s="22" t="n">
        <v>-25475.066</v>
      </c>
      <c r="C439" s="22" t="n">
        <v>-25415.662</v>
      </c>
      <c r="D439" s="22" t="n">
        <v>-59.40399999999863</v>
      </c>
      <c r="E439" s="23" t="n">
        <v>0.002331848718272158</v>
      </c>
      <c r="F439" s="24" t="n">
        <v>0</v>
      </c>
      <c r="G439" s="24" t="n">
        <v>27</v>
      </c>
      <c r="H439" s="24" t="n">
        <v>27</v>
      </c>
      <c r="I439" s="24" t="inlineStr">
        <is>
          <t>ambos OK</t>
        </is>
      </c>
    </row>
    <row r="440">
      <c r="A440" s="21" t="n">
        <v>46224.50029186343</v>
      </c>
      <c r="B440" s="22" t="n">
        <v>-25415.536</v>
      </c>
      <c r="C440" s="22" t="n">
        <v>-25369.584</v>
      </c>
      <c r="D440" s="22" t="n">
        <v>-45.95200000000114</v>
      </c>
      <c r="E440" s="23" t="n">
        <v>0.001808027971552563</v>
      </c>
      <c r="F440" s="24" t="n">
        <v>5</v>
      </c>
      <c r="G440" s="24" t="n">
        <v>17</v>
      </c>
      <c r="H440" s="24" t="n">
        <v>12</v>
      </c>
      <c r="I440" s="24" t="inlineStr">
        <is>
          <t>ambos OK</t>
        </is>
      </c>
    </row>
    <row r="441">
      <c r="A441" s="21" t="n">
        <v>46224.50031502315</v>
      </c>
      <c r="B441" s="22" t="n">
        <v>-25508.19</v>
      </c>
      <c r="C441" s="22" t="n">
        <v>-25371.878</v>
      </c>
      <c r="D441" s="22" t="n">
        <v>-136.3119999999981</v>
      </c>
      <c r="E441" s="23" t="n">
        <v>0.005343852307827333</v>
      </c>
      <c r="F441" s="24" t="n">
        <v>7</v>
      </c>
      <c r="G441" s="24" t="n">
        <v>33</v>
      </c>
      <c r="H441" s="24" t="n">
        <v>26</v>
      </c>
      <c r="I441" s="24" t="inlineStr">
        <is>
          <t>ambos OK</t>
        </is>
      </c>
    </row>
    <row r="442">
      <c r="A442" s="21" t="n">
        <v>46224.50033835648</v>
      </c>
      <c r="B442" s="22" t="n">
        <v>-25606.12</v>
      </c>
      <c r="C442" s="22" t="n">
        <v>-25522.288</v>
      </c>
      <c r="D442" s="22" t="n">
        <v>-83.83199999999852</v>
      </c>
      <c r="E442" s="23" t="n">
        <v>0.003273904832126012</v>
      </c>
      <c r="F442" s="24" t="n">
        <v>0</v>
      </c>
      <c r="G442" s="24" t="n">
        <v>30</v>
      </c>
      <c r="H442" s="24" t="n">
        <v>30</v>
      </c>
      <c r="I442" s="24" t="inlineStr">
        <is>
          <t>ambos OK</t>
        </is>
      </c>
    </row>
    <row r="443">
      <c r="A443" s="21" t="n">
        <v>46224.50036155093</v>
      </c>
      <c r="B443" s="22" t="n">
        <v>-25601.038</v>
      </c>
      <c r="C443" s="22" t="n">
        <v>-25713.266</v>
      </c>
      <c r="D443" s="22" t="n">
        <v>112.2279999999992</v>
      </c>
      <c r="E443" s="23" t="n">
        <v>0.004383728503508301</v>
      </c>
      <c r="F443" s="24" t="n">
        <v>0</v>
      </c>
      <c r="G443" s="24" t="n">
        <v>23</v>
      </c>
      <c r="H443" s="24" t="n">
        <v>23</v>
      </c>
      <c r="I443" s="24" t="inlineStr">
        <is>
          <t>ambos OK</t>
        </is>
      </c>
    </row>
    <row r="444">
      <c r="A444" s="21" t="n">
        <v>46224.50038487268</v>
      </c>
      <c r="B444" s="22" t="n">
        <v>-25605.746</v>
      </c>
      <c r="C444" s="22" t="n">
        <v>-25649.218</v>
      </c>
      <c r="D444" s="22" t="n">
        <v>43.47200000000157</v>
      </c>
      <c r="E444" s="23" t="n">
        <v>0.001697743936068161</v>
      </c>
      <c r="F444" s="24" t="n">
        <v>0</v>
      </c>
      <c r="G444" s="24" t="n">
        <v>23</v>
      </c>
      <c r="H444" s="24" t="n">
        <v>23</v>
      </c>
      <c r="I444" s="24" t="inlineStr">
        <is>
          <t>ambos OK</t>
        </is>
      </c>
    </row>
    <row r="445">
      <c r="A445" s="21" t="n">
        <v>46224.50040818287</v>
      </c>
      <c r="B445" s="22" t="n">
        <v>-25654.65</v>
      </c>
      <c r="C445" s="22" t="n">
        <v>-25564.426</v>
      </c>
      <c r="D445" s="22" t="n">
        <v>-90.22400000000198</v>
      </c>
      <c r="E445" s="23" t="n">
        <v>0.003516867312553552</v>
      </c>
      <c r="F445" s="24" t="n">
        <v>0</v>
      </c>
      <c r="G445" s="24" t="n">
        <v>33</v>
      </c>
      <c r="H445" s="24" t="n">
        <v>33</v>
      </c>
      <c r="I445" s="24" t="inlineStr">
        <is>
          <t>ambos OK</t>
        </is>
      </c>
    </row>
    <row r="446">
      <c r="A446" s="21" t="n">
        <v>46224.50043145833</v>
      </c>
      <c r="B446" s="22" t="n">
        <v>-25675.27</v>
      </c>
      <c r="C446" s="22" t="n">
        <v>-25636.648</v>
      </c>
      <c r="D446" s="22" t="n">
        <v>-38.62199999999939</v>
      </c>
      <c r="E446" s="23" t="n">
        <v>0.00150424903029255</v>
      </c>
      <c r="F446" s="24" t="n">
        <v>1</v>
      </c>
      <c r="G446" s="24" t="n">
        <v>22</v>
      </c>
      <c r="H446" s="24" t="n">
        <v>21</v>
      </c>
      <c r="I446" s="24" t="inlineStr">
        <is>
          <t>ambos OK</t>
        </is>
      </c>
    </row>
    <row r="447">
      <c r="A447" s="21" t="n">
        <v>46224.50045474537</v>
      </c>
      <c r="B447" s="22" t="n">
        <v>-25630.41</v>
      </c>
      <c r="C447" s="22" t="n">
        <v>-25624.496</v>
      </c>
      <c r="D447" s="22" t="n">
        <v>-5.914000000000669</v>
      </c>
      <c r="E447" s="23" t="n">
        <v>0.0002307415293005718</v>
      </c>
      <c r="F447" s="24" t="n">
        <v>1</v>
      </c>
      <c r="G447" s="24" t="n">
        <v>28</v>
      </c>
      <c r="H447" s="24" t="n">
        <v>29</v>
      </c>
      <c r="I447" s="24" t="inlineStr">
        <is>
          <t>ambos OK</t>
        </is>
      </c>
    </row>
    <row r="448">
      <c r="A448" s="21" t="n">
        <v>46224.50047807871</v>
      </c>
      <c r="B448" s="22" t="n">
        <v>-25612.134</v>
      </c>
      <c r="C448" s="22" t="n">
        <v>-25658.432</v>
      </c>
      <c r="D448" s="22" t="n">
        <v>46.2980000000025</v>
      </c>
      <c r="E448" s="23" t="n">
        <v>0.001807658822962683</v>
      </c>
      <c r="F448" s="24" t="n">
        <v>0</v>
      </c>
      <c r="G448" s="24" t="n">
        <v>25</v>
      </c>
      <c r="H448" s="24" t="n">
        <v>25</v>
      </c>
      <c r="I448" s="24" t="inlineStr">
        <is>
          <t>ambos OK</t>
        </is>
      </c>
    </row>
    <row r="449">
      <c r="A449" s="21" t="n">
        <v>46224.50050123843</v>
      </c>
      <c r="B449" s="22" t="n">
        <v>-25635.362</v>
      </c>
      <c r="C449" s="22" t="n">
        <v>-25678.922</v>
      </c>
      <c r="D449" s="22" t="n">
        <v>43.55999999999767</v>
      </c>
      <c r="E449" s="23" t="n">
        <v>0.001699215326079564</v>
      </c>
      <c r="F449" s="24" t="n">
        <v>0</v>
      </c>
      <c r="G449" s="24" t="n">
        <v>24</v>
      </c>
      <c r="H449" s="24" t="n">
        <v>24</v>
      </c>
      <c r="I449" s="24" t="inlineStr">
        <is>
          <t>ambos OK</t>
        </is>
      </c>
    </row>
    <row r="450">
      <c r="A450" s="21" t="n">
        <v>46224.50052456019</v>
      </c>
      <c r="B450" s="22" t="n">
        <v>-25664.132</v>
      </c>
      <c r="C450" s="22" t="n">
        <v>-25598.804</v>
      </c>
      <c r="D450" s="22" t="n">
        <v>-65.32800000000134</v>
      </c>
      <c r="E450" s="23" t="n">
        <v>0.002545498129451693</v>
      </c>
      <c r="F450" s="24" t="n">
        <v>0</v>
      </c>
      <c r="G450" s="24" t="n">
        <v>25</v>
      </c>
      <c r="H450" s="24" t="n">
        <v>25</v>
      </c>
      <c r="I450" s="24" t="inlineStr">
        <is>
          <t>ambos OK</t>
        </is>
      </c>
    </row>
    <row r="451">
      <c r="A451" s="21" t="n">
        <v>46224.50054787037</v>
      </c>
      <c r="B451" s="22" t="n">
        <v>-25690.622</v>
      </c>
      <c r="C451" s="22" t="n">
        <v>-25648.738</v>
      </c>
      <c r="D451" s="22" t="n">
        <v>-41.8839999999982</v>
      </c>
      <c r="E451" s="23" t="n">
        <v>0.001630322535592879</v>
      </c>
      <c r="F451" s="24" t="n">
        <v>0</v>
      </c>
      <c r="G451" s="24" t="n">
        <v>25</v>
      </c>
      <c r="H451" s="24" t="n">
        <v>25</v>
      </c>
      <c r="I451" s="24" t="inlineStr">
        <is>
          <t>ambos OK</t>
        </is>
      </c>
    </row>
    <row r="452">
      <c r="A452" s="21" t="n">
        <v>46224.50057119213</v>
      </c>
      <c r="B452" s="22" t="n">
        <v>-25597.184</v>
      </c>
      <c r="C452" s="22" t="n">
        <v>-25628.132</v>
      </c>
      <c r="D452" s="22" t="n">
        <v>30.94800000000032</v>
      </c>
      <c r="E452" s="23" t="n">
        <v>0.001209039244316887</v>
      </c>
      <c r="F452" s="24" t="n">
        <v>1</v>
      </c>
      <c r="G452" s="24" t="n">
        <v>25</v>
      </c>
      <c r="H452" s="24" t="n">
        <v>24</v>
      </c>
      <c r="I452" s="24" t="inlineStr">
        <is>
          <t>ambos OK</t>
        </is>
      </c>
    </row>
    <row r="453">
      <c r="A453" s="21" t="n">
        <v>46224.500594375</v>
      </c>
      <c r="B453" s="22" t="n">
        <v>-25693.73</v>
      </c>
      <c r="C453" s="22" t="n">
        <v>-25712.982</v>
      </c>
      <c r="D453" s="22" t="n">
        <v>19.25200000000041</v>
      </c>
      <c r="E453" s="23" t="n">
        <v>0.0007492878612797911</v>
      </c>
      <c r="F453" s="24" t="n">
        <v>1</v>
      </c>
      <c r="G453" s="24" t="n">
        <v>31</v>
      </c>
      <c r="H453" s="24" t="n">
        <v>32</v>
      </c>
      <c r="I453" s="24" t="inlineStr">
        <is>
          <t>ambos OK</t>
        </is>
      </c>
    </row>
    <row r="454">
      <c r="A454" s="21" t="n">
        <v>46224.5006175463</v>
      </c>
      <c r="B454" s="22" t="n">
        <v>-25782.006</v>
      </c>
      <c r="C454" s="22" t="n">
        <v>-25847.324</v>
      </c>
      <c r="D454" s="22" t="n">
        <v>65.3179999999993</v>
      </c>
      <c r="E454" s="23" t="n">
        <v>0.002533472376043947</v>
      </c>
      <c r="F454" s="24" t="n">
        <v>0</v>
      </c>
      <c r="G454" s="24" t="n">
        <v>27</v>
      </c>
      <c r="H454" s="24" t="n">
        <v>27</v>
      </c>
      <c r="I454" s="24" t="inlineStr">
        <is>
          <t>ambos OK</t>
        </is>
      </c>
    </row>
    <row r="455">
      <c r="A455" s="21" t="n">
        <v>46224.5006408449</v>
      </c>
      <c r="B455" s="22" t="n">
        <v>-25710.646</v>
      </c>
      <c r="C455" s="22" t="n">
        <v>-25632.03</v>
      </c>
      <c r="D455" s="22" t="n">
        <v>-78.6160000000018</v>
      </c>
      <c r="E455" s="23" t="n">
        <v>0.003057721692407177</v>
      </c>
      <c r="F455" s="24" t="n">
        <v>4</v>
      </c>
      <c r="G455" s="24" t="n">
        <v>31</v>
      </c>
      <c r="H455" s="24" t="n">
        <v>35</v>
      </c>
      <c r="I455" s="24" t="inlineStr">
        <is>
          <t>ambos OK</t>
        </is>
      </c>
    </row>
    <row r="456">
      <c r="A456" s="21" t="n">
        <v>46224.5006640162</v>
      </c>
      <c r="B456" s="22" t="n">
        <v>-25701.16</v>
      </c>
      <c r="C456" s="22" t="n">
        <v>-25736.11</v>
      </c>
      <c r="D456" s="22" t="n">
        <v>34.95000000000073</v>
      </c>
      <c r="E456" s="23" t="n">
        <v>0.001359860800057302</v>
      </c>
      <c r="F456" s="24" t="n">
        <v>0</v>
      </c>
      <c r="G456" s="24" t="n">
        <v>32</v>
      </c>
      <c r="H456" s="24" t="n">
        <v>32</v>
      </c>
      <c r="I456" s="24" t="inlineStr">
        <is>
          <t>ambos OK</t>
        </is>
      </c>
    </row>
    <row r="457">
      <c r="A457" s="21" t="n">
        <v>46224.50068733796</v>
      </c>
      <c r="B457" s="22" t="n">
        <v>-25777.474</v>
      </c>
      <c r="C457" s="22" t="n">
        <v>-25704.73</v>
      </c>
      <c r="D457" s="22" t="n">
        <v>-72.74399999999878</v>
      </c>
      <c r="E457" s="23" t="n">
        <v>0.002821998773037218</v>
      </c>
      <c r="F457" s="24" t="n">
        <v>0</v>
      </c>
      <c r="G457" s="24" t="n">
        <v>27</v>
      </c>
      <c r="H457" s="24" t="n">
        <v>27</v>
      </c>
      <c r="I457" s="24" t="inlineStr">
        <is>
          <t>ambos OK</t>
        </is>
      </c>
    </row>
    <row r="458">
      <c r="A458" s="21" t="n">
        <v>46224.500710625</v>
      </c>
      <c r="B458" s="22" t="n">
        <v>-25729.56</v>
      </c>
      <c r="C458" s="22" t="n">
        <v>-25708.576</v>
      </c>
      <c r="D458" s="22" t="n">
        <v>-20.98400000000038</v>
      </c>
      <c r="E458" s="23" t="n">
        <v>0.0008155600018033878</v>
      </c>
      <c r="F458" s="24" t="n">
        <v>0</v>
      </c>
      <c r="G458" s="24" t="n">
        <v>30</v>
      </c>
      <c r="H458" s="24" t="n">
        <v>30</v>
      </c>
      <c r="I458" s="24" t="inlineStr">
        <is>
          <t>ambos OK</t>
        </is>
      </c>
    </row>
    <row r="459">
      <c r="A459" s="21" t="n">
        <v>46224.50073394676</v>
      </c>
      <c r="B459" s="22" t="n">
        <v>-25786.9</v>
      </c>
      <c r="C459" s="22" t="n">
        <v>-25672.742</v>
      </c>
      <c r="D459" s="22" t="n">
        <v>-114.1580000000031</v>
      </c>
      <c r="E459" s="23" t="n">
        <v>0.004426976488061887</v>
      </c>
      <c r="F459" s="24" t="n">
        <v>0</v>
      </c>
      <c r="G459" s="24" t="n">
        <v>25</v>
      </c>
      <c r="H459" s="24" t="n">
        <v>25</v>
      </c>
      <c r="I459" s="24" t="inlineStr">
        <is>
          <t>ambos OK</t>
        </is>
      </c>
    </row>
    <row r="460">
      <c r="A460" s="21" t="n">
        <v>46224.50075725694</v>
      </c>
      <c r="B460" s="22" t="n">
        <v>-25667.796</v>
      </c>
      <c r="C460" s="22" t="n">
        <v>-25660.464</v>
      </c>
      <c r="D460" s="22" t="n">
        <v>-7.331999999998516</v>
      </c>
      <c r="E460" s="23" t="n">
        <v>0.0002856497690724407</v>
      </c>
      <c r="F460" s="24" t="n">
        <v>1</v>
      </c>
      <c r="G460" s="24" t="n">
        <v>14</v>
      </c>
      <c r="H460" s="24" t="n">
        <v>13</v>
      </c>
      <c r="I460" s="24" t="inlineStr">
        <is>
          <t>ambos OK</t>
        </is>
      </c>
    </row>
    <row r="461">
      <c r="A461" s="21" t="n">
        <v>46224.5007805787</v>
      </c>
      <c r="B461" s="22" t="n">
        <v>-25755.09</v>
      </c>
      <c r="C461" s="22" t="n">
        <v>-25708.96</v>
      </c>
      <c r="D461" s="22" t="n">
        <v>-46.13000000000102</v>
      </c>
      <c r="E461" s="23" t="n">
        <v>0.001791102263669085</v>
      </c>
      <c r="F461" s="24" t="n">
        <v>1</v>
      </c>
      <c r="G461" s="24" t="n">
        <v>21</v>
      </c>
      <c r="H461" s="24" t="n">
        <v>22</v>
      </c>
      <c r="I461" s="24" t="inlineStr">
        <is>
          <t>ambos OK</t>
        </is>
      </c>
    </row>
    <row r="462">
      <c r="A462" s="21" t="n">
        <v>46224.50080372685</v>
      </c>
      <c r="B462" s="22" t="n">
        <v>-25732.812</v>
      </c>
      <c r="C462" s="22" t="n">
        <v>-25679.562</v>
      </c>
      <c r="D462" s="22" t="n">
        <v>-53.25</v>
      </c>
      <c r="E462" s="23" t="n">
        <v>0.002069342441082614</v>
      </c>
      <c r="F462" s="24" t="n">
        <v>0</v>
      </c>
      <c r="G462" s="24" t="n">
        <v>21</v>
      </c>
      <c r="H462" s="24" t="n">
        <v>21</v>
      </c>
      <c r="I462" s="24" t="inlineStr">
        <is>
          <t>ambos OK</t>
        </is>
      </c>
    </row>
    <row r="463">
      <c r="A463" s="21" t="n">
        <v>46224.50082707176</v>
      </c>
      <c r="B463" s="22" t="n">
        <v>-25723.442</v>
      </c>
      <c r="C463" s="22" t="n">
        <v>-25653.898</v>
      </c>
      <c r="D463" s="22" t="n">
        <v>-69.54399999999805</v>
      </c>
      <c r="E463" s="23" t="n">
        <v>0.002703526223279064</v>
      </c>
      <c r="F463" s="24" t="n">
        <v>0</v>
      </c>
      <c r="G463" s="24" t="n">
        <v>118</v>
      </c>
      <c r="H463" s="24" t="n">
        <v>118</v>
      </c>
      <c r="I463" s="24" t="inlineStr">
        <is>
          <t>ambos OK</t>
        </is>
      </c>
    </row>
    <row r="464">
      <c r="A464" s="21" t="n">
        <v>46224.50085030092</v>
      </c>
      <c r="B464" s="22" t="n">
        <v>-25656.678</v>
      </c>
      <c r="C464" s="22" t="n">
        <v>-25620.412</v>
      </c>
      <c r="D464" s="22" t="n">
        <v>-36.26599999999962</v>
      </c>
      <c r="E464" s="23" t="n">
        <v>0.001413511133436668</v>
      </c>
      <c r="F464" s="24" t="n">
        <v>0</v>
      </c>
      <c r="G464" s="24" t="n">
        <v>13</v>
      </c>
      <c r="H464" s="24" t="n">
        <v>13</v>
      </c>
      <c r="I464" s="24" t="inlineStr">
        <is>
          <t>ambos OK</t>
        </is>
      </c>
    </row>
    <row r="465">
      <c r="A465" s="21" t="n">
        <v>46224.50087351852</v>
      </c>
      <c r="B465" s="22" t="n">
        <v>-25714.048</v>
      </c>
      <c r="C465" s="22" t="n">
        <v>-25814.946</v>
      </c>
      <c r="D465" s="22" t="n">
        <v>100.898000000001</v>
      </c>
      <c r="E465" s="23" t="n">
        <v>0.00392384738490031</v>
      </c>
      <c r="F465" s="24" t="n">
        <v>51</v>
      </c>
      <c r="G465" s="24" t="n">
        <v>22</v>
      </c>
      <c r="H465" s="24" t="n">
        <v>73</v>
      </c>
      <c r="I465" s="24" t="inlineStr">
        <is>
          <t>ambos OK</t>
        </is>
      </c>
    </row>
    <row r="466">
      <c r="A466" s="21" t="n">
        <v>46224.50089668982</v>
      </c>
      <c r="B466" s="22" t="n">
        <v>-25682.496</v>
      </c>
      <c r="C466" s="22" t="n">
        <v>-25681.69</v>
      </c>
      <c r="D466" s="22" t="n">
        <v>-0.8060000000004948</v>
      </c>
      <c r="E466" s="23" t="n">
        <v>3.138324250105967e-05</v>
      </c>
      <c r="F466" s="24" t="n">
        <v>45</v>
      </c>
      <c r="G466" s="24" t="n">
        <v>25</v>
      </c>
      <c r="H466" s="24" t="n">
        <v>70</v>
      </c>
      <c r="I466" s="24" t="inlineStr">
        <is>
          <t>ambos OK</t>
        </is>
      </c>
    </row>
    <row r="467">
      <c r="A467" s="21" t="n">
        <v>46224.50092</v>
      </c>
      <c r="B467" s="22" t="n">
        <v>-25716.336</v>
      </c>
      <c r="C467" s="22" t="n">
        <v>-25775.688</v>
      </c>
      <c r="D467" s="22" t="n">
        <v>59.35199999999895</v>
      </c>
      <c r="E467" s="23" t="n">
        <v>0.002307949312841415</v>
      </c>
      <c r="F467" s="24" t="n">
        <v>0</v>
      </c>
      <c r="G467" s="24" t="n">
        <v>87</v>
      </c>
      <c r="H467" s="24" t="n">
        <v>87</v>
      </c>
      <c r="I467" s="24" t="inlineStr">
        <is>
          <t>ambos OK</t>
        </is>
      </c>
    </row>
    <row r="468">
      <c r="A468" s="21" t="n">
        <v>46224.50094332176</v>
      </c>
      <c r="B468" s="22" t="n">
        <v>-25792.398</v>
      </c>
      <c r="C468" s="22" t="n">
        <v>-25749.64</v>
      </c>
      <c r="D468" s="22" t="n">
        <v>-42.75800000000163</v>
      </c>
      <c r="E468" s="23" t="n">
        <v>0.001657775287121485</v>
      </c>
      <c r="F468" s="24" t="n">
        <v>20</v>
      </c>
      <c r="G468" s="24" t="n">
        <v>26</v>
      </c>
      <c r="H468" s="24" t="n">
        <v>46</v>
      </c>
      <c r="I468" s="24" t="inlineStr">
        <is>
          <t>ambos OK</t>
        </is>
      </c>
    </row>
    <row r="469">
      <c r="A469" s="21" t="n">
        <v>46224.50096646991</v>
      </c>
      <c r="B469" s="22" t="n">
        <v>-25606.58</v>
      </c>
      <c r="C469" s="22" t="n">
        <v>-25626.464</v>
      </c>
      <c r="D469" s="22" t="n">
        <v>19.8839999999982</v>
      </c>
      <c r="E469" s="23" t="n">
        <v>0.0007765191603095062</v>
      </c>
      <c r="F469" s="24" t="n">
        <v>13</v>
      </c>
      <c r="G469" s="24" t="n">
        <v>29</v>
      </c>
      <c r="H469" s="24" t="n">
        <v>42</v>
      </c>
      <c r="I469" s="24" t="inlineStr">
        <is>
          <t>ambos OK</t>
        </is>
      </c>
    </row>
    <row r="470">
      <c r="A470" s="21" t="n">
        <v>46224.50098975695</v>
      </c>
      <c r="B470" s="22" t="n">
        <v>-25684.194</v>
      </c>
      <c r="C470" s="22" t="n">
        <v>-25546.774</v>
      </c>
      <c r="D470" s="22" t="n">
        <v>-137.4199999999983</v>
      </c>
      <c r="E470" s="23" t="n">
        <v>0.005350372295116532</v>
      </c>
      <c r="F470" s="24" t="n">
        <v>6</v>
      </c>
      <c r="G470" s="24" t="n">
        <v>25</v>
      </c>
      <c r="H470" s="24" t="n">
        <v>31</v>
      </c>
      <c r="I470" s="24" t="inlineStr">
        <is>
          <t>ambos OK</t>
        </is>
      </c>
    </row>
    <row r="471">
      <c r="A471" s="21" t="n">
        <v>46224.50101310185</v>
      </c>
      <c r="B471" s="22" t="n">
        <v>-25446.966</v>
      </c>
      <c r="C471" s="22" t="n">
        <v>-25429.382</v>
      </c>
      <c r="D471" s="22" t="n">
        <v>-17.58399999999892</v>
      </c>
      <c r="E471" s="23" t="n">
        <v>0.0006910057568355663</v>
      </c>
      <c r="F471" s="24" t="n">
        <v>0</v>
      </c>
      <c r="G471" s="24" t="n">
        <v>37</v>
      </c>
      <c r="H471" s="24" t="n">
        <v>37</v>
      </c>
      <c r="I471" s="24" t="inlineStr">
        <is>
          <t>ambos OK</t>
        </is>
      </c>
    </row>
    <row r="472">
      <c r="A472" s="21" t="n">
        <v>46224.50103643518</v>
      </c>
      <c r="B472" s="22" t="n">
        <v>-25520.738</v>
      </c>
      <c r="C472" s="22" t="n">
        <v>-25526.5</v>
      </c>
      <c r="D472" s="22" t="n">
        <v>5.761999999998807</v>
      </c>
      <c r="E472" s="23" t="n">
        <v>0.0002257771699234876</v>
      </c>
      <c r="F472" s="24" t="n">
        <v>0</v>
      </c>
      <c r="G472" s="24" t="n">
        <v>31</v>
      </c>
      <c r="H472" s="24" t="n">
        <v>31</v>
      </c>
      <c r="I472" s="24" t="inlineStr">
        <is>
          <t>ambos OK</t>
        </is>
      </c>
    </row>
    <row r="473">
      <c r="A473" s="21" t="n">
        <v>46224.50105959491</v>
      </c>
      <c r="B473" s="22" t="n">
        <v>-25526.574</v>
      </c>
      <c r="C473" s="22" t="n">
        <v>-25513.698</v>
      </c>
      <c r="D473" s="22" t="n">
        <v>-12.8760000000002</v>
      </c>
      <c r="E473" s="23" t="n">
        <v>0.0005044155161597558</v>
      </c>
      <c r="F473" s="24" t="n">
        <v>0</v>
      </c>
      <c r="G473" s="24" t="n">
        <v>21</v>
      </c>
      <c r="H473" s="24" t="n">
        <v>21</v>
      </c>
      <c r="I473" s="24" t="inlineStr">
        <is>
          <t>ambos OK</t>
        </is>
      </c>
    </row>
    <row r="474">
      <c r="A474" s="21" t="n">
        <v>46224.5010827662</v>
      </c>
      <c r="B474" s="22" t="n">
        <v>-25554.364</v>
      </c>
      <c r="C474" s="22" t="n">
        <v>-25520.398</v>
      </c>
      <c r="D474" s="22" t="n">
        <v>-33.96600000000035</v>
      </c>
      <c r="E474" s="23" t="n">
        <v>0.001329166321650593</v>
      </c>
      <c r="F474" s="24" t="n">
        <v>1</v>
      </c>
      <c r="G474" s="24" t="n">
        <v>24</v>
      </c>
      <c r="H474" s="24" t="n">
        <v>23</v>
      </c>
      <c r="I474" s="24" t="inlineStr">
        <is>
          <t>ambos OK</t>
        </is>
      </c>
    </row>
    <row r="475">
      <c r="A475" s="21" t="n">
        <v>46224.50110605324</v>
      </c>
      <c r="B475" s="22" t="n">
        <v>-25503.888</v>
      </c>
      <c r="C475" s="22" t="n">
        <v>-25553.622</v>
      </c>
      <c r="D475" s="22" t="n">
        <v>49.73400000000038</v>
      </c>
      <c r="E475" s="23" t="n">
        <v>0.001950055615049767</v>
      </c>
      <c r="F475" s="24" t="n">
        <v>40</v>
      </c>
      <c r="G475" s="24" t="n">
        <v>33</v>
      </c>
      <c r="H475" s="24" t="n">
        <v>73</v>
      </c>
      <c r="I475" s="24" t="inlineStr">
        <is>
          <t>ambos OK</t>
        </is>
      </c>
    </row>
    <row r="476">
      <c r="A476" s="21" t="n">
        <v>46224.50112934028</v>
      </c>
      <c r="B476" s="22" t="n">
        <v>-25440.37</v>
      </c>
      <c r="C476" s="22" t="n">
        <v>-25433.39</v>
      </c>
      <c r="D476" s="22" t="n">
        <v>-6.979999999999563</v>
      </c>
      <c r="E476" s="23" t="n">
        <v>0.0002743670787806767</v>
      </c>
      <c r="F476" s="24" t="n">
        <v>0</v>
      </c>
      <c r="G476" s="24" t="n">
        <v>24</v>
      </c>
      <c r="H476" s="24" t="n">
        <v>24</v>
      </c>
      <c r="I476" s="24" t="inlineStr">
        <is>
          <t>ambos OK</t>
        </is>
      </c>
    </row>
    <row r="477">
      <c r="A477" s="21" t="n">
        <v>46224.50115255787</v>
      </c>
      <c r="B477" s="22" t="n">
        <v>-25474.164</v>
      </c>
      <c r="C477" s="22" t="n">
        <v>-25521.208</v>
      </c>
      <c r="D477" s="22" t="n">
        <v>47.04399999999805</v>
      </c>
      <c r="E477" s="23" t="n">
        <v>0.001846733812344069</v>
      </c>
      <c r="F477" s="24" t="n">
        <v>33</v>
      </c>
      <c r="G477" s="24" t="n">
        <v>48</v>
      </c>
      <c r="H477" s="24" t="n">
        <v>15</v>
      </c>
      <c r="I477" s="24" t="inlineStr">
        <is>
          <t>ambos OK</t>
        </is>
      </c>
    </row>
    <row r="478">
      <c r="A478" s="21" t="n">
        <v>46224.50117585648</v>
      </c>
      <c r="B478" s="22" t="n">
        <v>-25453.078</v>
      </c>
      <c r="C478" s="22" t="n">
        <v>-25398.416</v>
      </c>
      <c r="D478" s="22" t="n">
        <v>-54.66200000000026</v>
      </c>
      <c r="E478" s="23" t="n">
        <v>0.002147559521092115</v>
      </c>
      <c r="F478" s="24" t="n">
        <v>26</v>
      </c>
      <c r="G478" s="24" t="n">
        <v>19</v>
      </c>
      <c r="H478" s="24" t="n">
        <v>45</v>
      </c>
      <c r="I478" s="24" t="inlineStr">
        <is>
          <t>ambos OK</t>
        </is>
      </c>
    </row>
    <row r="479">
      <c r="A479" s="21" t="n">
        <v>46224.50119917824</v>
      </c>
      <c r="B479" s="22" t="n">
        <v>-25407.694</v>
      </c>
      <c r="C479" s="22" t="n">
        <v>-25414.098</v>
      </c>
      <c r="D479" s="22" t="n">
        <v>6.40400000000227</v>
      </c>
      <c r="E479" s="23" t="n">
        <v>0.0002520496350437104</v>
      </c>
      <c r="F479" s="24" t="n">
        <v>0</v>
      </c>
      <c r="G479" s="24" t="n">
        <v>19</v>
      </c>
      <c r="H479" s="24" t="n">
        <v>19</v>
      </c>
      <c r="I479" s="24" t="inlineStr">
        <is>
          <t>ambos OK</t>
        </is>
      </c>
    </row>
    <row r="480">
      <c r="A480" s="21" t="n">
        <v>46224.50122239583</v>
      </c>
      <c r="B480" s="22" t="n">
        <v>-25360.242</v>
      </c>
      <c r="C480" s="22" t="n">
        <v>-25451.374</v>
      </c>
      <c r="D480" s="22" t="n">
        <v>91.13200000000143</v>
      </c>
      <c r="E480" s="23" t="n">
        <v>0.003593498831754107</v>
      </c>
      <c r="F480" s="24" t="n">
        <v>0</v>
      </c>
      <c r="G480" s="24" t="n">
        <v>27</v>
      </c>
      <c r="H480" s="24" t="n">
        <v>27</v>
      </c>
      <c r="I480" s="24" t="inlineStr">
        <is>
          <t>ambos OK</t>
        </is>
      </c>
    </row>
    <row r="481">
      <c r="A481" s="21" t="n">
        <v>46224.50124568287</v>
      </c>
      <c r="B481" s="22" t="n">
        <v>-25344.654</v>
      </c>
      <c r="C481" s="22" t="n">
        <v>-25366.466</v>
      </c>
      <c r="D481" s="22" t="n">
        <v>21.81200000000172</v>
      </c>
      <c r="E481" s="23" t="n">
        <v>0.0008606154181470269</v>
      </c>
      <c r="F481" s="24" t="n">
        <v>0</v>
      </c>
      <c r="G481" s="24" t="n">
        <v>23</v>
      </c>
      <c r="H481" s="24" t="n">
        <v>23</v>
      </c>
      <c r="I481" s="24" t="inlineStr">
        <is>
          <t>ambos OK</t>
        </is>
      </c>
    </row>
    <row r="482">
      <c r="A482" s="21" t="n">
        <v>46224.50126898148</v>
      </c>
      <c r="B482" s="22" t="n">
        <v>-25349.422</v>
      </c>
      <c r="C482" s="22" t="n">
        <v>-25347.264</v>
      </c>
      <c r="D482" s="22" t="n">
        <v>-2.157999999999447</v>
      </c>
      <c r="E482" s="23" t="n">
        <v>8.513014616267965e-05</v>
      </c>
      <c r="F482" s="24" t="n">
        <v>0</v>
      </c>
      <c r="G482" s="24" t="n">
        <v>24</v>
      </c>
      <c r="H482" s="24" t="n">
        <v>24</v>
      </c>
      <c r="I482" s="24" t="inlineStr">
        <is>
          <t>ambos OK</t>
        </is>
      </c>
    </row>
    <row r="483">
      <c r="A483" s="21" t="n">
        <v>46224.50129214121</v>
      </c>
      <c r="B483" s="22" t="n">
        <v>-25274.544</v>
      </c>
      <c r="C483" s="22" t="n">
        <v>-25369.726</v>
      </c>
      <c r="D483" s="22" t="n">
        <v>95.18199999999706</v>
      </c>
      <c r="E483" s="23" t="n">
        <v>0.003765923531597526</v>
      </c>
      <c r="F483" s="24" t="n">
        <v>0</v>
      </c>
      <c r="G483" s="24" t="n">
        <v>27</v>
      </c>
      <c r="H483" s="24" t="n">
        <v>27</v>
      </c>
      <c r="I483" s="24" t="inlineStr">
        <is>
          <t>ambos OK</t>
        </is>
      </c>
    </row>
    <row r="484">
      <c r="A484" s="21" t="n">
        <v>46224.50131530093</v>
      </c>
      <c r="B484" s="22" t="n">
        <v>-25284.71</v>
      </c>
      <c r="C484" s="22" t="n">
        <v>-25276.122</v>
      </c>
      <c r="D484" s="22" t="n">
        <v>-8.587999999999738</v>
      </c>
      <c r="E484" s="23" t="n">
        <v>0.0003396519082085473</v>
      </c>
      <c r="F484" s="24" t="n">
        <v>3</v>
      </c>
      <c r="G484" s="24" t="n">
        <v>17</v>
      </c>
      <c r="H484" s="24" t="n">
        <v>14</v>
      </c>
      <c r="I484" s="24" t="inlineStr">
        <is>
          <t>ambos OK</t>
        </is>
      </c>
    </row>
    <row r="485">
      <c r="A485" s="21" t="n">
        <v>46224.50133859953</v>
      </c>
      <c r="B485" s="22" t="n">
        <v>-25252.524</v>
      </c>
      <c r="C485" s="22" t="n">
        <v>-25353.718</v>
      </c>
      <c r="D485" s="22" t="n">
        <v>101.1939999999995</v>
      </c>
      <c r="E485" s="23" t="n">
        <v>0.004007282598761197</v>
      </c>
      <c r="F485" s="24" t="n">
        <v>1</v>
      </c>
      <c r="G485" s="24" t="n">
        <v>23</v>
      </c>
      <c r="H485" s="24" t="n">
        <v>24</v>
      </c>
      <c r="I485" s="24" t="inlineStr">
        <is>
          <t>ambos OK</t>
        </is>
      </c>
    </row>
    <row r="486">
      <c r="A486" s="21" t="n">
        <v>46224.50136174769</v>
      </c>
      <c r="B486" s="22" t="n">
        <v>-25327.542</v>
      </c>
      <c r="C486" s="22" t="n">
        <v>-25288.874</v>
      </c>
      <c r="D486" s="22" t="n">
        <v>-38.66800000000148</v>
      </c>
      <c r="E486" s="23" t="n">
        <v>0.001526717436694073</v>
      </c>
      <c r="F486" s="24" t="n">
        <v>1</v>
      </c>
      <c r="G486" s="24" t="n">
        <v>23</v>
      </c>
      <c r="H486" s="24" t="n">
        <v>24</v>
      </c>
      <c r="I486" s="24" t="inlineStr">
        <is>
          <t>ambos OK</t>
        </is>
      </c>
    </row>
    <row r="487">
      <c r="A487" s="21" t="n">
        <v>46224.50138494213</v>
      </c>
      <c r="B487" s="22" t="n">
        <v>-25351.392</v>
      </c>
      <c r="C487" s="22" t="n">
        <v>-25307.89</v>
      </c>
      <c r="D487" s="22" t="n">
        <v>-43.50200000000041</v>
      </c>
      <c r="E487" s="23" t="n">
        <v>0.001715961001273635</v>
      </c>
      <c r="F487" s="24" t="n">
        <v>0</v>
      </c>
      <c r="G487" s="24" t="n">
        <v>27</v>
      </c>
      <c r="H487" s="24" t="n">
        <v>27</v>
      </c>
      <c r="I487" s="24" t="inlineStr">
        <is>
          <t>ambos OK</t>
        </is>
      </c>
    </row>
    <row r="488">
      <c r="A488" s="21" t="n">
        <v>46224.50140810185</v>
      </c>
      <c r="B488" s="22" t="n">
        <v>-25423.874</v>
      </c>
      <c r="C488" s="22" t="n">
        <v>-25443.76</v>
      </c>
      <c r="D488" s="22" t="n">
        <v>19.8859999999986</v>
      </c>
      <c r="E488" s="23" t="n">
        <v>0.0007821781999076381</v>
      </c>
      <c r="F488" s="24" t="n">
        <v>0</v>
      </c>
      <c r="G488" s="24" t="n">
        <v>26</v>
      </c>
      <c r="H488" s="24" t="n">
        <v>26</v>
      </c>
      <c r="I488" s="24" t="inlineStr">
        <is>
          <t>ambos OK</t>
        </is>
      </c>
    </row>
    <row r="489">
      <c r="A489" s="21" t="n">
        <v>46224.50143125</v>
      </c>
      <c r="B489" s="22" t="n">
        <v>-25389.886</v>
      </c>
      <c r="C489" s="22" t="n">
        <v>-25405.506</v>
      </c>
      <c r="D489" s="22" t="n">
        <v>15.62000000000262</v>
      </c>
      <c r="E489" s="23" t="n">
        <v>0.000615205598008696</v>
      </c>
      <c r="F489" s="24" t="n">
        <v>1</v>
      </c>
      <c r="G489" s="24" t="n">
        <v>25</v>
      </c>
      <c r="H489" s="24" t="n">
        <v>24</v>
      </c>
      <c r="I489" s="24" t="inlineStr">
        <is>
          <t>ambos OK</t>
        </is>
      </c>
    </row>
    <row r="490">
      <c r="A490" s="21" t="n">
        <v>46224.50145443287</v>
      </c>
      <c r="B490" s="22" t="n">
        <v>-25335.05</v>
      </c>
      <c r="C490" s="22" t="n">
        <v>-25398.126</v>
      </c>
      <c r="D490" s="22" t="n">
        <v>63.07600000000093</v>
      </c>
      <c r="E490" s="23" t="n">
        <v>0.002489673397131679</v>
      </c>
      <c r="F490" s="24" t="n">
        <v>0</v>
      </c>
      <c r="G490" s="24" t="n">
        <v>22</v>
      </c>
      <c r="H490" s="24" t="n">
        <v>22</v>
      </c>
      <c r="I490" s="24" t="inlineStr">
        <is>
          <t>ambos OK</t>
        </is>
      </c>
    </row>
    <row r="491">
      <c r="A491" s="21" t="n">
        <v>46224.5014775926</v>
      </c>
      <c r="B491" s="22" t="n">
        <v>-25423.454</v>
      </c>
      <c r="C491" s="22" t="n">
        <v>-25505.686</v>
      </c>
      <c r="D491" s="22" t="n">
        <v>82.23199999999997</v>
      </c>
      <c r="E491" s="23" t="n">
        <v>0.00323449362938647</v>
      </c>
      <c r="F491" s="24" t="n">
        <v>0</v>
      </c>
      <c r="G491" s="24" t="n">
        <v>18</v>
      </c>
      <c r="H491" s="24" t="n">
        <v>18</v>
      </c>
      <c r="I491" s="24" t="inlineStr">
        <is>
          <t>ambos OK</t>
        </is>
      </c>
    </row>
    <row r="492">
      <c r="A492" s="21" t="n">
        <v>46224.50150076389</v>
      </c>
      <c r="B492" s="22" t="n">
        <v>-25226.922</v>
      </c>
      <c r="C492" s="22" t="n">
        <v>-25364.51</v>
      </c>
      <c r="D492" s="22" t="n">
        <v>137.5879999999997</v>
      </c>
      <c r="E492" s="23" t="n">
        <v>0.005454014564281752</v>
      </c>
      <c r="F492" s="24" t="n">
        <v>0</v>
      </c>
      <c r="G492" s="24" t="n">
        <v>24</v>
      </c>
      <c r="H492" s="24" t="n">
        <v>24</v>
      </c>
      <c r="I492" s="24" t="inlineStr">
        <is>
          <t>ambos OK</t>
        </is>
      </c>
    </row>
    <row r="493">
      <c r="A493" s="21" t="n">
        <v>46224.50152396991</v>
      </c>
      <c r="B493" s="22" t="n">
        <v>-25242.512</v>
      </c>
      <c r="C493" s="22" t="n">
        <v>-25357.36</v>
      </c>
      <c r="D493" s="22" t="n">
        <v>114.8480000000018</v>
      </c>
      <c r="E493" s="23" t="n">
        <v>0.004549784902548597</v>
      </c>
      <c r="F493" s="24" t="n">
        <v>0</v>
      </c>
      <c r="G493" s="24" t="n">
        <v>22</v>
      </c>
      <c r="H493" s="24" t="n">
        <v>22</v>
      </c>
      <c r="I493" s="24" t="inlineStr">
        <is>
          <t>ambos OK</t>
        </is>
      </c>
    </row>
    <row r="494">
      <c r="A494" s="21" t="n">
        <v>46224.50154726852</v>
      </c>
      <c r="B494" s="22" t="n">
        <v>-25386.722</v>
      </c>
      <c r="C494" s="22" t="n">
        <v>-25425.846</v>
      </c>
      <c r="D494" s="22" t="n">
        <v>39.1239999999998</v>
      </c>
      <c r="E494" s="23" t="n">
        <v>0.001541120590519713</v>
      </c>
      <c r="F494" s="24" t="n">
        <v>1</v>
      </c>
      <c r="G494" s="24" t="n">
        <v>24</v>
      </c>
      <c r="H494" s="24" t="n">
        <v>23</v>
      </c>
      <c r="I494" s="24" t="inlineStr">
        <is>
          <t>ambos OK</t>
        </is>
      </c>
    </row>
    <row r="495">
      <c r="A495" s="21" t="n">
        <v>46224.50157055556</v>
      </c>
      <c r="B495" s="22" t="n">
        <v>-25414.032</v>
      </c>
      <c r="C495" s="22" t="n">
        <v>-25407.68</v>
      </c>
      <c r="D495" s="22" t="n">
        <v>-6.351999999998952</v>
      </c>
      <c r="E495" s="23" t="n">
        <v>0.0002499406627015718</v>
      </c>
      <c r="F495" s="24" t="n">
        <v>0</v>
      </c>
      <c r="G495" s="24" t="n">
        <v>24</v>
      </c>
      <c r="H495" s="24" t="n">
        <v>24</v>
      </c>
      <c r="I495" s="24" t="inlineStr">
        <is>
          <t>ambos OK</t>
        </is>
      </c>
    </row>
    <row r="496">
      <c r="A496" s="21" t="n">
        <v>46224.50159371528</v>
      </c>
      <c r="B496" s="22" t="n">
        <v>-25364.658</v>
      </c>
      <c r="C496" s="22" t="n">
        <v>-25342.172</v>
      </c>
      <c r="D496" s="22" t="n">
        <v>-22.48600000000079</v>
      </c>
      <c r="E496" s="23" t="n">
        <v>0.0008865090946623758</v>
      </c>
      <c r="F496" s="24" t="n">
        <v>0</v>
      </c>
      <c r="G496" s="24" t="n">
        <v>27</v>
      </c>
      <c r="H496" s="24" t="n">
        <v>27</v>
      </c>
      <c r="I496" s="24" t="inlineStr">
        <is>
          <t>ambos OK</t>
        </is>
      </c>
    </row>
    <row r="497">
      <c r="A497" s="21" t="n">
        <v>46224.50161689815</v>
      </c>
      <c r="B497" s="22" t="n">
        <v>-25226.62</v>
      </c>
      <c r="C497" s="22" t="n">
        <v>-25161.23</v>
      </c>
      <c r="D497" s="22" t="n">
        <v>-65.38999999999942</v>
      </c>
      <c r="E497" s="23" t="n">
        <v>0.002592103103784789</v>
      </c>
      <c r="F497" s="24" t="n">
        <v>0</v>
      </c>
      <c r="G497" s="24" t="n">
        <v>30</v>
      </c>
      <c r="H497" s="24" t="n">
        <v>30</v>
      </c>
      <c r="I497" s="24" t="inlineStr">
        <is>
          <t>ambos OK</t>
        </is>
      </c>
    </row>
    <row r="498">
      <c r="A498" s="21" t="n">
        <v>46224.5016400463</v>
      </c>
      <c r="B498" s="22" t="n">
        <v>-25207.204</v>
      </c>
      <c r="C498" s="22" t="n">
        <v>-25219.594</v>
      </c>
      <c r="D498" s="22" t="n">
        <v>12.38999999999942</v>
      </c>
      <c r="E498" s="23" t="n">
        <v>0.0004915261526030185</v>
      </c>
      <c r="F498" s="24" t="n">
        <v>0</v>
      </c>
      <c r="G498" s="24" t="n">
        <v>34</v>
      </c>
      <c r="H498" s="24" t="n">
        <v>34</v>
      </c>
      <c r="I498" s="24" t="inlineStr">
        <is>
          <t>ambos OK</t>
        </is>
      </c>
    </row>
    <row r="499">
      <c r="A499" s="21" t="n">
        <v>46224.50166320602</v>
      </c>
      <c r="B499" s="22" t="n">
        <v>-25233.212</v>
      </c>
      <c r="C499" s="22" t="n">
        <v>-25335.082</v>
      </c>
      <c r="D499" s="22" t="n">
        <v>101.869999999999</v>
      </c>
      <c r="E499" s="23" t="n">
        <v>0.004037139623762484</v>
      </c>
      <c r="F499" s="24" t="n">
        <v>0</v>
      </c>
      <c r="G499" s="24" t="n">
        <v>23</v>
      </c>
      <c r="H499" s="24" t="n">
        <v>23</v>
      </c>
      <c r="I499" s="24" t="inlineStr">
        <is>
          <t>ambos OK</t>
        </is>
      </c>
    </row>
    <row r="500">
      <c r="A500" s="21" t="n">
        <v>46224.50168652778</v>
      </c>
      <c r="B500" s="22" t="n">
        <v>-25254.816</v>
      </c>
      <c r="C500" s="22" t="n">
        <v>-25290.006</v>
      </c>
      <c r="D500" s="22" t="n">
        <v>35.19000000000233</v>
      </c>
      <c r="E500" s="23" t="n">
        <v>0.001393397599887575</v>
      </c>
      <c r="F500" s="24" t="n">
        <v>1</v>
      </c>
      <c r="G500" s="24" t="n">
        <v>24</v>
      </c>
      <c r="H500" s="24" t="n">
        <v>23</v>
      </c>
      <c r="I500" s="24" t="inlineStr">
        <is>
          <t>ambos OK</t>
        </is>
      </c>
    </row>
    <row r="501">
      <c r="A501" s="21" t="n">
        <v>46224.50170983796</v>
      </c>
      <c r="B501" s="22" t="n">
        <v>-25242.34</v>
      </c>
      <c r="C501" s="22" t="n">
        <v>-25208.728</v>
      </c>
      <c r="D501" s="22" t="n">
        <v>-33.61200000000099</v>
      </c>
      <c r="E501" s="23" t="n">
        <v>0.001331572271033549</v>
      </c>
      <c r="F501" s="24" t="n">
        <v>0</v>
      </c>
      <c r="G501" s="24" t="n">
        <v>34</v>
      </c>
      <c r="H501" s="24" t="n">
        <v>34</v>
      </c>
      <c r="I501" s="24" t="inlineStr">
        <is>
          <t>ambos OK</t>
        </is>
      </c>
    </row>
    <row r="502">
      <c r="A502" s="21" t="n">
        <v>46224.5017330787</v>
      </c>
      <c r="B502" s="22" t="n">
        <v>-25178.488</v>
      </c>
      <c r="C502" s="22" t="n">
        <v>-25154.118</v>
      </c>
      <c r="D502" s="22" t="n">
        <v>-24.37000000000262</v>
      </c>
      <c r="E502" s="23" t="n">
        <v>0.0009678897319014</v>
      </c>
      <c r="F502" s="24" t="n">
        <v>0</v>
      </c>
      <c r="G502" s="24" t="n">
        <v>29</v>
      </c>
      <c r="H502" s="24" t="n">
        <v>29</v>
      </c>
      <c r="I502" s="24" t="inlineStr">
        <is>
          <t>ambos OK</t>
        </is>
      </c>
    </row>
    <row r="503">
      <c r="A503" s="21" t="n">
        <v>46224.50175623842</v>
      </c>
      <c r="B503" s="22" t="n">
        <v>-25284.978</v>
      </c>
      <c r="C503" s="22" t="n">
        <v>-25197.728</v>
      </c>
      <c r="D503" s="22" t="n">
        <v>-87.25</v>
      </c>
      <c r="E503" s="23" t="n">
        <v>0.003450665450450462</v>
      </c>
      <c r="F503" s="24" t="n">
        <v>1</v>
      </c>
      <c r="G503" s="24" t="n">
        <v>34</v>
      </c>
      <c r="H503" s="24" t="n">
        <v>33</v>
      </c>
      <c r="I503" s="24" t="inlineStr">
        <is>
          <t>ambos OK</t>
        </is>
      </c>
    </row>
    <row r="504">
      <c r="A504" s="21" t="n">
        <v>46224.50177957176</v>
      </c>
      <c r="B504" s="22" t="n">
        <v>-25181.73</v>
      </c>
      <c r="C504" s="22" t="n">
        <v>-25299.832</v>
      </c>
      <c r="D504" s="22" t="n">
        <v>118.101999999999</v>
      </c>
      <c r="E504" s="23" t="n">
        <v>0.004689987542555613</v>
      </c>
      <c r="F504" s="24" t="n">
        <v>1</v>
      </c>
      <c r="G504" s="24" t="n">
        <v>30</v>
      </c>
      <c r="H504" s="24" t="n">
        <v>29</v>
      </c>
      <c r="I504" s="24" t="inlineStr">
        <is>
          <t>ambos OK</t>
        </is>
      </c>
    </row>
    <row r="505">
      <c r="A505" s="21" t="n">
        <v>46224.50180288195</v>
      </c>
      <c r="B505" s="22" t="n">
        <v>-25232.484</v>
      </c>
      <c r="C505" s="22" t="n">
        <v>-25247.88</v>
      </c>
      <c r="D505" s="22" t="n">
        <v>15.39600000000064</v>
      </c>
      <c r="E505" s="23" t="n">
        <v>0.0006101658481186648</v>
      </c>
      <c r="F505" s="24" t="n">
        <v>0</v>
      </c>
      <c r="G505" s="24" t="n">
        <v>29</v>
      </c>
      <c r="H505" s="24" t="n">
        <v>29</v>
      </c>
      <c r="I505" s="24" t="inlineStr">
        <is>
          <t>ambos OK</t>
        </is>
      </c>
    </row>
    <row r="506">
      <c r="A506" s="21" t="n">
        <v>46224.50182616898</v>
      </c>
      <c r="B506" s="22" t="n">
        <v>-25298.136</v>
      </c>
      <c r="C506" s="22" t="n">
        <v>-25211.904</v>
      </c>
      <c r="D506" s="22" t="n">
        <v>-86.23199999999997</v>
      </c>
      <c r="E506" s="23" t="n">
        <v>0.003408630580529726</v>
      </c>
      <c r="F506" s="24" t="n">
        <v>0</v>
      </c>
      <c r="G506" s="24" t="n">
        <v>40</v>
      </c>
      <c r="H506" s="24" t="n">
        <v>40</v>
      </c>
      <c r="I506" s="24" t="inlineStr">
        <is>
          <t>ambos OK</t>
        </is>
      </c>
    </row>
    <row r="507">
      <c r="A507" s="21" t="n">
        <v>46224.50184945602</v>
      </c>
      <c r="B507" s="22" t="n">
        <v>-25184.59</v>
      </c>
      <c r="C507" s="22" t="n">
        <v>-25249.828</v>
      </c>
      <c r="D507" s="22" t="n">
        <v>65.23800000000119</v>
      </c>
      <c r="E507" s="23" t="n">
        <v>0.002590393570036327</v>
      </c>
      <c r="F507" s="24" t="n">
        <v>1</v>
      </c>
      <c r="G507" s="24" t="n">
        <v>32</v>
      </c>
      <c r="H507" s="24" t="n">
        <v>33</v>
      </c>
      <c r="I507" s="24" t="inlineStr">
        <is>
          <t>ambos OK</t>
        </is>
      </c>
    </row>
    <row r="508">
      <c r="A508" s="21" t="n">
        <v>46224.5018727662</v>
      </c>
      <c r="B508" s="22" t="n">
        <v>-25199.774</v>
      </c>
      <c r="C508" s="22" t="n">
        <v>-25315.306</v>
      </c>
      <c r="D508" s="22" t="n">
        <v>115.5319999999992</v>
      </c>
      <c r="E508" s="23" t="n">
        <v>0.004584644290857499</v>
      </c>
      <c r="F508" s="24" t="n">
        <v>1</v>
      </c>
      <c r="G508" s="24" t="n">
        <v>24</v>
      </c>
      <c r="H508" s="24" t="n">
        <v>25</v>
      </c>
      <c r="I508" s="24" t="inlineStr">
        <is>
          <t>ambos OK</t>
        </is>
      </c>
    </row>
    <row r="509">
      <c r="A509" s="21" t="n">
        <v>46224.50189612269</v>
      </c>
      <c r="B509" s="22" t="n">
        <v>-25275.624</v>
      </c>
      <c r="C509" s="22" t="n">
        <v>-25304.082</v>
      </c>
      <c r="D509" s="22" t="n">
        <v>28.45799999999872</v>
      </c>
      <c r="E509" s="23" t="n">
        <v>0.001125906921229669</v>
      </c>
      <c r="F509" s="24" t="n">
        <v>0</v>
      </c>
      <c r="G509" s="24" t="n">
        <v>30</v>
      </c>
      <c r="H509" s="24" t="n">
        <v>30</v>
      </c>
      <c r="I509" s="24" t="inlineStr">
        <is>
          <t>ambos OK</t>
        </is>
      </c>
    </row>
    <row r="510">
      <c r="A510" s="21" t="n">
        <v>46224.5019193287</v>
      </c>
      <c r="B510" s="22" t="n">
        <v>-25233.014</v>
      </c>
      <c r="C510" s="22" t="n">
        <v>-25249.222</v>
      </c>
      <c r="D510" s="22" t="n">
        <v>16.20800000000236</v>
      </c>
      <c r="E510" s="23" t="n">
        <v>0.0006423330958403288</v>
      </c>
      <c r="F510" s="24" t="n">
        <v>0</v>
      </c>
      <c r="G510" s="24" t="n">
        <v>25</v>
      </c>
      <c r="H510" s="24" t="n">
        <v>24</v>
      </c>
      <c r="I510" s="24" t="inlineStr">
        <is>
          <t>ambos OK</t>
        </is>
      </c>
    </row>
    <row r="511">
      <c r="A511" s="21" t="n">
        <v>46224.50194263889</v>
      </c>
      <c r="B511" s="22" t="n">
        <v>-25199.936</v>
      </c>
      <c r="C511" s="22" t="n">
        <v>-25156.884</v>
      </c>
      <c r="D511" s="22" t="n">
        <v>-43.05200000000332</v>
      </c>
      <c r="E511" s="23" t="n">
        <v>0.00170841703724975</v>
      </c>
      <c r="F511" s="24" t="n">
        <v>2</v>
      </c>
      <c r="G511" s="24" t="n">
        <v>20</v>
      </c>
      <c r="H511" s="24" t="n">
        <v>22</v>
      </c>
      <c r="I511" s="24" t="inlineStr">
        <is>
          <t>ambos OK</t>
        </is>
      </c>
    </row>
    <row r="512">
      <c r="A512" s="21" t="n">
        <v>46224.50196608796</v>
      </c>
      <c r="B512" s="22" t="n">
        <v>-25206.124</v>
      </c>
      <c r="C512" s="22" t="n">
        <v>-25180.468</v>
      </c>
      <c r="D512" s="22" t="n">
        <v>-25.65599999999904</v>
      </c>
      <c r="E512" s="23" t="n">
        <v>0.001017847884902853</v>
      </c>
      <c r="F512" s="24" t="n">
        <v>0</v>
      </c>
      <c r="G512" s="24" t="n">
        <v>24</v>
      </c>
      <c r="H512" s="24" t="n">
        <v>24</v>
      </c>
      <c r="I512" s="24" t="inlineStr">
        <is>
          <t>ambos OK</t>
        </is>
      </c>
    </row>
    <row r="513">
      <c r="A513" s="21" t="n">
        <v>46224.50198925926</v>
      </c>
      <c r="B513" s="22" t="n">
        <v>-25196.614</v>
      </c>
      <c r="C513" s="22" t="n">
        <v>-25139.03</v>
      </c>
      <c r="D513" s="22" t="n">
        <v>-57.58400000000256</v>
      </c>
      <c r="E513" s="23" t="n">
        <v>0.00228538644121002</v>
      </c>
      <c r="F513" s="24" t="n">
        <v>0</v>
      </c>
      <c r="G513" s="24" t="n">
        <v>15</v>
      </c>
      <c r="H513" s="24" t="n">
        <v>15</v>
      </c>
      <c r="I513" s="24" t="inlineStr">
        <is>
          <t>ambos OK</t>
        </is>
      </c>
    </row>
    <row r="514">
      <c r="A514" s="21" t="n">
        <v>46224.50201240741</v>
      </c>
      <c r="B514" s="22" t="n">
        <v>-25120.614</v>
      </c>
      <c r="C514" s="22" t="n">
        <v>-25105.24</v>
      </c>
      <c r="D514" s="22" t="n">
        <v>-15.3739999999998</v>
      </c>
      <c r="E514" s="23" t="n">
        <v>0.0006120073338971649</v>
      </c>
      <c r="F514" s="24" t="n">
        <v>0</v>
      </c>
      <c r="G514" s="24" t="n">
        <v>17</v>
      </c>
      <c r="H514" s="24" t="n">
        <v>17</v>
      </c>
      <c r="I514" s="24" t="inlineStr">
        <is>
          <t>ambos OK</t>
        </is>
      </c>
    </row>
    <row r="515">
      <c r="A515" s="21" t="n">
        <v>46224.50203559027</v>
      </c>
      <c r="B515" s="22" t="n">
        <v>-25041.712</v>
      </c>
      <c r="C515" s="22" t="n">
        <v>-25102.396</v>
      </c>
      <c r="D515" s="22" t="n">
        <v>60.68400000000111</v>
      </c>
      <c r="E515" s="23" t="n">
        <v>0.002423316744478217</v>
      </c>
      <c r="F515" s="24" t="n">
        <v>0</v>
      </c>
      <c r="G515" s="24" t="n">
        <v>19</v>
      </c>
      <c r="H515" s="24" t="n">
        <v>19</v>
      </c>
      <c r="I515" s="24" t="inlineStr">
        <is>
          <t>ambos OK</t>
        </is>
      </c>
    </row>
    <row r="516">
      <c r="A516" s="21" t="n">
        <v>46224.50205892361</v>
      </c>
      <c r="B516" s="22" t="n">
        <v>-25174.954</v>
      </c>
      <c r="C516" s="22" t="n">
        <v>-25164.696</v>
      </c>
      <c r="D516" s="22" t="n">
        <v>-10.25800000000163</v>
      </c>
      <c r="E516" s="23" t="n">
        <v>0.0004074684704489084</v>
      </c>
      <c r="F516" s="24" t="n">
        <v>0</v>
      </c>
      <c r="G516" s="24" t="n">
        <v>27</v>
      </c>
      <c r="H516" s="24" t="n">
        <v>27</v>
      </c>
      <c r="I516" s="24" t="inlineStr">
        <is>
          <t>ambos OK</t>
        </is>
      </c>
    </row>
    <row r="517">
      <c r="A517" s="21" t="n">
        <v>46224.50208225694</v>
      </c>
      <c r="B517" s="22" t="n">
        <v>-25194.258</v>
      </c>
      <c r="C517" s="22" t="n">
        <v>-25131.454</v>
      </c>
      <c r="D517" s="22" t="n">
        <v>-62.80400000000009</v>
      </c>
      <c r="E517" s="23" t="n">
        <v>0.002492790222280016</v>
      </c>
      <c r="F517" s="24" t="n">
        <v>0</v>
      </c>
      <c r="G517" s="24" t="n">
        <v>17</v>
      </c>
      <c r="H517" s="24" t="n">
        <v>17</v>
      </c>
      <c r="I517" s="24" t="inlineStr">
        <is>
          <t>ambos OK</t>
        </is>
      </c>
    </row>
    <row r="518">
      <c r="A518" s="21" t="n">
        <v>46224.50210552083</v>
      </c>
      <c r="B518" s="22" t="n">
        <v>-25115.344</v>
      </c>
      <c r="C518" s="22" t="n">
        <v>-25174.598</v>
      </c>
      <c r="D518" s="22" t="n">
        <v>59.25400000000081</v>
      </c>
      <c r="E518" s="23" t="n">
        <v>0.002359274871966747</v>
      </c>
      <c r="F518" s="24" t="n">
        <v>0</v>
      </c>
      <c r="G518" s="24" t="n">
        <v>20</v>
      </c>
      <c r="H518" s="24" t="n">
        <v>20</v>
      </c>
      <c r="I518" s="24" t="inlineStr">
        <is>
          <t>ambos OK</t>
        </is>
      </c>
    </row>
    <row r="519">
      <c r="A519" s="21" t="n">
        <v>46224.50212868056</v>
      </c>
      <c r="B519" s="22" t="n">
        <v>-25157.606</v>
      </c>
      <c r="C519" s="22" t="n">
        <v>-25094.866</v>
      </c>
      <c r="D519" s="22" t="n">
        <v>-62.73999999999796</v>
      </c>
      <c r="E519" s="23" t="n">
        <v>0.002493877994591296</v>
      </c>
      <c r="F519" s="24" t="n">
        <v>1</v>
      </c>
      <c r="G519" s="24" t="n">
        <v>32</v>
      </c>
      <c r="H519" s="24" t="n">
        <v>33</v>
      </c>
      <c r="I519" s="24" t="inlineStr">
        <is>
          <t>ambos OK</t>
        </is>
      </c>
    </row>
    <row r="520">
      <c r="A520" s="21" t="n">
        <v>46224.5021518287</v>
      </c>
      <c r="B520" s="22" t="n">
        <v>-25236.218</v>
      </c>
      <c r="C520" s="22" t="n">
        <v>-25328.426</v>
      </c>
      <c r="D520" s="22" t="n">
        <v>92.20799999999872</v>
      </c>
      <c r="E520" s="23" t="n">
        <v>0.003653796301807137</v>
      </c>
      <c r="F520" s="24" t="n">
        <v>0</v>
      </c>
      <c r="G520" s="24" t="n">
        <v>29</v>
      </c>
      <c r="H520" s="24" t="n">
        <v>29</v>
      </c>
      <c r="I520" s="24" t="inlineStr">
        <is>
          <t>ambos OK</t>
        </is>
      </c>
    </row>
    <row r="521">
      <c r="A521" s="21" t="n">
        <v>46224.50217501158</v>
      </c>
      <c r="B521" s="22" t="n">
        <v>-25275.766</v>
      </c>
      <c r="C521" s="22" t="n">
        <v>-25372.996</v>
      </c>
      <c r="D521" s="22" t="n">
        <v>97.22999999999956</v>
      </c>
      <c r="E521" s="23" t="n">
        <v>0.003846767690443073</v>
      </c>
      <c r="F521" s="24" t="n">
        <v>0</v>
      </c>
      <c r="G521" s="24" t="n">
        <v>20</v>
      </c>
      <c r="H521" s="24" t="n">
        <v>20</v>
      </c>
      <c r="I521" s="24" t="inlineStr">
        <is>
          <t>ambos OK</t>
        </is>
      </c>
    </row>
    <row r="522">
      <c r="A522" s="21" t="n">
        <v>46224.50219831018</v>
      </c>
      <c r="B522" s="22" t="n">
        <v>-25315.446</v>
      </c>
      <c r="C522" s="22" t="n">
        <v>-25324.098</v>
      </c>
      <c r="D522" s="22" t="n">
        <v>8.652000000001863</v>
      </c>
      <c r="E522" s="23" t="n">
        <v>0.0003417676307184895</v>
      </c>
      <c r="F522" s="24" t="n">
        <v>0</v>
      </c>
      <c r="G522" s="24" t="n">
        <v>23</v>
      </c>
      <c r="H522" s="24" t="n">
        <v>23</v>
      </c>
      <c r="I522" s="24" t="inlineStr">
        <is>
          <t>ambos OK</t>
        </is>
      </c>
    </row>
    <row r="523">
      <c r="A523" s="21" t="n">
        <v>46224.50222159722</v>
      </c>
      <c r="B523" s="22" t="n">
        <v>-25220.806</v>
      </c>
      <c r="C523" s="22" t="n">
        <v>-25238.412</v>
      </c>
      <c r="D523" s="22" t="n">
        <v>17.60599999999977</v>
      </c>
      <c r="E523" s="23" t="n">
        <v>0.0006980744390167296</v>
      </c>
      <c r="F523" s="24" t="n">
        <v>0</v>
      </c>
      <c r="G523" s="24" t="n">
        <v>28</v>
      </c>
      <c r="H523" s="24" t="n">
        <v>28</v>
      </c>
      <c r="I523" s="24" t="inlineStr">
        <is>
          <t>ambos OK</t>
        </is>
      </c>
    </row>
    <row r="524">
      <c r="A524" s="21" t="n">
        <v>46224.50224490741</v>
      </c>
      <c r="B524" s="22" t="n">
        <v>-25284.308</v>
      </c>
      <c r="C524" s="22" t="n">
        <v>-25291.996</v>
      </c>
      <c r="D524" s="22" t="n">
        <v>7.687999999998283</v>
      </c>
      <c r="E524" s="23" t="n">
        <v>0.0003040621084032943</v>
      </c>
      <c r="F524" s="24" t="n">
        <v>1</v>
      </c>
      <c r="G524" s="24" t="n">
        <v>14</v>
      </c>
      <c r="H524" s="24" t="n">
        <v>15</v>
      </c>
      <c r="I524" s="24" t="inlineStr">
        <is>
          <t>ambos OK</t>
        </is>
      </c>
    </row>
    <row r="525">
      <c r="A525" s="21" t="n">
        <v>46224.50226819445</v>
      </c>
      <c r="B525" s="22" t="n">
        <v>-25345.554</v>
      </c>
      <c r="C525" s="22" t="n">
        <v>-25222.286</v>
      </c>
      <c r="D525" s="22" t="n">
        <v>-123.268</v>
      </c>
      <c r="E525" s="23" t="n">
        <v>0.004863495980399562</v>
      </c>
      <c r="F525" s="24" t="n">
        <v>1</v>
      </c>
      <c r="G525" s="24" t="n">
        <v>29</v>
      </c>
      <c r="H525" s="24" t="n">
        <v>30</v>
      </c>
      <c r="I525" s="24" t="inlineStr">
        <is>
          <t>ambos OK</t>
        </is>
      </c>
    </row>
    <row r="526">
      <c r="A526" s="21" t="n">
        <v>46224.50229134259</v>
      </c>
      <c r="B526" s="22" t="n">
        <v>-25331.42</v>
      </c>
      <c r="C526" s="22" t="n">
        <v>-25228.836</v>
      </c>
      <c r="D526" s="22" t="n">
        <v>-102.5839999999989</v>
      </c>
      <c r="E526" s="23" t="n">
        <v>0.004049674278030956</v>
      </c>
      <c r="F526" s="24" t="n">
        <v>0</v>
      </c>
      <c r="G526" s="24" t="n">
        <v>34</v>
      </c>
      <c r="H526" s="24" t="n">
        <v>34</v>
      </c>
      <c r="I526" s="24" t="inlineStr">
        <is>
          <t>ambos OK</t>
        </is>
      </c>
    </row>
    <row r="527">
      <c r="A527" s="21" t="n">
        <v>46224.50231450232</v>
      </c>
      <c r="B527" s="22" t="n">
        <v>-25259.892</v>
      </c>
      <c r="C527" s="22" t="n">
        <v>-25222.152</v>
      </c>
      <c r="D527" s="22" t="n">
        <v>-37.7400000000016</v>
      </c>
      <c r="E527" s="23" t="n">
        <v>0.001494068145659593</v>
      </c>
      <c r="F527" s="24" t="n">
        <v>6</v>
      </c>
      <c r="G527" s="24" t="n">
        <v>17</v>
      </c>
      <c r="H527" s="24" t="n">
        <v>23</v>
      </c>
      <c r="I527" s="24" t="inlineStr">
        <is>
          <t>ambos OK</t>
        </is>
      </c>
    </row>
    <row r="528">
      <c r="A528" s="21" t="n">
        <v>46224.50233768518</v>
      </c>
      <c r="B528" s="22" t="n">
        <v>-25077.256</v>
      </c>
      <c r="C528" s="22" t="n">
        <v>-25113.778</v>
      </c>
      <c r="D528" s="22" t="n">
        <v>36.52199999999721</v>
      </c>
      <c r="E528" s="23" t="n">
        <v>0.001456379438005386</v>
      </c>
      <c r="F528" s="24" t="n">
        <v>9</v>
      </c>
      <c r="G528" s="24" t="n">
        <v>26</v>
      </c>
      <c r="H528" s="24" t="n">
        <v>17</v>
      </c>
      <c r="I528" s="24" t="inlineStr">
        <is>
          <t>ambos OK</t>
        </is>
      </c>
    </row>
    <row r="529">
      <c r="A529" s="21" t="n">
        <v>46224.50236083334</v>
      </c>
      <c r="B529" s="22" t="n">
        <v>-25145.926</v>
      </c>
      <c r="C529" s="22" t="n">
        <v>-25157.04</v>
      </c>
      <c r="D529" s="22" t="n">
        <v>11.1140000000014</v>
      </c>
      <c r="E529" s="23" t="n">
        <v>0.0004419801442190436</v>
      </c>
      <c r="F529" s="24" t="n">
        <v>1</v>
      </c>
      <c r="G529" s="24" t="n">
        <v>26</v>
      </c>
      <c r="H529" s="24" t="n">
        <v>25</v>
      </c>
      <c r="I529" s="24" t="inlineStr">
        <is>
          <t>ambos OK</t>
        </is>
      </c>
    </row>
    <row r="530">
      <c r="A530" s="21" t="n">
        <v>46224.50238414352</v>
      </c>
      <c r="B530" s="22" t="n">
        <v>-25235.228</v>
      </c>
      <c r="C530" s="22" t="n">
        <v>-25225.682</v>
      </c>
      <c r="D530" s="22" t="n">
        <v>-9.545999999998457</v>
      </c>
      <c r="E530" s="23" t="n">
        <v>0.0003782807113927585</v>
      </c>
      <c r="F530" s="24" t="n">
        <v>1</v>
      </c>
      <c r="G530" s="24" t="n">
        <v>35</v>
      </c>
      <c r="H530" s="24" t="n">
        <v>34</v>
      </c>
      <c r="I530" s="24" t="inlineStr">
        <is>
          <t>ambos OK</t>
        </is>
      </c>
    </row>
    <row r="531">
      <c r="A531" s="21" t="n">
        <v>46224.50240729166</v>
      </c>
      <c r="B531" s="22" t="n">
        <v>-25181.79</v>
      </c>
      <c r="C531" s="22" t="n">
        <v>-25194.794</v>
      </c>
      <c r="D531" s="22" t="n">
        <v>13.00400000000081</v>
      </c>
      <c r="E531" s="23" t="n">
        <v>0.0005164049100560688</v>
      </c>
      <c r="F531" s="24" t="n">
        <v>0</v>
      </c>
      <c r="G531" s="24" t="n">
        <v>16</v>
      </c>
      <c r="H531" s="24" t="n">
        <v>16</v>
      </c>
      <c r="I531" s="24" t="inlineStr">
        <is>
          <t>ambos OK</t>
        </is>
      </c>
    </row>
    <row r="532">
      <c r="A532" s="21" t="n">
        <v>46224.50243045139</v>
      </c>
      <c r="B532" s="22" t="n">
        <v>-25188.098</v>
      </c>
      <c r="C532" s="22" t="n">
        <v>-25095.096</v>
      </c>
      <c r="D532" s="22" t="n">
        <v>-93.00200000000041</v>
      </c>
      <c r="E532" s="23" t="n">
        <v>0.00369229943443925</v>
      </c>
      <c r="F532" s="24" t="n">
        <v>0</v>
      </c>
      <c r="G532" s="24" t="n">
        <v>16</v>
      </c>
      <c r="H532" s="24" t="n">
        <v>16</v>
      </c>
      <c r="I532" s="24" t="inlineStr">
        <is>
          <t>ambos OK</t>
        </is>
      </c>
    </row>
    <row r="533">
      <c r="A533" s="21" t="n">
        <v>46224.50245375</v>
      </c>
      <c r="B533" s="22" t="n">
        <v>-25280.616</v>
      </c>
      <c r="C533" s="22" t="n">
        <v>-25297.566</v>
      </c>
      <c r="D533" s="22" t="n">
        <v>16.94999999999709</v>
      </c>
      <c r="E533" s="23" t="n">
        <v>0.0006704741688255179</v>
      </c>
      <c r="F533" s="24" t="n">
        <v>1</v>
      </c>
      <c r="G533" s="24" t="n">
        <v>21</v>
      </c>
      <c r="H533" s="24" t="n">
        <v>20</v>
      </c>
      <c r="I533" s="24" t="inlineStr">
        <is>
          <t>ambos OK</t>
        </is>
      </c>
    </row>
    <row r="534">
      <c r="A534" s="21" t="n">
        <v>46224.50247703704</v>
      </c>
      <c r="B534" s="22" t="n">
        <v>-25253.454</v>
      </c>
      <c r="C534" s="22" t="n">
        <v>-25249.972</v>
      </c>
      <c r="D534" s="22" t="n">
        <v>-3.481999999999971</v>
      </c>
      <c r="E534" s="23" t="n">
        <v>0.0001378821289159087</v>
      </c>
      <c r="F534" s="24" t="n">
        <v>0</v>
      </c>
      <c r="G534" s="24" t="n">
        <v>24</v>
      </c>
      <c r="H534" s="24" t="n">
        <v>24</v>
      </c>
      <c r="I534" s="24" t="inlineStr">
        <is>
          <t>ambos OK</t>
        </is>
      </c>
    </row>
    <row r="535">
      <c r="A535" s="21" t="n">
        <v>46224.50250033565</v>
      </c>
      <c r="B535" s="22" t="n">
        <v>-25319.44</v>
      </c>
      <c r="C535" s="22" t="n">
        <v>-25286.504</v>
      </c>
      <c r="D535" s="22" t="n">
        <v>-32.93599999999788</v>
      </c>
      <c r="E535" s="23" t="n">
        <v>0.001300818659496335</v>
      </c>
      <c r="F535" s="24" t="n">
        <v>0</v>
      </c>
      <c r="G535" s="24" t="n">
        <v>24</v>
      </c>
      <c r="H535" s="24" t="n">
        <v>24</v>
      </c>
      <c r="I535" s="24" t="inlineStr">
        <is>
          <t>ambos OK</t>
        </is>
      </c>
    </row>
    <row r="536">
      <c r="A536" s="21" t="n">
        <v>46224.50252363426</v>
      </c>
      <c r="B536" s="22" t="n">
        <v>-25241.134</v>
      </c>
      <c r="C536" s="22" t="n">
        <v>-25306.23</v>
      </c>
      <c r="D536" s="22" t="n">
        <v>65.09600000000137</v>
      </c>
      <c r="E536" s="23" t="n">
        <v>0.002578964954585693</v>
      </c>
      <c r="F536" s="24" t="n">
        <v>0</v>
      </c>
      <c r="G536" s="24" t="n">
        <v>32</v>
      </c>
      <c r="H536" s="24" t="n">
        <v>32</v>
      </c>
      <c r="I536" s="24" t="inlineStr">
        <is>
          <t>ambos OK</t>
        </is>
      </c>
    </row>
    <row r="537">
      <c r="A537" s="21" t="n">
        <v>46224.50254679398</v>
      </c>
      <c r="B537" s="22" t="n">
        <v>-25256.78</v>
      </c>
      <c r="C537" s="22" t="n">
        <v>-25157.354</v>
      </c>
      <c r="D537" s="22" t="n">
        <v>-99.42599999999948</v>
      </c>
      <c r="E537" s="23" t="n">
        <v>0.003936606329072807</v>
      </c>
      <c r="F537" s="24" t="n">
        <v>1</v>
      </c>
      <c r="G537" s="24" t="n">
        <v>17</v>
      </c>
      <c r="H537" s="24" t="n">
        <v>16</v>
      </c>
      <c r="I537" s="24" t="inlineStr">
        <is>
          <t>ambos OK</t>
        </is>
      </c>
    </row>
    <row r="538">
      <c r="A538" s="21" t="n">
        <v>46224.50257010417</v>
      </c>
      <c r="B538" s="22" t="n">
        <v>-25076.06</v>
      </c>
      <c r="C538" s="22" t="n">
        <v>-25139.348</v>
      </c>
      <c r="D538" s="22" t="n">
        <v>63.28800000000047</v>
      </c>
      <c r="E538" s="23" t="n">
        <v>0.002523841464727731</v>
      </c>
      <c r="F538" s="24" t="n">
        <v>50</v>
      </c>
      <c r="G538" s="24" t="n">
        <v>83</v>
      </c>
      <c r="H538" s="24" t="n">
        <v>32</v>
      </c>
      <c r="I538" s="24" t="inlineStr">
        <is>
          <t>ambos OK</t>
        </is>
      </c>
    </row>
    <row r="539">
      <c r="A539" s="21" t="n">
        <v>46224.50259327547</v>
      </c>
      <c r="B539" s="22" t="n">
        <v>-25182.752</v>
      </c>
      <c r="C539" s="22" t="n">
        <v>-25076.41</v>
      </c>
      <c r="D539" s="22" t="n">
        <v>-106.3420000000006</v>
      </c>
      <c r="E539" s="23" t="n">
        <v>0.004222810914390951</v>
      </c>
      <c r="F539" s="24" t="n">
        <v>0</v>
      </c>
      <c r="G539" s="24" t="n">
        <v>14</v>
      </c>
      <c r="H539" s="24" t="n">
        <v>14</v>
      </c>
      <c r="I539" s="24" t="inlineStr">
        <is>
          <t>ambos OK</t>
        </is>
      </c>
    </row>
    <row r="540">
      <c r="A540" s="21" t="n">
        <v>46224.50261655093</v>
      </c>
      <c r="B540" s="22" t="n">
        <v>-25196.696</v>
      </c>
      <c r="C540" s="22" t="n">
        <v>-25139.888</v>
      </c>
      <c r="D540" s="22" t="n">
        <v>-56.8080000000009</v>
      </c>
      <c r="E540" s="23" t="n">
        <v>0.002254581314947043</v>
      </c>
      <c r="F540" s="24" t="n">
        <v>55</v>
      </c>
      <c r="G540" s="24" t="n">
        <v>72</v>
      </c>
      <c r="H540" s="24" t="n">
        <v>17</v>
      </c>
      <c r="I540" s="24" t="inlineStr">
        <is>
          <t>ambos OK</t>
        </is>
      </c>
    </row>
    <row r="541">
      <c r="A541" s="21" t="n">
        <v>46224.50263987268</v>
      </c>
      <c r="B541" s="22" t="n">
        <v>-25151.568</v>
      </c>
      <c r="C541" s="22" t="n">
        <v>-25197.922</v>
      </c>
      <c r="D541" s="22" t="n">
        <v>46.35399999999936</v>
      </c>
      <c r="E541" s="23" t="n">
        <v>0.001842986488953665</v>
      </c>
      <c r="F541" s="24" t="n">
        <v>32</v>
      </c>
      <c r="G541" s="24" t="n">
        <v>58</v>
      </c>
      <c r="H541" s="24" t="n">
        <v>26</v>
      </c>
      <c r="I541" s="24" t="inlineStr">
        <is>
          <t>ambos OK</t>
        </is>
      </c>
    </row>
    <row r="542">
      <c r="A542" s="21" t="n">
        <v>46224.50266305556</v>
      </c>
      <c r="B542" s="22" t="n">
        <v>-25180.71</v>
      </c>
      <c r="C542" s="22" t="n">
        <v>-25110.36</v>
      </c>
      <c r="D542" s="22" t="n">
        <v>-70.34999999999854</v>
      </c>
      <c r="E542" s="23" t="n">
        <v>0.002793805258072491</v>
      </c>
      <c r="F542" s="24" t="n">
        <v>35</v>
      </c>
      <c r="G542" s="24" t="n">
        <v>49</v>
      </c>
      <c r="H542" s="24" t="n">
        <v>14</v>
      </c>
      <c r="I542" s="24" t="inlineStr">
        <is>
          <t>ambos OK</t>
        </is>
      </c>
    </row>
    <row r="543">
      <c r="A543" s="21" t="n">
        <v>46224.5026862037</v>
      </c>
      <c r="B543" s="22" t="n">
        <v>-25224.208</v>
      </c>
      <c r="C543" s="22" t="n">
        <v>-25187.638</v>
      </c>
      <c r="D543" s="22" t="n">
        <v>-36.56999999999971</v>
      </c>
      <c r="E543" s="23" t="n">
        <v>0.001449797749844107</v>
      </c>
      <c r="F543" s="24" t="n">
        <v>22</v>
      </c>
      <c r="G543" s="24" t="n">
        <v>47</v>
      </c>
      <c r="H543" s="24" t="n">
        <v>25</v>
      </c>
      <c r="I543" s="24" t="inlineStr">
        <is>
          <t>ambos OK</t>
        </is>
      </c>
    </row>
    <row r="544">
      <c r="A544" s="21" t="n">
        <v>46224.50270943287</v>
      </c>
      <c r="B544" s="22" t="n">
        <v>-25226.508</v>
      </c>
      <c r="C544" s="22" t="n">
        <v>-25330.754</v>
      </c>
      <c r="D544" s="22" t="n">
        <v>104.2459999999992</v>
      </c>
      <c r="E544" s="23" t="n">
        <v>0.004132399141411057</v>
      </c>
      <c r="F544" s="24" t="n">
        <v>17</v>
      </c>
      <c r="G544" s="24" t="n">
        <v>43</v>
      </c>
      <c r="H544" s="24" t="n">
        <v>26</v>
      </c>
      <c r="I544" s="24" t="inlineStr">
        <is>
          <t>ambos OK</t>
        </is>
      </c>
    </row>
    <row r="545">
      <c r="A545" s="21" t="n">
        <v>46224.5027327662</v>
      </c>
      <c r="B545" s="22" t="n">
        <v>-25217.204</v>
      </c>
      <c r="C545" s="22" t="n">
        <v>-25187.278</v>
      </c>
      <c r="D545" s="22" t="n">
        <v>-29.92600000000311</v>
      </c>
      <c r="E545" s="23" t="n">
        <v>0.001186729504190992</v>
      </c>
      <c r="F545" s="24" t="n">
        <v>0</v>
      </c>
      <c r="G545" s="24" t="n">
        <v>24</v>
      </c>
      <c r="H545" s="24" t="n">
        <v>24</v>
      </c>
      <c r="I545" s="24" t="inlineStr">
        <is>
          <t>ambos OK</t>
        </is>
      </c>
    </row>
    <row r="546">
      <c r="A546" s="21" t="n">
        <v>46224.50275594908</v>
      </c>
      <c r="B546" s="22" t="n">
        <v>-25289.422</v>
      </c>
      <c r="C546" s="22" t="n">
        <v>-25253.234</v>
      </c>
      <c r="D546" s="22" t="n">
        <v>-36.18799999999828</v>
      </c>
      <c r="E546" s="23" t="n">
        <v>0.001430954017058923</v>
      </c>
      <c r="F546" s="24" t="n">
        <v>8</v>
      </c>
      <c r="G546" s="24" t="n">
        <v>25</v>
      </c>
      <c r="H546" s="24" t="n">
        <v>17</v>
      </c>
      <c r="I546" s="24" t="inlineStr">
        <is>
          <t>ambos OK</t>
        </is>
      </c>
    </row>
    <row r="547">
      <c r="A547" s="21" t="n">
        <v>46224.5027792824</v>
      </c>
      <c r="B547" s="22" t="n">
        <v>-25497.078</v>
      </c>
      <c r="C547" s="22" t="n">
        <v>-25378.008</v>
      </c>
      <c r="D547" s="22" t="n">
        <v>-119.0699999999997</v>
      </c>
      <c r="E547" s="23" t="n">
        <v>0.004669946885678418</v>
      </c>
      <c r="F547" s="24" t="n">
        <v>0</v>
      </c>
      <c r="G547" s="24" t="n">
        <v>25</v>
      </c>
      <c r="H547" s="24" t="n">
        <v>25</v>
      </c>
      <c r="I547" s="24" t="inlineStr">
        <is>
          <t>ambos OK</t>
        </is>
      </c>
    </row>
    <row r="548">
      <c r="A548" s="21" t="n">
        <v>46224.5028025463</v>
      </c>
      <c r="B548" s="22" t="n">
        <v>-25462.168</v>
      </c>
      <c r="C548" s="22" t="n">
        <v>-25366.54</v>
      </c>
      <c r="D548" s="22" t="n">
        <v>-95.62800000000061</v>
      </c>
      <c r="E548" s="23" t="n">
        <v>0.003755689617631955</v>
      </c>
      <c r="F548" s="24" t="n">
        <v>0</v>
      </c>
      <c r="G548" s="24" t="n">
        <v>25</v>
      </c>
      <c r="H548" s="24" t="n">
        <v>25</v>
      </c>
      <c r="I548" s="24" t="inlineStr">
        <is>
          <t>ambos OK</t>
        </is>
      </c>
    </row>
    <row r="549">
      <c r="A549" s="21" t="n">
        <v>46224.50282570602</v>
      </c>
      <c r="B549" s="22" t="n">
        <v>-25484.668</v>
      </c>
      <c r="C549" s="22" t="n">
        <v>-25449.068</v>
      </c>
      <c r="D549" s="22" t="n">
        <v>-35.60000000000218</v>
      </c>
      <c r="E549" s="23" t="n">
        <v>0.001396918335369414</v>
      </c>
      <c r="F549" s="24" t="n">
        <v>0</v>
      </c>
      <c r="G549" s="24" t="n">
        <v>23</v>
      </c>
      <c r="H549" s="24" t="n">
        <v>23</v>
      </c>
      <c r="I549" s="24" t="inlineStr">
        <is>
          <t>ambos OK</t>
        </is>
      </c>
    </row>
    <row r="550">
      <c r="A550" s="21" t="n">
        <v>46224.5028490162</v>
      </c>
      <c r="B550" s="22" t="n">
        <v>-25455.646</v>
      </c>
      <c r="C550" s="22" t="n">
        <v>-25403.754</v>
      </c>
      <c r="D550" s="22" t="n">
        <v>-51.89199999999983</v>
      </c>
      <c r="E550" s="23" t="n">
        <v>0.002038526148580155</v>
      </c>
      <c r="F550" s="24" t="n">
        <v>33</v>
      </c>
      <c r="G550" s="24" t="n">
        <v>88</v>
      </c>
      <c r="H550" s="24" t="n">
        <v>55</v>
      </c>
      <c r="I550" s="24" t="inlineStr">
        <is>
          <t>ambos OK</t>
        </is>
      </c>
    </row>
    <row r="551">
      <c r="A551" s="21" t="n">
        <v>46224.50287216435</v>
      </c>
      <c r="B551" s="22" t="n">
        <v>-25230.586</v>
      </c>
      <c r="C551" s="22" t="n">
        <v>-25300.87</v>
      </c>
      <c r="D551" s="22" t="n">
        <v>70.28399999999965</v>
      </c>
      <c r="E551" s="23" t="n">
        <v>0.002785666571517588</v>
      </c>
      <c r="F551" s="24" t="n">
        <v>1</v>
      </c>
      <c r="G551" s="24" t="n">
        <v>33</v>
      </c>
      <c r="H551" s="24" t="n">
        <v>32</v>
      </c>
      <c r="I551" s="24" t="inlineStr">
        <is>
          <t>ambos OK</t>
        </is>
      </c>
    </row>
    <row r="552">
      <c r="A552" s="21" t="n">
        <v>46224.50289532408</v>
      </c>
      <c r="B552" s="22" t="n">
        <v>-25279.168</v>
      </c>
      <c r="C552" s="22" t="n">
        <v>-25295.23</v>
      </c>
      <c r="D552" s="22" t="n">
        <v>16.06199999999808</v>
      </c>
      <c r="E552" s="23" t="n">
        <v>0.0006353848354502045</v>
      </c>
      <c r="F552" s="24" t="n">
        <v>1</v>
      </c>
      <c r="G552" s="24" t="n">
        <v>24</v>
      </c>
      <c r="H552" s="24" t="n">
        <v>23</v>
      </c>
      <c r="I552" s="24" t="inlineStr">
        <is>
          <t>ambos OK</t>
        </is>
      </c>
    </row>
    <row r="553">
      <c r="A553" s="21" t="n">
        <v>46224.50291863426</v>
      </c>
      <c r="B553" s="22" t="n">
        <v>-25279.356</v>
      </c>
      <c r="C553" s="22" t="n">
        <v>-25295.274</v>
      </c>
      <c r="D553" s="22" t="n">
        <v>15.91800000000148</v>
      </c>
      <c r="E553" s="23" t="n">
        <v>0.0006296837625136291</v>
      </c>
      <c r="F553" s="24" t="n">
        <v>44</v>
      </c>
      <c r="G553" s="24" t="n">
        <v>73</v>
      </c>
      <c r="H553" s="24" t="n">
        <v>29</v>
      </c>
      <c r="I553" s="24" t="inlineStr">
        <is>
          <t>ambos OK</t>
        </is>
      </c>
    </row>
    <row r="554">
      <c r="A554" s="21" t="n">
        <v>46224.50294179398</v>
      </c>
      <c r="B554" s="22" t="n">
        <v>-25294.056</v>
      </c>
      <c r="C554" s="22" t="n">
        <v>-25269.484</v>
      </c>
      <c r="D554" s="22" t="n">
        <v>-24.57200000000012</v>
      </c>
      <c r="E554" s="23" t="n">
        <v>0.0009714535304262834</v>
      </c>
      <c r="F554" s="24" t="n">
        <v>0</v>
      </c>
      <c r="G554" s="24" t="n">
        <v>97</v>
      </c>
      <c r="H554" s="24" t="n">
        <v>97</v>
      </c>
      <c r="I554" s="24" t="inlineStr">
        <is>
          <t>ambos OK</t>
        </is>
      </c>
    </row>
    <row r="555">
      <c r="A555" s="21" t="n">
        <v>46224.5029649537</v>
      </c>
      <c r="B555" s="22" t="n">
        <v>-25282.22</v>
      </c>
      <c r="C555" s="22" t="n">
        <v>-25370.706</v>
      </c>
      <c r="D555" s="22" t="n">
        <v>88.48599999999715</v>
      </c>
      <c r="E555" s="23" t="n">
        <v>0.003499929990325104</v>
      </c>
      <c r="F555" s="24" t="n">
        <v>0</v>
      </c>
      <c r="G555" s="24" t="n">
        <v>30</v>
      </c>
      <c r="H555" s="24" t="n">
        <v>30</v>
      </c>
      <c r="I555" s="24" t="inlineStr">
        <is>
          <t>ambos OK</t>
        </is>
      </c>
    </row>
    <row r="556">
      <c r="A556" s="21" t="n">
        <v>46224.50298813658</v>
      </c>
      <c r="B556" s="22" t="n">
        <v>-25364.898</v>
      </c>
      <c r="C556" s="22" t="n">
        <v>-25321.666</v>
      </c>
      <c r="D556" s="22" t="n">
        <v>-43.23199999999997</v>
      </c>
      <c r="E556" s="23" t="n">
        <v>0.001704402674909237</v>
      </c>
      <c r="F556" s="24" t="n">
        <v>41</v>
      </c>
      <c r="G556" s="24" t="n">
        <v>68</v>
      </c>
      <c r="H556" s="24" t="n">
        <v>27</v>
      </c>
      <c r="I556" s="24" t="inlineStr">
        <is>
          <t>ambos OK</t>
        </is>
      </c>
    </row>
    <row r="557">
      <c r="A557" s="21" t="n">
        <v>46224.50301131944</v>
      </c>
      <c r="B557" s="22" t="n">
        <v>-25314.078</v>
      </c>
      <c r="C557" s="22" t="n">
        <v>-25251.052</v>
      </c>
      <c r="D557" s="22" t="n">
        <v>-63.02600000000166</v>
      </c>
      <c r="E557" s="23" t="n">
        <v>0.002489760835848007</v>
      </c>
      <c r="F557" s="24" t="n">
        <v>0</v>
      </c>
      <c r="G557" s="24" t="n">
        <v>30</v>
      </c>
      <c r="H557" s="24" t="n">
        <v>30</v>
      </c>
      <c r="I557" s="24" t="inlineStr">
        <is>
          <t>ambos OK</t>
        </is>
      </c>
    </row>
    <row r="558">
      <c r="A558" s="21" t="n">
        <v>46224.50303446759</v>
      </c>
      <c r="B558" s="22" t="n">
        <v>-25303.152</v>
      </c>
      <c r="C558" s="22" t="n">
        <v>-25279.476</v>
      </c>
      <c r="D558" s="22" t="n">
        <v>-23.67599999999948</v>
      </c>
      <c r="E558" s="23" t="n">
        <v>0.0009356937032982877</v>
      </c>
      <c r="F558" s="24" t="n">
        <v>0</v>
      </c>
      <c r="G558" s="24" t="n">
        <v>72</v>
      </c>
      <c r="H558" s="24" t="n">
        <v>72</v>
      </c>
      <c r="I558" s="24" t="inlineStr">
        <is>
          <t>ambos OK</t>
        </is>
      </c>
    </row>
    <row r="559">
      <c r="A559" s="21" t="n">
        <v>46224.50305766203</v>
      </c>
      <c r="B559" s="22" t="n">
        <v>-25520.454</v>
      </c>
      <c r="C559" s="22" t="n">
        <v>-25457.544</v>
      </c>
      <c r="D559" s="22" t="n">
        <v>-62.90999999999985</v>
      </c>
      <c r="E559" s="23" t="n">
        <v>0.002465081538126236</v>
      </c>
      <c r="F559" s="24" t="n">
        <v>42</v>
      </c>
      <c r="G559" s="24" t="n">
        <v>64</v>
      </c>
      <c r="H559" s="24" t="n">
        <v>22</v>
      </c>
      <c r="I559" s="24" t="inlineStr">
        <is>
          <t>ambos OK</t>
        </is>
      </c>
    </row>
    <row r="560">
      <c r="A560" s="21" t="n">
        <v>46224.50308084491</v>
      </c>
      <c r="B560" s="22" t="n">
        <v>-25599.072</v>
      </c>
      <c r="C560" s="22" t="n">
        <v>-25604.198</v>
      </c>
      <c r="D560" s="22" t="n">
        <v>5.126000000000204</v>
      </c>
      <c r="E560" s="23" t="n">
        <v>0.0002002416337592317</v>
      </c>
      <c r="F560" s="24" t="n">
        <v>1</v>
      </c>
      <c r="G560" s="24" t="n">
        <v>31</v>
      </c>
      <c r="H560" s="24" t="n">
        <v>32</v>
      </c>
      <c r="I560" s="24" t="inlineStr">
        <is>
          <t>ambos OK</t>
        </is>
      </c>
    </row>
    <row r="561">
      <c r="A561" s="21" t="n">
        <v>46224.50310409722</v>
      </c>
      <c r="B561" s="22" t="n">
        <v>-25940.676</v>
      </c>
      <c r="C561" s="22" t="n">
        <v>-25916.368</v>
      </c>
      <c r="D561" s="22" t="n">
        <v>-24.3080000000009</v>
      </c>
      <c r="E561" s="23" t="n">
        <v>0.000937061162168669</v>
      </c>
      <c r="F561" s="24" t="n">
        <v>0</v>
      </c>
      <c r="G561" s="24" t="n">
        <v>27</v>
      </c>
      <c r="H561" s="24" t="n">
        <v>27</v>
      </c>
      <c r="I561" s="24" t="inlineStr">
        <is>
          <t>ambos OK</t>
        </is>
      </c>
    </row>
    <row r="562">
      <c r="A562" s="21" t="n">
        <v>46224.50312729167</v>
      </c>
      <c r="B562" s="22" t="n">
        <v>-25934.36</v>
      </c>
      <c r="C562" s="22" t="n">
        <v>-26003.862</v>
      </c>
      <c r="D562" s="22" t="n">
        <v>69.50200000000041</v>
      </c>
      <c r="E562" s="23" t="n">
        <v>0.002679919612436953</v>
      </c>
      <c r="F562" s="24" t="n">
        <v>1</v>
      </c>
      <c r="G562" s="24" t="n">
        <v>66</v>
      </c>
      <c r="H562" s="24" t="n">
        <v>65</v>
      </c>
      <c r="I562" s="24" t="inlineStr">
        <is>
          <t>ambos OK</t>
        </is>
      </c>
    </row>
    <row r="563">
      <c r="A563" s="21" t="n">
        <v>46224.503150625</v>
      </c>
      <c r="B563" s="22" t="n">
        <v>-25915.876</v>
      </c>
      <c r="C563" s="22" t="n">
        <v>-25925.918</v>
      </c>
      <c r="D563" s="22" t="n">
        <v>10.04200000000128</v>
      </c>
      <c r="E563" s="23" t="n">
        <v>0.000387484490202117</v>
      </c>
      <c r="F563" s="24" t="n">
        <v>1</v>
      </c>
      <c r="G563" s="24" t="n">
        <v>31</v>
      </c>
      <c r="H563" s="24" t="n">
        <v>32</v>
      </c>
      <c r="I563" s="24" t="inlineStr">
        <is>
          <t>ambos OK</t>
        </is>
      </c>
    </row>
    <row r="564">
      <c r="A564" s="21" t="n">
        <v>46224.50317393518</v>
      </c>
      <c r="B564" s="22" t="n">
        <v>-25918.492</v>
      </c>
      <c r="C564" s="22" t="n">
        <v>-25966.054</v>
      </c>
      <c r="D564" s="22" t="n">
        <v>47.56200000000172</v>
      </c>
      <c r="E564" s="23" t="n">
        <v>0.00183506046570926</v>
      </c>
      <c r="F564" s="24" t="n">
        <v>0</v>
      </c>
      <c r="G564" s="24" t="n">
        <v>18</v>
      </c>
      <c r="H564" s="24" t="n">
        <v>18</v>
      </c>
      <c r="I564" s="24" t="inlineStr">
        <is>
          <t>ambos OK</t>
        </is>
      </c>
    </row>
    <row r="565">
      <c r="A565" s="21" t="n">
        <v>46224.50319709491</v>
      </c>
      <c r="B565" s="22" t="n">
        <v>-25997.056</v>
      </c>
      <c r="C565" s="22" t="n">
        <v>-26014.304</v>
      </c>
      <c r="D565" s="22" t="n">
        <v>17.24799999999959</v>
      </c>
      <c r="E565" s="23" t="n">
        <v>0.0006634597394412501</v>
      </c>
      <c r="F565" s="24" t="n">
        <v>0</v>
      </c>
      <c r="G565" s="24" t="n">
        <v>31</v>
      </c>
      <c r="H565" s="24" t="n">
        <v>31</v>
      </c>
      <c r="I565" s="24" t="inlineStr">
        <is>
          <t>ambos OK</t>
        </is>
      </c>
    </row>
    <row r="566">
      <c r="A566" s="21" t="n">
        <v>46224.50322038194</v>
      </c>
      <c r="B566" s="22" t="n">
        <v>-26049.498</v>
      </c>
      <c r="C566" s="22" t="n">
        <v>-26076.586</v>
      </c>
      <c r="D566" s="22" t="n">
        <v>27.08799999999974</v>
      </c>
      <c r="E566" s="23" t="n">
        <v>0.001039866488022139</v>
      </c>
      <c r="F566" s="24" t="n">
        <v>0</v>
      </c>
      <c r="G566" s="24" t="n">
        <v>36</v>
      </c>
      <c r="H566" s="24" t="n">
        <v>36</v>
      </c>
      <c r="I566" s="24" t="inlineStr">
        <is>
          <t>ambos OK</t>
        </is>
      </c>
    </row>
    <row r="567">
      <c r="A567" s="21" t="n">
        <v>46224.50324368056</v>
      </c>
      <c r="B567" s="22" t="n">
        <v>-25988.844</v>
      </c>
      <c r="C567" s="22" t="n">
        <v>-26012.642</v>
      </c>
      <c r="D567" s="22" t="n">
        <v>23.79799999999886</v>
      </c>
      <c r="E567" s="23" t="n">
        <v>0.000915700598302828</v>
      </c>
      <c r="F567" s="24" t="n">
        <v>0</v>
      </c>
      <c r="G567" s="24" t="n">
        <v>31</v>
      </c>
      <c r="H567" s="24" t="n">
        <v>31</v>
      </c>
      <c r="I567" s="24" t="inlineStr">
        <is>
          <t>ambos OK</t>
        </is>
      </c>
    </row>
    <row r="568">
      <c r="A568" s="21" t="n">
        <v>46224.50326684028</v>
      </c>
      <c r="B568" s="22" t="n">
        <v>-26116.394</v>
      </c>
      <c r="C568" s="22" t="n">
        <v>-26038.234</v>
      </c>
      <c r="D568" s="22" t="n">
        <v>-78.15999999999985</v>
      </c>
      <c r="E568" s="23" t="n">
        <v>0.002992756197505669</v>
      </c>
      <c r="F568" s="24" t="n">
        <v>0</v>
      </c>
      <c r="G568" s="24" t="n">
        <v>25</v>
      </c>
      <c r="H568" s="24" t="n">
        <v>25</v>
      </c>
      <c r="I568" s="24" t="inlineStr">
        <is>
          <t>ambos OK</t>
        </is>
      </c>
    </row>
    <row r="569">
      <c r="A569" s="21" t="n">
        <v>46224.50329013889</v>
      </c>
      <c r="B569" s="22" t="n">
        <v>-26108.666</v>
      </c>
      <c r="C569" s="22" t="n">
        <v>-26012.326</v>
      </c>
      <c r="D569" s="22" t="n">
        <v>-96.34000000000015</v>
      </c>
      <c r="E569" s="23" t="n">
        <v>0.003689962558791787</v>
      </c>
      <c r="F569" s="24" t="n">
        <v>0</v>
      </c>
      <c r="G569" s="24" t="n">
        <v>35</v>
      </c>
      <c r="H569" s="24" t="n">
        <v>35</v>
      </c>
      <c r="I569" s="24" t="inlineStr">
        <is>
          <t>ambos OK</t>
        </is>
      </c>
    </row>
    <row r="570">
      <c r="A570" s="21" t="n">
        <v>46224.50331340278</v>
      </c>
      <c r="B570" s="22" t="n">
        <v>-26089.216</v>
      </c>
      <c r="C570" s="22" t="n">
        <v>-26069.908</v>
      </c>
      <c r="D570" s="22" t="n">
        <v>-19.3080000000009</v>
      </c>
      <c r="E570" s="23" t="n">
        <v>0.000740075899559454</v>
      </c>
      <c r="F570" s="24" t="n">
        <v>0</v>
      </c>
      <c r="G570" s="24" t="n">
        <v>57</v>
      </c>
      <c r="H570" s="24" t="n">
        <v>57</v>
      </c>
      <c r="I570" s="24" t="inlineStr">
        <is>
          <t>ambos OK</t>
        </is>
      </c>
    </row>
    <row r="571">
      <c r="A571" s="21" t="n">
        <v>46224.50333655092</v>
      </c>
      <c r="B571" s="22" t="n">
        <v>-26105.484</v>
      </c>
      <c r="C571" s="22" t="n">
        <v>-26107.542</v>
      </c>
      <c r="D571" s="22" t="n">
        <v>2.058000000000902</v>
      </c>
      <c r="E571" s="23" t="n">
        <v>7.88340105090908e-05</v>
      </c>
      <c r="F571" s="24" t="n">
        <v>0</v>
      </c>
      <c r="G571" s="24" t="n">
        <v>23</v>
      </c>
      <c r="H571" s="24" t="n">
        <v>23</v>
      </c>
      <c r="I571" s="24" t="inlineStr">
        <is>
          <t>ambos OK</t>
        </is>
      </c>
    </row>
    <row r="572">
      <c r="A572" s="21" t="n">
        <v>46224.50335981481</v>
      </c>
      <c r="B572" s="22" t="n">
        <v>-26096.01</v>
      </c>
      <c r="C572" s="22" t="n">
        <v>-26088.116</v>
      </c>
      <c r="D572" s="22" t="n">
        <v>-7.893999999996595</v>
      </c>
      <c r="E572" s="23" t="n">
        <v>0.000302498351280391</v>
      </c>
      <c r="F572" s="24" t="n">
        <v>1</v>
      </c>
      <c r="G572" s="24" t="n">
        <v>26</v>
      </c>
      <c r="H572" s="24" t="n">
        <v>27</v>
      </c>
      <c r="I572" s="24" t="inlineStr">
        <is>
          <t>ambos OK</t>
        </is>
      </c>
    </row>
    <row r="573">
      <c r="A573" s="21" t="n">
        <v>46224.50338310185</v>
      </c>
      <c r="B573" s="22" t="n">
        <v>-25985.948</v>
      </c>
      <c r="C573" s="22" t="n">
        <v>-26019.164</v>
      </c>
      <c r="D573" s="22" t="n">
        <v>33.21600000000035</v>
      </c>
      <c r="E573" s="23" t="n">
        <v>0.001278229295309925</v>
      </c>
      <c r="F573" s="24" t="n">
        <v>0</v>
      </c>
      <c r="G573" s="24" t="n">
        <v>26</v>
      </c>
      <c r="H573" s="24" t="n">
        <v>26</v>
      </c>
      <c r="I573" s="24" t="inlineStr">
        <is>
          <t>ambos OK</t>
        </is>
      </c>
    </row>
    <row r="574">
      <c r="A574" s="21" t="n">
        <v>46224.50340643519</v>
      </c>
      <c r="B574" s="22" t="n">
        <v>-25828.036</v>
      </c>
      <c r="C574" s="22" t="n">
        <v>-25863.41</v>
      </c>
      <c r="D574" s="22" t="n">
        <v>35.3739999999998</v>
      </c>
      <c r="E574" s="23" t="n">
        <v>0.001369596975937303</v>
      </c>
      <c r="F574" s="24" t="n">
        <v>3</v>
      </c>
      <c r="G574" s="24" t="n">
        <v>30</v>
      </c>
      <c r="H574" s="24" t="n">
        <v>27</v>
      </c>
      <c r="I574" s="24" t="inlineStr">
        <is>
          <t>ambos OK</t>
        </is>
      </c>
    </row>
    <row r="575">
      <c r="A575" s="21" t="n">
        <v>46224.5034297338</v>
      </c>
      <c r="B575" s="22" t="n">
        <v>-25933.744</v>
      </c>
      <c r="C575" s="22" t="n">
        <v>-25866.058</v>
      </c>
      <c r="D575" s="22" t="n">
        <v>-67.68599999999788</v>
      </c>
      <c r="E575" s="23" t="n">
        <v>0.002609958670063138</v>
      </c>
      <c r="F575" s="24" t="n">
        <v>0</v>
      </c>
      <c r="G575" s="24" t="n">
        <v>24</v>
      </c>
      <c r="H575" s="24" t="n">
        <v>24</v>
      </c>
      <c r="I575" s="24" t="inlineStr">
        <is>
          <t>ambos OK</t>
        </is>
      </c>
    </row>
    <row r="576">
      <c r="A576" s="21" t="n">
        <v>46224.5034530324</v>
      </c>
      <c r="B576" s="22" t="n">
        <v>-25838.756</v>
      </c>
      <c r="C576" s="22" t="n">
        <v>-25845.574</v>
      </c>
      <c r="D576" s="22" t="n">
        <v>6.817999999999302</v>
      </c>
      <c r="E576" s="23" t="n">
        <v>0.0002638671923679027</v>
      </c>
      <c r="F576" s="24" t="n">
        <v>32</v>
      </c>
      <c r="G576" s="24" t="n">
        <v>65</v>
      </c>
      <c r="H576" s="24" t="n">
        <v>33</v>
      </c>
      <c r="I576" s="24" t="inlineStr">
        <is>
          <t>ambos OK</t>
        </is>
      </c>
    </row>
    <row r="577">
      <c r="A577" s="21" t="n">
        <v>46224.50347633102</v>
      </c>
      <c r="B577" s="22" t="n">
        <v>-25501.214</v>
      </c>
      <c r="C577" s="22" t="n">
        <v>-25628.914</v>
      </c>
      <c r="D577" s="22" t="n">
        <v>127.7000000000007</v>
      </c>
      <c r="E577" s="23" t="n">
        <v>0.005007604735994165</v>
      </c>
      <c r="F577" s="24" t="n">
        <v>0</v>
      </c>
      <c r="G577" s="24" t="n">
        <v>18</v>
      </c>
      <c r="H577" s="24" t="n">
        <v>18</v>
      </c>
      <c r="I577" s="24" t="inlineStr">
        <is>
          <t>ambos OK</t>
        </is>
      </c>
    </row>
    <row r="578">
      <c r="A578" s="21" t="n">
        <v>46224.50349965278</v>
      </c>
      <c r="B578" s="22" t="n">
        <v>-25081.356</v>
      </c>
      <c r="C578" s="22" t="n">
        <v>-25103.67</v>
      </c>
      <c r="D578" s="22" t="n">
        <v>22.31399999999849</v>
      </c>
      <c r="E578" s="23" t="n">
        <v>0.0008896648171653273</v>
      </c>
      <c r="F578" s="24" t="n">
        <v>0</v>
      </c>
      <c r="G578" s="24" t="n">
        <v>25</v>
      </c>
      <c r="H578" s="24" t="n">
        <v>25</v>
      </c>
      <c r="I578" s="24" t="inlineStr">
        <is>
          <t>ambos OK</t>
        </is>
      </c>
    </row>
    <row r="579">
      <c r="A579" s="21" t="n">
        <v>46224.50352297453</v>
      </c>
      <c r="B579" s="22" t="n">
        <v>-25064.948</v>
      </c>
      <c r="C579" s="22" t="n">
        <v>-25036.078</v>
      </c>
      <c r="D579" s="22" t="n">
        <v>-28.86999999999898</v>
      </c>
      <c r="E579" s="23" t="n">
        <v>0.001151807695751014</v>
      </c>
      <c r="F579" s="24" t="n">
        <v>0</v>
      </c>
      <c r="G579" s="24" t="n">
        <v>27</v>
      </c>
      <c r="H579" s="24" t="n">
        <v>27</v>
      </c>
      <c r="I579" s="24" t="inlineStr">
        <is>
          <t>ambos OK</t>
        </is>
      </c>
    </row>
    <row r="580">
      <c r="A580" s="21" t="n">
        <v>46224.50354615741</v>
      </c>
      <c r="B580" s="22" t="n">
        <v>-24949.984</v>
      </c>
      <c r="C580" s="22" t="n">
        <v>-25014.054</v>
      </c>
      <c r="D580" s="22" t="n">
        <v>64.06999999999971</v>
      </c>
      <c r="E580" s="23" t="n">
        <v>0.002567937518517034</v>
      </c>
      <c r="F580" s="24" t="n">
        <v>1</v>
      </c>
      <c r="G580" s="24" t="n">
        <v>19</v>
      </c>
      <c r="H580" s="24" t="n">
        <v>18</v>
      </c>
      <c r="I580" s="24" t="inlineStr">
        <is>
          <t>ambos OK</t>
        </is>
      </c>
    </row>
    <row r="581">
      <c r="A581" s="21" t="n">
        <v>46224.50356944445</v>
      </c>
      <c r="B581" s="22" t="n">
        <v>-24910.688</v>
      </c>
      <c r="C581" s="22" t="n">
        <v>-24874.562</v>
      </c>
      <c r="D581" s="22" t="n">
        <v>-36.12599999999657</v>
      </c>
      <c r="E581" s="23" t="n">
        <v>0.001450220885107492</v>
      </c>
      <c r="F581" s="24" t="n">
        <v>0</v>
      </c>
      <c r="G581" s="24" t="n">
        <v>15</v>
      </c>
      <c r="H581" s="24" t="n">
        <v>15</v>
      </c>
      <c r="I581" s="24" t="inlineStr">
        <is>
          <t>ambos OK</t>
        </is>
      </c>
    </row>
    <row r="582">
      <c r="A582" s="21" t="n">
        <v>46224.50359270833</v>
      </c>
      <c r="B582" s="22" t="n">
        <v>-24983.292</v>
      </c>
      <c r="C582" s="22" t="n">
        <v>-24926.522</v>
      </c>
      <c r="D582" s="22" t="n">
        <v>-56.77000000000044</v>
      </c>
      <c r="E582" s="23" t="n">
        <v>0.002272318635990823</v>
      </c>
      <c r="F582" s="24" t="n">
        <v>6</v>
      </c>
      <c r="G582" s="24" t="n">
        <v>28</v>
      </c>
      <c r="H582" s="24" t="n">
        <v>34</v>
      </c>
      <c r="I582" s="24" t="inlineStr">
        <is>
          <t>ambos OK</t>
        </is>
      </c>
    </row>
    <row r="583">
      <c r="A583" s="21" t="n">
        <v>46224.5036158912</v>
      </c>
      <c r="B583" s="22" t="n">
        <v>-25051.75</v>
      </c>
      <c r="C583" s="22" t="n">
        <v>-24936.582</v>
      </c>
      <c r="D583" s="22" t="n">
        <v>-115.1680000000015</v>
      </c>
      <c r="E583" s="23" t="n">
        <v>0.004597203788158571</v>
      </c>
      <c r="F583" s="24" t="n">
        <v>0</v>
      </c>
      <c r="G583" s="24" t="n">
        <v>27</v>
      </c>
      <c r="H583" s="24" t="n">
        <v>27</v>
      </c>
      <c r="I583" s="24" t="inlineStr">
        <is>
          <t>ambos OK</t>
        </is>
      </c>
    </row>
    <row r="584">
      <c r="A584" s="21" t="n">
        <v>46224.50363912037</v>
      </c>
      <c r="B584" s="22" t="n">
        <v>-25032.856</v>
      </c>
      <c r="C584" s="22" t="n">
        <v>-25025.432</v>
      </c>
      <c r="D584" s="22" t="n">
        <v>-7.423999999999069</v>
      </c>
      <c r="E584" s="23" t="n">
        <v>0.000296570235533615</v>
      </c>
      <c r="F584" s="24" t="n">
        <v>0</v>
      </c>
      <c r="G584" s="24" t="n">
        <v>27</v>
      </c>
      <c r="H584" s="24" t="n">
        <v>27</v>
      </c>
      <c r="I584" s="24" t="inlineStr">
        <is>
          <t>ambos OK</t>
        </is>
      </c>
    </row>
    <row r="585">
      <c r="A585" s="21" t="n">
        <v>46224.50366234954</v>
      </c>
      <c r="B585" s="22" t="n">
        <v>-25035.948</v>
      </c>
      <c r="C585" s="22" t="n">
        <v>-25019.96</v>
      </c>
      <c r="D585" s="22" t="n">
        <v>-15.98800000000119</v>
      </c>
      <c r="E585" s="23" t="n">
        <v>0.0006386017417835024</v>
      </c>
      <c r="F585" s="24" t="n">
        <v>0</v>
      </c>
      <c r="G585" s="24" t="n">
        <v>19</v>
      </c>
      <c r="H585" s="24" t="n">
        <v>19</v>
      </c>
      <c r="I585" s="24" t="inlineStr">
        <is>
          <t>ambos OK</t>
        </is>
      </c>
    </row>
    <row r="586">
      <c r="A586" s="21" t="n">
        <v>46224.5036856713</v>
      </c>
      <c r="B586" s="22" t="n">
        <v>-25126.962</v>
      </c>
      <c r="C586" s="22" t="n">
        <v>-24962.896</v>
      </c>
      <c r="D586" s="22" t="n">
        <v>-164.0659999999989</v>
      </c>
      <c r="E586" s="23" t="n">
        <v>0.006529480165568718</v>
      </c>
      <c r="F586" s="24" t="n">
        <v>0</v>
      </c>
      <c r="G586" s="24" t="n">
        <v>27</v>
      </c>
      <c r="H586" s="24" t="n">
        <v>27</v>
      </c>
      <c r="I586" s="24" t="inlineStr">
        <is>
          <t>ambos OK</t>
        </is>
      </c>
    </row>
    <row r="587">
      <c r="A587" s="21" t="n">
        <v>46224.50370894676</v>
      </c>
      <c r="B587" s="22" t="n">
        <v>-25141.604</v>
      </c>
      <c r="C587" s="22" t="n">
        <v>-25046.534</v>
      </c>
      <c r="D587" s="22" t="n">
        <v>-95.06999999999971</v>
      </c>
      <c r="E587" s="23" t="n">
        <v>0.003781381649317192</v>
      </c>
      <c r="F587" s="24" t="n">
        <v>0</v>
      </c>
      <c r="G587" s="24" t="n">
        <v>27</v>
      </c>
      <c r="H587" s="24" t="n">
        <v>27</v>
      </c>
      <c r="I587" s="24" t="inlineStr">
        <is>
          <t>ambos OK</t>
        </is>
      </c>
    </row>
    <row r="588">
      <c r="A588" s="21" t="n">
        <v>46224.50373226852</v>
      </c>
      <c r="B588" s="22" t="n">
        <v>-25260.986</v>
      </c>
      <c r="C588" s="22" t="n">
        <v>-25338.074</v>
      </c>
      <c r="D588" s="22" t="n">
        <v>77.08799999999974</v>
      </c>
      <c r="E588" s="23" t="n">
        <v>0.003051662353955611</v>
      </c>
      <c r="F588" s="24" t="n">
        <v>59</v>
      </c>
      <c r="G588" s="24" t="n">
        <v>23</v>
      </c>
      <c r="H588" s="24" t="n">
        <v>82</v>
      </c>
      <c r="I588" s="24" t="inlineStr">
        <is>
          <t>ambos OK</t>
        </is>
      </c>
    </row>
    <row r="589">
      <c r="A589" s="21" t="n">
        <v>46224.50375541667</v>
      </c>
      <c r="B589" s="22" t="n">
        <v>-25386.036</v>
      </c>
      <c r="C589" s="22" t="n">
        <v>-25256.648</v>
      </c>
      <c r="D589" s="22" t="n">
        <v>-129.387999999999</v>
      </c>
      <c r="E589" s="23" t="n">
        <v>0.005096817793845364</v>
      </c>
      <c r="F589" s="24" t="n">
        <v>56</v>
      </c>
      <c r="G589" s="24" t="n">
        <v>23</v>
      </c>
      <c r="H589" s="24" t="n">
        <v>79</v>
      </c>
      <c r="I589" s="24" t="inlineStr">
        <is>
          <t>ambos OK</t>
        </is>
      </c>
    </row>
    <row r="590">
      <c r="A590" s="21" t="n">
        <v>46224.50377869213</v>
      </c>
      <c r="B590" s="22" t="n">
        <v>-25499.842</v>
      </c>
      <c r="C590" s="22" t="n">
        <v>-25340.87</v>
      </c>
      <c r="D590" s="22" t="n">
        <v>-158.9720000000016</v>
      </c>
      <c r="E590" s="23" t="n">
        <v>0.006234234706238634</v>
      </c>
      <c r="F590" s="24" t="n">
        <v>55</v>
      </c>
      <c r="G590" s="24" t="n">
        <v>14</v>
      </c>
      <c r="H590" s="24" t="n">
        <v>69</v>
      </c>
      <c r="I590" s="24" t="inlineStr">
        <is>
          <t>ambos OK</t>
        </is>
      </c>
    </row>
    <row r="591">
      <c r="A591" s="21" t="n">
        <v>46224.50380199074</v>
      </c>
      <c r="B591" s="22" t="n">
        <v>-25386.276</v>
      </c>
      <c r="C591" s="22" t="n">
        <v>-25377.02</v>
      </c>
      <c r="D591" s="22" t="n">
        <v>-9.256000000001222</v>
      </c>
      <c r="E591" s="23" t="n">
        <v>0.0003646064511392384</v>
      </c>
      <c r="F591" s="24" t="n">
        <v>24</v>
      </c>
      <c r="G591" s="24" t="n">
        <v>31</v>
      </c>
      <c r="H591" s="24" t="n">
        <v>55</v>
      </c>
      <c r="I591" s="24" t="inlineStr">
        <is>
          <t>ambos OK</t>
        </is>
      </c>
    </row>
    <row r="592">
      <c r="A592" s="21" t="n">
        <v>46224.50382520833</v>
      </c>
      <c r="B592" s="22" t="n">
        <v>-25339.628</v>
      </c>
      <c r="C592" s="22" t="n">
        <v>-25332.506</v>
      </c>
      <c r="D592" s="22" t="n">
        <v>-7.121999999999389</v>
      </c>
      <c r="E592" s="23" t="n">
        <v>0.0002810617425006945</v>
      </c>
      <c r="F592" s="24" t="n">
        <v>17</v>
      </c>
      <c r="G592" s="24" t="n">
        <v>33</v>
      </c>
      <c r="H592" s="24" t="n">
        <v>50</v>
      </c>
      <c r="I592" s="24" t="inlineStr">
        <is>
          <t>ambos OK</t>
        </is>
      </c>
    </row>
    <row r="593">
      <c r="A593" s="21" t="n">
        <v>46224.50384834491</v>
      </c>
      <c r="B593" s="22" t="n">
        <v>-25415.748</v>
      </c>
      <c r="C593" s="22" t="n">
        <v>-25322.33</v>
      </c>
      <c r="D593" s="22" t="n">
        <v>-93.41799999999785</v>
      </c>
      <c r="E593" s="23" t="n">
        <v>0.003675595146756958</v>
      </c>
      <c r="F593" s="24" t="n">
        <v>17</v>
      </c>
      <c r="G593" s="24" t="n">
        <v>34</v>
      </c>
      <c r="H593" s="24" t="n">
        <v>51</v>
      </c>
      <c r="I593" s="24" t="inlineStr">
        <is>
          <t>ambos OK</t>
        </is>
      </c>
    </row>
    <row r="594">
      <c r="A594" s="21" t="n">
        <v>46224.50387165509</v>
      </c>
      <c r="B594" s="22" t="n">
        <v>-25478.54</v>
      </c>
      <c r="C594" s="22" t="n">
        <v>-25464.998</v>
      </c>
      <c r="D594" s="22" t="n">
        <v>-13.54200000000128</v>
      </c>
      <c r="E594" s="23" t="n">
        <v>0.0005315061224073781</v>
      </c>
      <c r="F594" s="24" t="n">
        <v>10</v>
      </c>
      <c r="G594" s="24" t="n">
        <v>26</v>
      </c>
      <c r="H594" s="24" t="n">
        <v>36</v>
      </c>
      <c r="I594" s="24" t="inlineStr">
        <is>
          <t>ambos OK</t>
        </is>
      </c>
    </row>
    <row r="595">
      <c r="A595" s="21" t="n">
        <v>46224.5038949537</v>
      </c>
      <c r="B595" s="22" t="n">
        <v>-25476.184</v>
      </c>
      <c r="C595" s="22" t="n">
        <v>-25527.186</v>
      </c>
      <c r="D595" s="22" t="n">
        <v>51.00200000000041</v>
      </c>
      <c r="E595" s="23" t="n">
        <v>0.002001948172457869</v>
      </c>
      <c r="F595" s="24" t="n">
        <v>1</v>
      </c>
      <c r="G595" s="24" t="n">
        <v>22</v>
      </c>
      <c r="H595" s="24" t="n">
        <v>23</v>
      </c>
      <c r="I595" s="24" t="inlineStr">
        <is>
          <t>ambos OK</t>
        </is>
      </c>
    </row>
    <row r="596">
      <c r="A596" s="21" t="n">
        <v>46224.50391820602</v>
      </c>
      <c r="B596" s="22" t="n">
        <v>-25572.706</v>
      </c>
      <c r="C596" s="22" t="n">
        <v>-25474.232</v>
      </c>
      <c r="D596" s="22" t="n">
        <v>-98.47399999999834</v>
      </c>
      <c r="E596" s="23" t="n">
        <v>0.003850746182277243</v>
      </c>
      <c r="F596" s="24" t="n">
        <v>0</v>
      </c>
      <c r="G596" s="24" t="n">
        <v>23</v>
      </c>
      <c r="H596" s="24" t="n">
        <v>23</v>
      </c>
      <c r="I596" s="24" t="inlineStr">
        <is>
          <t>ambos OK</t>
        </is>
      </c>
    </row>
    <row r="597">
      <c r="A597" s="21" t="n">
        <v>46224.50394136574</v>
      </c>
      <c r="B597" s="22" t="n">
        <v>-25563.96</v>
      </c>
      <c r="C597" s="22" t="n">
        <v>-25523.258</v>
      </c>
      <c r="D597" s="22" t="n">
        <v>-40.7019999999975</v>
      </c>
      <c r="E597" s="23" t="n">
        <v>0.001592163342455453</v>
      </c>
      <c r="F597" s="24" t="n">
        <v>0</v>
      </c>
      <c r="G597" s="24" t="n">
        <v>25</v>
      </c>
      <c r="H597" s="24" t="n">
        <v>25</v>
      </c>
      <c r="I597" s="24" t="inlineStr">
        <is>
          <t>ambos OK</t>
        </is>
      </c>
    </row>
    <row r="598">
      <c r="A598" s="21" t="n">
        <v>46224.50396465278</v>
      </c>
      <c r="B598" s="22" t="n">
        <v>-25581.906</v>
      </c>
      <c r="C598" s="22" t="n">
        <v>-25463.718</v>
      </c>
      <c r="D598" s="22" t="n">
        <v>-118.1879999999983</v>
      </c>
      <c r="E598" s="23" t="n">
        <v>0.004619984140352884</v>
      </c>
      <c r="F598" s="24" t="n">
        <v>0</v>
      </c>
      <c r="G598" s="24" t="n">
        <v>24</v>
      </c>
      <c r="H598" s="24" t="n">
        <v>24</v>
      </c>
      <c r="I598" s="24" t="inlineStr">
        <is>
          <t>ambos OK</t>
        </is>
      </c>
    </row>
    <row r="599">
      <c r="A599" s="21" t="n">
        <v>46224.50398798611</v>
      </c>
      <c r="B599" s="22" t="n">
        <v>-25451.556</v>
      </c>
      <c r="C599" s="22" t="n">
        <v>-25400.586</v>
      </c>
      <c r="D599" s="22" t="n">
        <v>-50.97000000000116</v>
      </c>
      <c r="E599" s="23" t="n">
        <v>0.002002628051503066</v>
      </c>
      <c r="F599" s="24" t="n">
        <v>0</v>
      </c>
      <c r="G599" s="24" t="n">
        <v>14</v>
      </c>
      <c r="H599" s="24" t="n">
        <v>14</v>
      </c>
      <c r="I599" s="24" t="inlineStr">
        <is>
          <t>ambos OK</t>
        </is>
      </c>
    </row>
    <row r="600">
      <c r="A600" s="21" t="n">
        <v>46224.50401125</v>
      </c>
      <c r="B600" s="22" t="n">
        <v>-25469.932</v>
      </c>
      <c r="C600" s="22" t="n">
        <v>-25490.82</v>
      </c>
      <c r="D600" s="22" t="n">
        <v>20.88799999999901</v>
      </c>
      <c r="E600" s="23" t="n">
        <v>0.0008201042704000548</v>
      </c>
      <c r="F600" s="24" t="n">
        <v>0</v>
      </c>
      <c r="G600" s="24" t="n">
        <v>30</v>
      </c>
      <c r="H600" s="24" t="n">
        <v>30</v>
      </c>
      <c r="I600" s="24" t="inlineStr">
        <is>
          <t>ambos OK</t>
        </is>
      </c>
    </row>
    <row r="601">
      <c r="A601" s="21" t="n">
        <v>46224.50403456019</v>
      </c>
      <c r="B601" s="22" t="n">
        <v>-25448.036</v>
      </c>
      <c r="C601" s="22" t="n">
        <v>-25386.486</v>
      </c>
      <c r="D601" s="22" t="n">
        <v>-61.54999999999927</v>
      </c>
      <c r="E601" s="23" t="n">
        <v>0.002418654233277541</v>
      </c>
      <c r="F601" s="24" t="n">
        <v>0</v>
      </c>
      <c r="G601" s="24" t="n">
        <v>22</v>
      </c>
      <c r="H601" s="24" t="n">
        <v>22</v>
      </c>
      <c r="I601" s="24" t="inlineStr">
        <is>
          <t>ambos OK</t>
        </is>
      </c>
    </row>
    <row r="602">
      <c r="A602" s="21" t="n">
        <v>46224.50405771991</v>
      </c>
      <c r="B602" s="22" t="n">
        <v>-25640.238</v>
      </c>
      <c r="C602" s="22" t="n">
        <v>-25788.176</v>
      </c>
      <c r="D602" s="22" t="n">
        <v>147.9379999999983</v>
      </c>
      <c r="E602" s="23" t="n">
        <v>0.005769759235464128</v>
      </c>
      <c r="F602" s="24" t="n">
        <v>0</v>
      </c>
      <c r="G602" s="24" t="n">
        <v>28</v>
      </c>
      <c r="H602" s="24" t="n">
        <v>29</v>
      </c>
      <c r="I602" s="24" t="inlineStr">
        <is>
          <t>ambos OK</t>
        </is>
      </c>
    </row>
    <row r="603">
      <c r="A603" s="21" t="n">
        <v>46224.50408103009</v>
      </c>
      <c r="B603" s="22" t="n">
        <v>-25988.59</v>
      </c>
      <c r="C603" s="22" t="n">
        <v>-25996.434</v>
      </c>
      <c r="D603" s="22" t="n">
        <v>7.84400000000096</v>
      </c>
      <c r="E603" s="23" t="n">
        <v>0.000301824762328428</v>
      </c>
      <c r="F603" s="24" t="n">
        <v>0</v>
      </c>
      <c r="G603" s="24" t="n">
        <v>35</v>
      </c>
      <c r="H603" s="24" t="n">
        <v>35</v>
      </c>
      <c r="I603" s="24" t="inlineStr">
        <is>
          <t>ambos OK</t>
        </is>
      </c>
    </row>
    <row r="604">
      <c r="A604" s="21" t="n">
        <v>46224.50410435185</v>
      </c>
      <c r="B604" s="22" t="n">
        <v>-26036.946</v>
      </c>
      <c r="C604" s="22" t="n">
        <v>-25970.204</v>
      </c>
      <c r="D604" s="22" t="n">
        <v>-66.74199999999837</v>
      </c>
      <c r="E604" s="23" t="n">
        <v>0.002563357469036436</v>
      </c>
      <c r="F604" s="24" t="n">
        <v>1</v>
      </c>
      <c r="G604" s="24" t="n">
        <v>25</v>
      </c>
      <c r="H604" s="24" t="n">
        <v>24</v>
      </c>
      <c r="I604" s="24" t="inlineStr">
        <is>
          <t>ambos OK</t>
        </is>
      </c>
    </row>
    <row r="605">
      <c r="A605" s="21" t="n">
        <v>46224.50412752315</v>
      </c>
      <c r="B605" s="22" t="n">
        <v>-25966.928</v>
      </c>
      <c r="C605" s="22" t="n">
        <v>-25876.29</v>
      </c>
      <c r="D605" s="22" t="n">
        <v>-90.63799999999901</v>
      </c>
      <c r="E605" s="23" t="n">
        <v>0.003490516860523471</v>
      </c>
      <c r="F605" s="24" t="n">
        <v>0</v>
      </c>
      <c r="G605" s="24" t="n">
        <v>29</v>
      </c>
      <c r="H605" s="24" t="n">
        <v>29</v>
      </c>
      <c r="I605" s="24" t="inlineStr">
        <is>
          <t>ambos OK</t>
        </is>
      </c>
    </row>
    <row r="606">
      <c r="A606" s="21" t="n">
        <v>46224.50415068287</v>
      </c>
      <c r="B606" s="22" t="n">
        <v>-25903.12</v>
      </c>
      <c r="C606" s="22" t="n">
        <v>-25882.588</v>
      </c>
      <c r="D606" s="22" t="n">
        <v>-20.53199999999924</v>
      </c>
      <c r="E606" s="23" t="n">
        <v>0.0007926458279928922</v>
      </c>
      <c r="F606" s="24" t="n">
        <v>0</v>
      </c>
      <c r="G606" s="24" t="n">
        <v>21</v>
      </c>
      <c r="H606" s="24" t="n">
        <v>21</v>
      </c>
      <c r="I606" s="24" t="inlineStr">
        <is>
          <t>ambos OK</t>
        </is>
      </c>
    </row>
    <row r="607">
      <c r="A607" s="21" t="n">
        <v>46224.50417384259</v>
      </c>
      <c r="B607" s="22" t="n">
        <v>-25905.316</v>
      </c>
      <c r="C607" s="22" t="n">
        <v>-25929.008</v>
      </c>
      <c r="D607" s="22" t="n">
        <v>23.69200000000274</v>
      </c>
      <c r="E607" s="23" t="n">
        <v>0.0009145613201553974</v>
      </c>
      <c r="F607" s="24" t="n">
        <v>32</v>
      </c>
      <c r="G607" s="24" t="n">
        <v>17</v>
      </c>
      <c r="H607" s="24" t="n">
        <v>49</v>
      </c>
      <c r="I607" s="24" t="inlineStr">
        <is>
          <t>ambos OK</t>
        </is>
      </c>
    </row>
    <row r="608">
      <c r="A608" s="21" t="n">
        <v>46224.50419712963</v>
      </c>
      <c r="B608" s="22" t="n">
        <v>-25882.85</v>
      </c>
      <c r="C608" s="22" t="n">
        <v>-25927.42</v>
      </c>
      <c r="D608" s="22" t="n">
        <v>44.56999999999971</v>
      </c>
      <c r="E608" s="23" t="n">
        <v>0.001721989657244071</v>
      </c>
      <c r="F608" s="24" t="n">
        <v>0</v>
      </c>
      <c r="G608" s="24" t="n">
        <v>24</v>
      </c>
      <c r="H608" s="24" t="n">
        <v>24</v>
      </c>
      <c r="I608" s="24" t="inlineStr">
        <is>
          <t>ambos OK</t>
        </is>
      </c>
    </row>
    <row r="609">
      <c r="A609" s="21" t="n">
        <v>46224.5042202662</v>
      </c>
      <c r="B609" s="22" t="n">
        <v>-25917.8</v>
      </c>
      <c r="C609" s="22" t="n">
        <v>-26022.546</v>
      </c>
      <c r="D609" s="22" t="n">
        <v>104.7459999999992</v>
      </c>
      <c r="E609" s="23" t="n">
        <v>0.004041469569176365</v>
      </c>
      <c r="F609" s="24" t="n">
        <v>0</v>
      </c>
      <c r="G609" s="24" t="n">
        <v>29</v>
      </c>
      <c r="H609" s="24" t="n">
        <v>29</v>
      </c>
      <c r="I609" s="24" t="inlineStr">
        <is>
          <t>ambos OK</t>
        </is>
      </c>
    </row>
    <row r="610">
      <c r="A610" s="21" t="n">
        <v>46224.50424358797</v>
      </c>
      <c r="B610" s="22" t="n">
        <v>-26004.548</v>
      </c>
      <c r="C610" s="22" t="n">
        <v>-25902.398</v>
      </c>
      <c r="D610" s="22" t="n">
        <v>-102.1499999999978</v>
      </c>
      <c r="E610" s="23" t="n">
        <v>0.003928159028182217</v>
      </c>
      <c r="F610" s="24" t="n">
        <v>0</v>
      </c>
      <c r="G610" s="24" t="n">
        <v>29</v>
      </c>
      <c r="H610" s="24" t="n">
        <v>29</v>
      </c>
      <c r="I610" s="24" t="inlineStr">
        <is>
          <t>ambos OK</t>
        </is>
      </c>
    </row>
    <row r="611">
      <c r="A611" s="21" t="n">
        <v>46224.50426690972</v>
      </c>
      <c r="B611" s="22" t="n">
        <v>-25995.608</v>
      </c>
      <c r="C611" s="22" t="n">
        <v>-25965.382</v>
      </c>
      <c r="D611" s="22" t="n">
        <v>-30.22599999999875</v>
      </c>
      <c r="E611" s="23" t="n">
        <v>0.001162734874291024</v>
      </c>
      <c r="F611" s="24" t="n">
        <v>36</v>
      </c>
      <c r="G611" s="24" t="n">
        <v>26</v>
      </c>
      <c r="H611" s="24" t="n">
        <v>62</v>
      </c>
      <c r="I611" s="24" t="inlineStr">
        <is>
          <t>ambos OK</t>
        </is>
      </c>
    </row>
    <row r="612">
      <c r="A612" s="21" t="n">
        <v>46224.50429009259</v>
      </c>
      <c r="B612" s="22" t="n">
        <v>-25936.174</v>
      </c>
      <c r="C612" s="22" t="n">
        <v>-25866.712</v>
      </c>
      <c r="D612" s="22" t="n">
        <v>-69.46199999999953</v>
      </c>
      <c r="E612" s="23" t="n">
        <v>0.002678189928861502</v>
      </c>
      <c r="F612" s="24" t="n">
        <v>0</v>
      </c>
      <c r="G612" s="24" t="n">
        <v>25</v>
      </c>
      <c r="H612" s="24" t="n">
        <v>25</v>
      </c>
      <c r="I612" s="24" t="inlineStr">
        <is>
          <t>ambos OK</t>
        </is>
      </c>
    </row>
    <row r="613">
      <c r="A613" s="21" t="n">
        <v>46224.50431334491</v>
      </c>
      <c r="B613" s="22" t="n">
        <v>-25784.63</v>
      </c>
      <c r="C613" s="22" t="n">
        <v>-25771.074</v>
      </c>
      <c r="D613" s="22" t="n">
        <v>-13.55600000000049</v>
      </c>
      <c r="E613" s="23" t="n">
        <v>0.0005257395587991953</v>
      </c>
      <c r="F613" s="24" t="n">
        <v>0</v>
      </c>
      <c r="G613" s="24" t="n">
        <v>25</v>
      </c>
      <c r="H613" s="24" t="n">
        <v>25</v>
      </c>
      <c r="I613" s="24" t="inlineStr">
        <is>
          <t>ambos OK</t>
        </is>
      </c>
    </row>
    <row r="614">
      <c r="A614" s="21" t="n">
        <v>46224.50433663194</v>
      </c>
      <c r="B614" s="22" t="n">
        <v>-25742.296</v>
      </c>
      <c r="C614" s="22" t="n">
        <v>-25726.05</v>
      </c>
      <c r="D614" s="22" t="n">
        <v>-16.24599999999919</v>
      </c>
      <c r="E614" s="23" t="n">
        <v>0.0006311014371056563</v>
      </c>
      <c r="F614" s="24" t="n">
        <v>15</v>
      </c>
      <c r="G614" s="24" t="n">
        <v>24</v>
      </c>
      <c r="H614" s="24" t="n">
        <v>39</v>
      </c>
      <c r="I614" s="24" t="inlineStr">
        <is>
          <t>ambos OK</t>
        </is>
      </c>
    </row>
    <row r="615">
      <c r="A615" s="21" t="n">
        <v>46224.50435982639</v>
      </c>
      <c r="B615" s="22" t="n">
        <v>-25714.718</v>
      </c>
      <c r="C615" s="22" t="n">
        <v>-25702.55</v>
      </c>
      <c r="D615" s="22" t="n">
        <v>-12.16800000000148</v>
      </c>
      <c r="E615" s="23" t="n">
        <v>0.0004731920451160104</v>
      </c>
      <c r="F615" s="24" t="n">
        <v>0</v>
      </c>
      <c r="G615" s="24" t="n">
        <v>23</v>
      </c>
      <c r="H615" s="24" t="n">
        <v>23</v>
      </c>
      <c r="I615" s="24" t="inlineStr">
        <is>
          <t>ambos OK</t>
        </is>
      </c>
    </row>
    <row r="616">
      <c r="A616" s="21" t="n">
        <v>46224.504383125</v>
      </c>
      <c r="B616" s="22" t="n">
        <v>-25601.41</v>
      </c>
      <c r="C616" s="22" t="n">
        <v>-25637.336</v>
      </c>
      <c r="D616" s="22" t="n">
        <v>35.92599999999948</v>
      </c>
      <c r="E616" s="23" t="n">
        <v>0.0014032820848539</v>
      </c>
      <c r="F616" s="24" t="n">
        <v>0</v>
      </c>
      <c r="G616" s="24" t="n">
        <v>19</v>
      </c>
      <c r="H616" s="24" t="n">
        <v>19</v>
      </c>
      <c r="I616" s="24" t="inlineStr">
        <is>
          <t>ambos OK</t>
        </is>
      </c>
    </row>
    <row r="617">
      <c r="A617" s="21" t="n">
        <v>46224.5044062963</v>
      </c>
      <c r="B617" s="22" t="n">
        <v>-25580.168</v>
      </c>
      <c r="C617" s="22" t="n">
        <v>-25537.894</v>
      </c>
      <c r="D617" s="22" t="n">
        <v>-42.27400000000125</v>
      </c>
      <c r="E617" s="23" t="n">
        <v>0.001652608380054473</v>
      </c>
      <c r="F617" s="24" t="n">
        <v>0</v>
      </c>
      <c r="G617" s="24" t="n">
        <v>29</v>
      </c>
      <c r="H617" s="24" t="n">
        <v>29</v>
      </c>
      <c r="I617" s="24" t="inlineStr">
        <is>
          <t>ambos OK</t>
        </is>
      </c>
    </row>
    <row r="618">
      <c r="A618" s="21" t="n">
        <v>46224.50442945602</v>
      </c>
      <c r="B618" s="22" t="n">
        <v>-25593.89</v>
      </c>
      <c r="C618" s="22" t="n">
        <v>-25578.794</v>
      </c>
      <c r="D618" s="22" t="n">
        <v>-15.09599999999773</v>
      </c>
      <c r="E618" s="23" t="n">
        <v>0.0005898282754203339</v>
      </c>
      <c r="F618" s="24" t="n">
        <v>0</v>
      </c>
      <c r="G618" s="24" t="n">
        <v>28</v>
      </c>
      <c r="H618" s="24" t="n">
        <v>28</v>
      </c>
      <c r="I618" s="24" t="inlineStr">
        <is>
          <t>ambos OK</t>
        </is>
      </c>
    </row>
    <row r="619">
      <c r="A619" s="21" t="n">
        <v>46224.50445265046</v>
      </c>
      <c r="B619" s="22" t="n">
        <v>-25252.07</v>
      </c>
      <c r="C619" s="22" t="n">
        <v>-25083.152</v>
      </c>
      <c r="D619" s="22" t="n">
        <v>-168.9180000000015</v>
      </c>
      <c r="E619" s="23" t="n">
        <v>0.00668927339422081</v>
      </c>
      <c r="F619" s="24" t="n">
        <v>0</v>
      </c>
      <c r="G619" s="24" t="n">
        <v>24</v>
      </c>
      <c r="H619" s="24" t="n">
        <v>24</v>
      </c>
      <c r="I619" s="24" t="inlineStr">
        <is>
          <t>ambos OK</t>
        </is>
      </c>
    </row>
    <row r="620">
      <c r="A620" s="21" t="n">
        <v>46224.50447592593</v>
      </c>
      <c r="B620" s="22" t="n">
        <v>-24944.906</v>
      </c>
      <c r="C620" s="22" t="n">
        <v>-24999.658</v>
      </c>
      <c r="D620" s="22" t="n">
        <v>54.75200000000041</v>
      </c>
      <c r="E620" s="23" t="n">
        <v>0.002194917070443176</v>
      </c>
      <c r="F620" s="24" t="n">
        <v>0</v>
      </c>
      <c r="G620" s="24" t="n">
        <v>27</v>
      </c>
      <c r="H620" s="24" t="n">
        <v>27</v>
      </c>
      <c r="I620" s="24" t="inlineStr">
        <is>
          <t>ambos OK</t>
        </is>
      </c>
    </row>
    <row r="621">
      <c r="A621" s="21" t="n">
        <v>46224.50449907407</v>
      </c>
      <c r="B621" s="22" t="n">
        <v>-25008.756</v>
      </c>
      <c r="C621" s="22" t="n">
        <v>-24958.742</v>
      </c>
      <c r="D621" s="22" t="n">
        <v>-50.01400000000285</v>
      </c>
      <c r="E621" s="23" t="n">
        <v>0.001999859569184603</v>
      </c>
      <c r="F621" s="24" t="n">
        <v>0</v>
      </c>
      <c r="G621" s="24" t="n">
        <v>21</v>
      </c>
      <c r="H621" s="24" t="n">
        <v>21</v>
      </c>
      <c r="I621" s="24" t="inlineStr">
        <is>
          <t>ambos OK</t>
        </is>
      </c>
    </row>
    <row r="622">
      <c r="A622" s="21" t="n">
        <v>46224.50452224537</v>
      </c>
      <c r="B622" s="22" t="n">
        <v>-24988.832</v>
      </c>
      <c r="C622" s="22" t="n">
        <v>-24937.212</v>
      </c>
      <c r="D622" s="22" t="n">
        <v>-51.61999999999898</v>
      </c>
      <c r="E622" s="23" t="n">
        <v>0.002065722799689037</v>
      </c>
      <c r="F622" s="24" t="n">
        <v>0</v>
      </c>
      <c r="G622" s="24" t="n">
        <v>28</v>
      </c>
      <c r="H622" s="24" t="n">
        <v>28</v>
      </c>
      <c r="I622" s="24" t="inlineStr">
        <is>
          <t>ambos OK</t>
        </is>
      </c>
    </row>
    <row r="623">
      <c r="A623" s="21" t="n">
        <v>46224.50454545139</v>
      </c>
      <c r="B623" s="22" t="n">
        <v>-24887.004</v>
      </c>
      <c r="C623" s="22" t="n">
        <v>-24925.648</v>
      </c>
      <c r="D623" s="22" t="n">
        <v>38.64400000000023</v>
      </c>
      <c r="E623" s="23" t="n">
        <v>0.001552778309514485</v>
      </c>
      <c r="F623" s="24" t="n">
        <v>0</v>
      </c>
      <c r="G623" s="24" t="n">
        <v>32</v>
      </c>
      <c r="H623" s="24" t="n">
        <v>32</v>
      </c>
      <c r="I623" s="24" t="inlineStr">
        <is>
          <t>ambos OK</t>
        </is>
      </c>
    </row>
    <row r="624">
      <c r="A624" s="21" t="n">
        <v>46224.50456864583</v>
      </c>
      <c r="B624" s="22" t="n">
        <v>-24899.5</v>
      </c>
      <c r="C624" s="22" t="n">
        <v>-24983.586</v>
      </c>
      <c r="D624" s="22" t="n">
        <v>84.08599999999933</v>
      </c>
      <c r="E624" s="23" t="n">
        <v>0.003377015602722919</v>
      </c>
      <c r="F624" s="24" t="n">
        <v>0</v>
      </c>
      <c r="G624" s="24" t="n">
        <v>26</v>
      </c>
      <c r="H624" s="24" t="n">
        <v>26</v>
      </c>
      <c r="I624" s="24" t="inlineStr">
        <is>
          <t>ambos OK</t>
        </is>
      </c>
    </row>
    <row r="625">
      <c r="A625" s="21" t="n">
        <v>46224.50459190972</v>
      </c>
      <c r="B625" s="22" t="n">
        <v>-24835.112</v>
      </c>
      <c r="C625" s="22" t="n">
        <v>-24810.366</v>
      </c>
      <c r="D625" s="22" t="n">
        <v>-24.74599999999919</v>
      </c>
      <c r="E625" s="23" t="n">
        <v>0.000996411854313328</v>
      </c>
      <c r="F625" s="24" t="n">
        <v>0</v>
      </c>
      <c r="G625" s="24" t="n">
        <v>25</v>
      </c>
      <c r="H625" s="24" t="n">
        <v>25</v>
      </c>
      <c r="I625" s="24" t="inlineStr">
        <is>
          <t>ambos OK</t>
        </is>
      </c>
    </row>
    <row r="626">
      <c r="A626" s="21" t="n">
        <v>46224.50461513889</v>
      </c>
      <c r="B626" s="22" t="n">
        <v>-24910.484</v>
      </c>
      <c r="C626" s="22" t="n">
        <v>-24919.436</v>
      </c>
      <c r="D626" s="22" t="n">
        <v>8.952000000001135</v>
      </c>
      <c r="E626" s="23" t="n">
        <v>0.0003593667630063365</v>
      </c>
      <c r="F626" s="24" t="n">
        <v>0</v>
      </c>
      <c r="G626" s="24" t="n">
        <v>22</v>
      </c>
      <c r="H626" s="24" t="n">
        <v>22</v>
      </c>
      <c r="I626" s="24" t="inlineStr">
        <is>
          <t>ambos OK</t>
        </is>
      </c>
    </row>
    <row r="627">
      <c r="A627" s="21" t="n">
        <v>46224.50463844907</v>
      </c>
      <c r="B627" s="22" t="n">
        <v>-24944.82</v>
      </c>
      <c r="C627" s="22" t="n">
        <v>-24903.816</v>
      </c>
      <c r="D627" s="22" t="n">
        <v>-41.00400000000081</v>
      </c>
      <c r="E627" s="23" t="n">
        <v>0.001643788169247195</v>
      </c>
      <c r="F627" s="24" t="n">
        <v>0</v>
      </c>
      <c r="G627" s="24" t="n">
        <v>22</v>
      </c>
      <c r="H627" s="24" t="n">
        <v>22</v>
      </c>
      <c r="I627" s="24" t="inlineStr">
        <is>
          <t>ambos OK</t>
        </is>
      </c>
    </row>
    <row r="628">
      <c r="A628" s="21" t="n">
        <v>46224.50466177084</v>
      </c>
      <c r="B628" s="22" t="n">
        <v>-24887.138</v>
      </c>
      <c r="C628" s="22" t="n">
        <v>-24877.592</v>
      </c>
      <c r="D628" s="22" t="n">
        <v>-9.545999999998457</v>
      </c>
      <c r="E628" s="23" t="n">
        <v>0.0003835716264360513</v>
      </c>
      <c r="F628" s="24" t="n">
        <v>0</v>
      </c>
      <c r="G628" s="24" t="n">
        <v>14</v>
      </c>
      <c r="H628" s="24" t="n">
        <v>14</v>
      </c>
      <c r="I628" s="24" t="inlineStr">
        <is>
          <t>ambos OK</t>
        </is>
      </c>
    </row>
    <row r="629">
      <c r="A629" s="21" t="n">
        <v>46224.50468502314</v>
      </c>
      <c r="B629" s="22" t="n">
        <v>-24826.53</v>
      </c>
      <c r="C629" s="22" t="n">
        <v>-24876.794</v>
      </c>
      <c r="D629" s="22" t="n">
        <v>50.26400000000285</v>
      </c>
      <c r="E629" s="23" t="n">
        <v>0.002024608352435997</v>
      </c>
      <c r="F629" s="24" t="n">
        <v>1</v>
      </c>
      <c r="G629" s="24" t="n">
        <v>14</v>
      </c>
      <c r="H629" s="24" t="n">
        <v>15</v>
      </c>
      <c r="I629" s="24" t="inlineStr">
        <is>
          <t>ambos OK</t>
        </is>
      </c>
    </row>
    <row r="630">
      <c r="A630" s="21" t="n">
        <v>46224.50470820602</v>
      </c>
      <c r="B630" s="22" t="n">
        <v>-24939.456</v>
      </c>
      <c r="C630" s="22" t="n">
        <v>-24977.918</v>
      </c>
      <c r="D630" s="22" t="n">
        <v>38.46200000000317</v>
      </c>
      <c r="E630" s="23" t="n">
        <v>0.001542214874294097</v>
      </c>
      <c r="F630" s="24" t="n">
        <v>0</v>
      </c>
      <c r="G630" s="24" t="n">
        <v>24</v>
      </c>
      <c r="H630" s="24" t="n">
        <v>24</v>
      </c>
      <c r="I630" s="24" t="inlineStr">
        <is>
          <t>ambos OK</t>
        </is>
      </c>
    </row>
    <row r="631">
      <c r="A631" s="21" t="n">
        <v>46224.50473135417</v>
      </c>
      <c r="B631" s="22" t="n">
        <v>-24984.802</v>
      </c>
      <c r="C631" s="22" t="n">
        <v>-25033.536</v>
      </c>
      <c r="D631" s="22" t="n">
        <v>48.73400000000038</v>
      </c>
      <c r="E631" s="23" t="n">
        <v>0.001950545775788032</v>
      </c>
      <c r="F631" s="24" t="n">
        <v>1</v>
      </c>
      <c r="G631" s="24" t="n">
        <v>20</v>
      </c>
      <c r="H631" s="24" t="n">
        <v>21</v>
      </c>
      <c r="I631" s="24" t="inlineStr">
        <is>
          <t>ambos OK</t>
        </is>
      </c>
    </row>
    <row r="632">
      <c r="A632" s="21" t="n">
        <v>46224.50475451389</v>
      </c>
      <c r="B632" s="22" t="n">
        <v>-24980.786</v>
      </c>
      <c r="C632" s="22" t="n">
        <v>-24957.038</v>
      </c>
      <c r="D632" s="22" t="n">
        <v>-23.74799999999959</v>
      </c>
      <c r="E632" s="23" t="n">
        <v>0.0009506506320497518</v>
      </c>
      <c r="F632" s="24" t="n">
        <v>0</v>
      </c>
      <c r="G632" s="24" t="n">
        <v>24</v>
      </c>
      <c r="H632" s="24" t="n">
        <v>24</v>
      </c>
      <c r="I632" s="24" t="inlineStr">
        <is>
          <t>ambos OK</t>
        </is>
      </c>
    </row>
    <row r="633">
      <c r="A633" s="21" t="n">
        <v>46224.5047778125</v>
      </c>
      <c r="B633" s="22" t="n">
        <v>-25007.942</v>
      </c>
      <c r="C633" s="22" t="n">
        <v>-24980.948</v>
      </c>
      <c r="D633" s="22" t="n">
        <v>-26.99399999999878</v>
      </c>
      <c r="E633" s="23" t="n">
        <v>0.001079417090778553</v>
      </c>
      <c r="F633" s="24" t="n">
        <v>0</v>
      </c>
      <c r="G633" s="24" t="n">
        <v>28</v>
      </c>
      <c r="H633" s="24" t="n">
        <v>28</v>
      </c>
      <c r="I633" s="24" t="inlineStr">
        <is>
          <t>ambos OK</t>
        </is>
      </c>
    </row>
    <row r="634">
      <c r="A634" s="21" t="n">
        <v>46224.50480094907</v>
      </c>
      <c r="B634" s="22" t="n">
        <v>-25019.474</v>
      </c>
      <c r="C634" s="22" t="n">
        <v>-24949.134</v>
      </c>
      <c r="D634" s="22" t="n">
        <v>-70.34000000000015</v>
      </c>
      <c r="E634" s="23" t="n">
        <v>0.002811410024047673</v>
      </c>
      <c r="F634" s="24" t="n">
        <v>1</v>
      </c>
      <c r="G634" s="24" t="n">
        <v>32</v>
      </c>
      <c r="H634" s="24" t="n">
        <v>31</v>
      </c>
      <c r="I634" s="24" t="inlineStr">
        <is>
          <t>ambos OK</t>
        </is>
      </c>
    </row>
    <row r="635">
      <c r="A635" s="21" t="n">
        <v>46224.50482424768</v>
      </c>
      <c r="B635" s="22" t="n">
        <v>-24952.228</v>
      </c>
      <c r="C635" s="22" t="n">
        <v>-24958</v>
      </c>
      <c r="D635" s="22" t="n">
        <v>5.772000000000844</v>
      </c>
      <c r="E635" s="23" t="n">
        <v>0.0002313220286381178</v>
      </c>
      <c r="F635" s="24" t="n">
        <v>0</v>
      </c>
      <c r="G635" s="24" t="n">
        <v>24</v>
      </c>
      <c r="H635" s="24" t="n">
        <v>24</v>
      </c>
      <c r="I635" s="24" t="inlineStr">
        <is>
          <t>ambos OK</t>
        </is>
      </c>
    </row>
    <row r="636">
      <c r="A636" s="21" t="n">
        <v>46224.50484740741</v>
      </c>
      <c r="B636" s="22" t="n">
        <v>-25014.572</v>
      </c>
      <c r="C636" s="22" t="n">
        <v>-24971.886</v>
      </c>
      <c r="D636" s="22" t="n">
        <v>-42.68600000000151</v>
      </c>
      <c r="E636" s="23" t="n">
        <v>0.001706445347136122</v>
      </c>
      <c r="F636" s="24" t="n">
        <v>0</v>
      </c>
      <c r="G636" s="24" t="n">
        <v>21</v>
      </c>
      <c r="H636" s="24" t="n">
        <v>21</v>
      </c>
      <c r="I636" s="24" t="inlineStr">
        <is>
          <t>ambos OK</t>
        </is>
      </c>
    </row>
    <row r="637">
      <c r="A637" s="21" t="n">
        <v>46224.50487072916</v>
      </c>
      <c r="B637" s="22" t="n">
        <v>-24935.808</v>
      </c>
      <c r="C637" s="22" t="n">
        <v>-25071.628</v>
      </c>
      <c r="D637" s="22" t="n">
        <v>135.8199999999997</v>
      </c>
      <c r="E637" s="23" t="n">
        <v>0.005446785602455702</v>
      </c>
      <c r="F637" s="24" t="n">
        <v>1</v>
      </c>
      <c r="G637" s="24" t="n">
        <v>48</v>
      </c>
      <c r="H637" s="24" t="n">
        <v>47</v>
      </c>
      <c r="I637" s="24" t="inlineStr">
        <is>
          <t>ambos OK</t>
        </is>
      </c>
    </row>
    <row r="638">
      <c r="A638" s="21" t="n">
        <v>46224.50489403935</v>
      </c>
      <c r="B638" s="22" t="n">
        <v>-25054.354</v>
      </c>
      <c r="C638" s="22" t="n">
        <v>-25090.466</v>
      </c>
      <c r="D638" s="22" t="n">
        <v>36.11200000000099</v>
      </c>
      <c r="E638" s="23" t="n">
        <v>0.001441346282566335</v>
      </c>
      <c r="F638" s="24" t="n">
        <v>0</v>
      </c>
      <c r="G638" s="24" t="n">
        <v>28</v>
      </c>
      <c r="H638" s="24" t="n">
        <v>28</v>
      </c>
      <c r="I638" s="24" t="inlineStr">
        <is>
          <t>ambos OK</t>
        </is>
      </c>
    </row>
    <row r="639">
      <c r="A639" s="21" t="n">
        <v>46224.50491732639</v>
      </c>
      <c r="B639" s="22" t="n">
        <v>-25087.962</v>
      </c>
      <c r="C639" s="22" t="n">
        <v>-25045.478</v>
      </c>
      <c r="D639" s="22" t="n">
        <v>-42.48400000000038</v>
      </c>
      <c r="E639" s="23" t="n">
        <v>0.001693401799636032</v>
      </c>
      <c r="F639" s="24" t="n">
        <v>0</v>
      </c>
      <c r="G639" s="24" t="n">
        <v>28</v>
      </c>
      <c r="H639" s="24" t="n">
        <v>28</v>
      </c>
      <c r="I639" s="24" t="inlineStr">
        <is>
          <t>ambos OK</t>
        </is>
      </c>
    </row>
    <row r="640">
      <c r="A640" s="21" t="n">
        <v>46224.50494064815</v>
      </c>
      <c r="B640" s="22" t="n">
        <v>-25032.658</v>
      </c>
      <c r="C640" s="22" t="n">
        <v>-25132.394</v>
      </c>
      <c r="D640" s="22" t="n">
        <v>99.73600000000079</v>
      </c>
      <c r="E640" s="23" t="n">
        <v>0.003984235313725006</v>
      </c>
      <c r="F640" s="24" t="n">
        <v>0</v>
      </c>
      <c r="G640" s="24" t="n">
        <v>23</v>
      </c>
      <c r="H640" s="24" t="n">
        <v>23</v>
      </c>
      <c r="I640" s="24" t="inlineStr">
        <is>
          <t>ambos OK</t>
        </is>
      </c>
    </row>
    <row r="641">
      <c r="A641" s="21" t="n">
        <v>46224.50496395833</v>
      </c>
      <c r="B641" s="22" t="n">
        <v>-25083.282</v>
      </c>
      <c r="C641" s="22" t="n">
        <v>-25113.542</v>
      </c>
      <c r="D641" s="22" t="n">
        <v>30.26000000000204</v>
      </c>
      <c r="E641" s="23" t="n">
        <v>0.001206381206414776</v>
      </c>
      <c r="F641" s="24" t="n">
        <v>0</v>
      </c>
      <c r="G641" s="24" t="n">
        <v>23</v>
      </c>
      <c r="H641" s="24" t="n">
        <v>23</v>
      </c>
      <c r="I641" s="24" t="inlineStr">
        <is>
          <t>ambos OK</t>
        </is>
      </c>
    </row>
    <row r="642">
      <c r="A642" s="21" t="n">
        <v>46224.50498711805</v>
      </c>
      <c r="B642" s="22" t="n">
        <v>-25099.934</v>
      </c>
      <c r="C642" s="22" t="n">
        <v>-25079.998</v>
      </c>
      <c r="D642" s="22" t="n">
        <v>-19.93600000000151</v>
      </c>
      <c r="E642" s="23" t="n">
        <v>0.0007942650367129058</v>
      </c>
      <c r="F642" s="24" t="n">
        <v>0</v>
      </c>
      <c r="G642" s="24" t="n">
        <v>43</v>
      </c>
      <c r="H642" s="24" t="n">
        <v>43</v>
      </c>
      <c r="I642" s="24" t="inlineStr">
        <is>
          <t>ambos OK</t>
        </is>
      </c>
    </row>
    <row r="643">
      <c r="A643" s="21" t="n">
        <v>46224.50501028935</v>
      </c>
      <c r="B643" s="22" t="n">
        <v>-24959.224</v>
      </c>
      <c r="C643" s="22" t="n">
        <v>-24889.434</v>
      </c>
      <c r="D643" s="22" t="n">
        <v>-69.78999999999724</v>
      </c>
      <c r="E643" s="23" t="n">
        <v>0.002796160649866247</v>
      </c>
      <c r="F643" s="24" t="n">
        <v>0</v>
      </c>
      <c r="G643" s="24" t="n">
        <v>27</v>
      </c>
      <c r="H643" s="24" t="n">
        <v>27</v>
      </c>
      <c r="I643" s="24" t="inlineStr">
        <is>
          <t>ambos OK</t>
        </is>
      </c>
    </row>
    <row r="644">
      <c r="A644" s="21" t="n">
        <v>46224.50503344907</v>
      </c>
      <c r="B644" s="22" t="n">
        <v>-25156.576</v>
      </c>
      <c r="C644" s="22" t="n">
        <v>-25117.552</v>
      </c>
      <c r="D644" s="22" t="n">
        <v>-39.02400000000125</v>
      </c>
      <c r="E644" s="23" t="n">
        <v>0.001551244493686313</v>
      </c>
      <c r="F644" s="24" t="n">
        <v>0</v>
      </c>
      <c r="G644" s="24" t="n">
        <v>24</v>
      </c>
      <c r="H644" s="24" t="n">
        <v>24</v>
      </c>
      <c r="I644" s="24" t="inlineStr">
        <is>
          <t>ambos OK</t>
        </is>
      </c>
    </row>
    <row r="645">
      <c r="A645" s="21" t="n">
        <v>46224.5050566088</v>
      </c>
      <c r="B645" s="22" t="n">
        <v>-25168.728</v>
      </c>
      <c r="C645" s="22" t="n">
        <v>-25098.836</v>
      </c>
      <c r="D645" s="22" t="n">
        <v>-69.89199999999983</v>
      </c>
      <c r="E645" s="23" t="n">
        <v>0.002776938111453222</v>
      </c>
      <c r="F645" s="24" t="n">
        <v>1</v>
      </c>
      <c r="G645" s="24" t="n">
        <v>20</v>
      </c>
      <c r="H645" s="24" t="n">
        <v>19</v>
      </c>
      <c r="I645" s="24" t="inlineStr">
        <is>
          <t>ambos OK</t>
        </is>
      </c>
    </row>
    <row r="646">
      <c r="A646" s="21" t="n">
        <v>46224.50507986111</v>
      </c>
      <c r="B646" s="22" t="n">
        <v>-25214.67</v>
      </c>
      <c r="C646" s="22" t="n">
        <v>-25165.884</v>
      </c>
      <c r="D646" s="22" t="n">
        <v>-48.78600000000006</v>
      </c>
      <c r="E646" s="23" t="n">
        <v>0.001934826035795831</v>
      </c>
      <c r="F646" s="24" t="n">
        <v>0</v>
      </c>
      <c r="G646" s="24" t="n">
        <v>19</v>
      </c>
      <c r="H646" s="24" t="n">
        <v>19</v>
      </c>
      <c r="I646" s="24" t="inlineStr">
        <is>
          <t>ambos OK</t>
        </is>
      </c>
    </row>
    <row r="647">
      <c r="A647" s="21" t="n">
        <v>46224.50510317129</v>
      </c>
      <c r="B647" s="22" t="n">
        <v>-25179.078</v>
      </c>
      <c r="C647" s="22" t="n">
        <v>-25253.368</v>
      </c>
      <c r="D647" s="22" t="n">
        <v>74.28999999999724</v>
      </c>
      <c r="E647" s="23" t="n">
        <v>0.002950465461840868</v>
      </c>
      <c r="F647" s="24" t="n">
        <v>0</v>
      </c>
      <c r="G647" s="24" t="n">
        <v>33</v>
      </c>
      <c r="H647" s="24" t="n">
        <v>33</v>
      </c>
      <c r="I647" s="24" t="inlineStr">
        <is>
          <t>ambos OK</t>
        </is>
      </c>
    </row>
    <row r="648">
      <c r="A648" s="21" t="n">
        <v>46224.50512631945</v>
      </c>
      <c r="B648" s="22" t="n">
        <v>-25239.232</v>
      </c>
      <c r="C648" s="22" t="n">
        <v>-25328.958</v>
      </c>
      <c r="D648" s="22" t="n">
        <v>89.72599999999875</v>
      </c>
      <c r="E648" s="23" t="n">
        <v>0.003555021008563127</v>
      </c>
      <c r="F648" s="24" t="n">
        <v>0</v>
      </c>
      <c r="G648" s="24" t="n">
        <v>27</v>
      </c>
      <c r="H648" s="24" t="n">
        <v>27</v>
      </c>
      <c r="I648" s="24" t="inlineStr">
        <is>
          <t>ambos OK</t>
        </is>
      </c>
    </row>
    <row r="649">
      <c r="A649" s="21" t="n">
        <v>46224.50514962963</v>
      </c>
      <c r="B649" s="22" t="n">
        <v>-25368.736</v>
      </c>
      <c r="C649" s="22" t="n">
        <v>-25452.488</v>
      </c>
      <c r="D649" s="22" t="n">
        <v>83.75200000000041</v>
      </c>
      <c r="E649" s="23" t="n">
        <v>0.003301386399385464</v>
      </c>
      <c r="F649" s="24" t="n">
        <v>0</v>
      </c>
      <c r="G649" s="24" t="n">
        <v>18</v>
      </c>
      <c r="H649" s="24" t="n">
        <v>18</v>
      </c>
      <c r="I649" s="24" t="inlineStr">
        <is>
          <t>ambos OK</t>
        </is>
      </c>
    </row>
    <row r="650">
      <c r="A650" s="21" t="n">
        <v>46224.50517278935</v>
      </c>
      <c r="B650" s="22" t="n">
        <v>-25747.138</v>
      </c>
      <c r="C650" s="22" t="n">
        <v>-25805.17</v>
      </c>
      <c r="D650" s="22" t="n">
        <v>58.03199999999924</v>
      </c>
      <c r="E650" s="23" t="n">
        <v>0.002253920416319641</v>
      </c>
      <c r="F650" s="24" t="n">
        <v>0</v>
      </c>
      <c r="G650" s="24" t="n">
        <v>21</v>
      </c>
      <c r="H650" s="24" t="n">
        <v>21</v>
      </c>
      <c r="I650" s="24" t="inlineStr">
        <is>
          <t>ambos OK</t>
        </is>
      </c>
    </row>
    <row r="651">
      <c r="A651" s="21" t="n">
        <v>46224.50519598379</v>
      </c>
      <c r="B651" s="22" t="n">
        <v>-25771.174</v>
      </c>
      <c r="C651" s="22" t="n">
        <v>-25683.908</v>
      </c>
      <c r="D651" s="22" t="n">
        <v>-87.26599999999962</v>
      </c>
      <c r="E651" s="23" t="n">
        <v>0.003386186442262957</v>
      </c>
      <c r="F651" s="24" t="n">
        <v>0</v>
      </c>
      <c r="G651" s="24" t="n">
        <v>24</v>
      </c>
      <c r="H651" s="24" t="n">
        <v>24</v>
      </c>
      <c r="I651" s="24" t="inlineStr">
        <is>
          <t>ambos OK</t>
        </is>
      </c>
    </row>
    <row r="652">
      <c r="A652" s="21" t="n">
        <v>46224.50521930555</v>
      </c>
      <c r="B652" s="22" t="n">
        <v>-25646.592</v>
      </c>
      <c r="C652" s="22" t="n">
        <v>-25645.988</v>
      </c>
      <c r="D652" s="22" t="n">
        <v>-0.6039999999993597</v>
      </c>
      <c r="E652" s="23" t="n">
        <v>2.355088738493441e-05</v>
      </c>
      <c r="F652" s="24" t="n">
        <v>1</v>
      </c>
      <c r="G652" s="24" t="n">
        <v>27</v>
      </c>
      <c r="H652" s="24" t="n">
        <v>26</v>
      </c>
      <c r="I652" s="24" t="inlineStr">
        <is>
          <t>ambos OK</t>
        </is>
      </c>
    </row>
    <row r="653">
      <c r="A653" s="21" t="n">
        <v>46224.50524251157</v>
      </c>
      <c r="B653" s="22" t="n">
        <v>-25536.91</v>
      </c>
      <c r="C653" s="22" t="n">
        <v>-25600</v>
      </c>
      <c r="D653" s="22" t="n">
        <v>63.09000000000015</v>
      </c>
      <c r="E653" s="23" t="n">
        <v>0.002470541659112248</v>
      </c>
      <c r="F653" s="24" t="n">
        <v>0</v>
      </c>
      <c r="G653" s="24" t="n">
        <v>39</v>
      </c>
      <c r="H653" s="24" t="n">
        <v>39</v>
      </c>
      <c r="I653" s="24" t="inlineStr">
        <is>
          <t>ambos OK</t>
        </is>
      </c>
    </row>
    <row r="654">
      <c r="A654" s="21" t="n">
        <v>46224.50526577546</v>
      </c>
      <c r="B654" s="22" t="n">
        <v>-25697.562</v>
      </c>
      <c r="C654" s="22" t="n">
        <v>-25640.54</v>
      </c>
      <c r="D654" s="22" t="n">
        <v>-57.02200000000084</v>
      </c>
      <c r="E654" s="23" t="n">
        <v>0.002218965363329052</v>
      </c>
      <c r="F654" s="24" t="n">
        <v>1</v>
      </c>
      <c r="G654" s="24" t="n">
        <v>26</v>
      </c>
      <c r="H654" s="24" t="n">
        <v>25</v>
      </c>
      <c r="I654" s="24" t="inlineStr">
        <is>
          <t>ambos OK</t>
        </is>
      </c>
    </row>
    <row r="655">
      <c r="A655" s="21" t="n">
        <v>46224.50528894676</v>
      </c>
      <c r="B655" s="22" t="n">
        <v>-25593.602</v>
      </c>
      <c r="C655" s="22" t="n">
        <v>-25551.95</v>
      </c>
      <c r="D655" s="22" t="n">
        <v>-41.65199999999822</v>
      </c>
      <c r="E655" s="23" t="n">
        <v>0.001627437982351926</v>
      </c>
      <c r="F655" s="24" t="n">
        <v>0</v>
      </c>
      <c r="G655" s="24" t="n">
        <v>19</v>
      </c>
      <c r="H655" s="24" t="n">
        <v>19</v>
      </c>
      <c r="I655" s="24" t="inlineStr">
        <is>
          <t>ambos OK</t>
        </is>
      </c>
    </row>
    <row r="656">
      <c r="A656" s="21" t="n">
        <v>46224.50531225694</v>
      </c>
      <c r="B656" s="22" t="n">
        <v>-25507.282</v>
      </c>
      <c r="C656" s="22" t="n">
        <v>-25565.462</v>
      </c>
      <c r="D656" s="22" t="n">
        <v>58.18000000000029</v>
      </c>
      <c r="E656" s="23" t="n">
        <v>0.002280917269037144</v>
      </c>
      <c r="F656" s="24" t="n">
        <v>1</v>
      </c>
      <c r="G656" s="24" t="n">
        <v>17</v>
      </c>
      <c r="H656" s="24" t="n">
        <v>16</v>
      </c>
      <c r="I656" s="24" t="inlineStr">
        <is>
          <t>ambos OK</t>
        </is>
      </c>
    </row>
    <row r="657">
      <c r="A657" s="21" t="n">
        <v>46224.50533552084</v>
      </c>
      <c r="B657" s="22" t="n">
        <v>-25561.138</v>
      </c>
      <c r="C657" s="22" t="n">
        <v>-25600.55</v>
      </c>
      <c r="D657" s="22" t="n">
        <v>39.41200000000026</v>
      </c>
      <c r="E657" s="23" t="n">
        <v>0.001541871883794856</v>
      </c>
      <c r="F657" s="24" t="n">
        <v>0</v>
      </c>
      <c r="G657" s="24" t="n">
        <v>24</v>
      </c>
      <c r="H657" s="24" t="n">
        <v>24</v>
      </c>
      <c r="I657" s="24" t="inlineStr">
        <is>
          <t>ambos OK</t>
        </is>
      </c>
    </row>
    <row r="658">
      <c r="A658" s="21" t="n">
        <v>46224.5053587037</v>
      </c>
      <c r="B658" s="22" t="n">
        <v>-25615.042</v>
      </c>
      <c r="C658" s="22" t="n">
        <v>-25631.37</v>
      </c>
      <c r="D658" s="22" t="n">
        <v>16.3279999999977</v>
      </c>
      <c r="E658" s="23" t="n">
        <v>0.0006374379554012717</v>
      </c>
      <c r="F658" s="24" t="n">
        <v>2</v>
      </c>
      <c r="G658" s="24" t="n">
        <v>25</v>
      </c>
      <c r="H658" s="24" t="n">
        <v>26</v>
      </c>
      <c r="I658" s="24" t="inlineStr">
        <is>
          <t>ambos OK</t>
        </is>
      </c>
    </row>
    <row r="659">
      <c r="A659" s="21" t="n">
        <v>46224.50538193287</v>
      </c>
      <c r="B659" s="22" t="n">
        <v>-25500.584</v>
      </c>
      <c r="C659" s="22" t="n">
        <v>-25596.63</v>
      </c>
      <c r="D659" s="22" t="n">
        <v>96.0460000000021</v>
      </c>
      <c r="E659" s="23" t="n">
        <v>0.003766423545437316</v>
      </c>
      <c r="F659" s="24" t="n">
        <v>0</v>
      </c>
      <c r="G659" s="24" t="n">
        <v>14</v>
      </c>
      <c r="H659" s="24" t="n">
        <v>14</v>
      </c>
      <c r="I659" s="24" t="inlineStr">
        <is>
          <t>ambos OK</t>
        </is>
      </c>
    </row>
    <row r="660">
      <c r="A660" s="21" t="n">
        <v>46224.50540525463</v>
      </c>
      <c r="B660" s="22" t="n">
        <v>-25459.188</v>
      </c>
      <c r="C660" s="22" t="n">
        <v>-25429.478</v>
      </c>
      <c r="D660" s="22" t="n">
        <v>-29.70999999999913</v>
      </c>
      <c r="E660" s="23" t="n">
        <v>0.001166965733549677</v>
      </c>
      <c r="F660" s="24" t="n">
        <v>0</v>
      </c>
      <c r="G660" s="24" t="n">
        <v>17</v>
      </c>
      <c r="H660" s="24" t="n">
        <v>17</v>
      </c>
      <c r="I660" s="24" t="inlineStr">
        <is>
          <t>ambos OK</t>
        </is>
      </c>
    </row>
    <row r="661">
      <c r="A661" s="21" t="n">
        <v>46224.50542855324</v>
      </c>
      <c r="B661" s="22" t="n">
        <v>-25539.994</v>
      </c>
      <c r="C661" s="22" t="n">
        <v>-25637.786</v>
      </c>
      <c r="D661" s="22" t="n">
        <v>97.79200000000128</v>
      </c>
      <c r="E661" s="23" t="n">
        <v>0.003828975057707581</v>
      </c>
      <c r="F661" s="24" t="n">
        <v>0</v>
      </c>
      <c r="G661" s="24" t="n">
        <v>19</v>
      </c>
      <c r="H661" s="24" t="n">
        <v>19</v>
      </c>
      <c r="I661" s="24" t="inlineStr">
        <is>
          <t>ambos OK</t>
        </is>
      </c>
    </row>
    <row r="662">
      <c r="A662" s="21" t="n">
        <v>46224.505451875</v>
      </c>
      <c r="B662" s="22" t="n">
        <v>-25648.186</v>
      </c>
      <c r="C662" s="22" t="n">
        <v>-25605.896</v>
      </c>
      <c r="D662" s="22" t="n">
        <v>-42.29000000000087</v>
      </c>
      <c r="E662" s="23" t="n">
        <v>0.001648849552167193</v>
      </c>
      <c r="F662" s="24" t="n">
        <v>0</v>
      </c>
      <c r="G662" s="24" t="n">
        <v>30</v>
      </c>
      <c r="H662" s="24" t="n">
        <v>30</v>
      </c>
      <c r="I662" s="24" t="inlineStr">
        <is>
          <t>ambos OK</t>
        </is>
      </c>
    </row>
    <row r="663">
      <c r="A663" s="21" t="n">
        <v>46224.50547518519</v>
      </c>
      <c r="B663" s="22" t="n">
        <v>-25526.702</v>
      </c>
      <c r="C663" s="22" t="n">
        <v>-25676.666</v>
      </c>
      <c r="D663" s="22" t="n">
        <v>149.9639999999999</v>
      </c>
      <c r="E663" s="23" t="n">
        <v>0.005874789465556496</v>
      </c>
      <c r="F663" s="24" t="n">
        <v>62</v>
      </c>
      <c r="G663" s="24" t="n">
        <v>92</v>
      </c>
      <c r="H663" s="24" t="n">
        <v>30</v>
      </c>
      <c r="I663" s="24" t="inlineStr">
        <is>
          <t>ambos OK</t>
        </is>
      </c>
    </row>
    <row r="664">
      <c r="A664" s="21" t="n">
        <v>46224.50549834491</v>
      </c>
      <c r="B664" s="22" t="n">
        <v>-25484.306</v>
      </c>
      <c r="C664" s="22" t="n">
        <v>-25552.108</v>
      </c>
      <c r="D664" s="22" t="n">
        <v>67.80199999999968</v>
      </c>
      <c r="E664" s="23" t="n">
        <v>0.002660539392361702</v>
      </c>
      <c r="F664" s="24" t="n">
        <v>75</v>
      </c>
      <c r="G664" s="24" t="n">
        <v>90</v>
      </c>
      <c r="H664" s="24" t="n">
        <v>15</v>
      </c>
      <c r="I664" s="24" t="inlineStr">
        <is>
          <t>ambos OK</t>
        </is>
      </c>
    </row>
    <row r="665">
      <c r="A665" s="21" t="n">
        <v>46224.50552165509</v>
      </c>
      <c r="B665" s="22" t="n">
        <v>-25568.294</v>
      </c>
      <c r="C665" s="22" t="n">
        <v>-25398.73</v>
      </c>
      <c r="D665" s="22" t="n">
        <v>-169.5640000000021</v>
      </c>
      <c r="E665" s="23" t="n">
        <v>0.006631807347021359</v>
      </c>
      <c r="F665" s="24" t="n">
        <v>78</v>
      </c>
      <c r="G665" s="24" t="n">
        <v>96</v>
      </c>
      <c r="H665" s="24" t="n">
        <v>18</v>
      </c>
      <c r="I665" s="24" t="inlineStr">
        <is>
          <t>ambos OK</t>
        </is>
      </c>
    </row>
    <row r="666">
      <c r="A666" s="21" t="n">
        <v>46224.50554483796</v>
      </c>
      <c r="B666" s="22" t="n">
        <v>-25405.958</v>
      </c>
      <c r="C666" s="22" t="n">
        <v>-25499.224</v>
      </c>
      <c r="D666" s="22" t="n">
        <v>93.26599999999962</v>
      </c>
      <c r="E666" s="23" t="n">
        <v>0.003671028661859538</v>
      </c>
      <c r="F666" s="24" t="n">
        <v>53</v>
      </c>
      <c r="G666" s="24" t="n">
        <v>73</v>
      </c>
      <c r="H666" s="24" t="n">
        <v>20</v>
      </c>
      <c r="I666" s="24" t="inlineStr">
        <is>
          <t>ambos OK</t>
        </is>
      </c>
    </row>
    <row r="667">
      <c r="A667" s="21" t="n">
        <v>46224.50556815972</v>
      </c>
      <c r="B667" s="22" t="n">
        <v>-25316.42</v>
      </c>
      <c r="C667" s="22" t="n">
        <v>-25379.124</v>
      </c>
      <c r="D667" s="22" t="n">
        <v>62.70400000000154</v>
      </c>
      <c r="E667" s="23" t="n">
        <v>0.002476811492304265</v>
      </c>
      <c r="F667" s="24" t="n">
        <v>41</v>
      </c>
      <c r="G667" s="24" t="n">
        <v>58</v>
      </c>
      <c r="H667" s="24" t="n">
        <v>17</v>
      </c>
      <c r="I667" s="24" t="inlineStr">
        <is>
          <t>ambos OK</t>
        </is>
      </c>
    </row>
    <row r="668">
      <c r="A668" s="21" t="n">
        <v>46224.50559144676</v>
      </c>
      <c r="B668" s="22" t="n">
        <v>-25487.594</v>
      </c>
      <c r="C668" s="22" t="n">
        <v>-25540.862</v>
      </c>
      <c r="D668" s="22" t="n">
        <v>53.26800000000003</v>
      </c>
      <c r="E668" s="23" t="n">
        <v>0.002089957961508647</v>
      </c>
      <c r="F668" s="24" t="n">
        <v>19</v>
      </c>
      <c r="G668" s="24" t="n">
        <v>50</v>
      </c>
      <c r="H668" s="24" t="n">
        <v>31</v>
      </c>
      <c r="I668" s="24" t="inlineStr">
        <is>
          <t>ambos OK</t>
        </is>
      </c>
    </row>
    <row r="669">
      <c r="A669" s="21" t="n">
        <v>46224.50561461806</v>
      </c>
      <c r="B669" s="22" t="n">
        <v>-25501.94</v>
      </c>
      <c r="C669" s="22" t="n">
        <v>-25509.9</v>
      </c>
      <c r="D669" s="22" t="n">
        <v>7.960000000002765</v>
      </c>
      <c r="E669" s="23" t="n">
        <v>0.0003121331161473506</v>
      </c>
      <c r="F669" s="24" t="n">
        <v>27</v>
      </c>
      <c r="G669" s="24" t="n">
        <v>44</v>
      </c>
      <c r="H669" s="24" t="n">
        <v>17</v>
      </c>
      <c r="I669" s="24" t="inlineStr">
        <is>
          <t>ambos OK</t>
        </is>
      </c>
    </row>
    <row r="670">
      <c r="A670" s="21" t="n">
        <v>46224.50563790509</v>
      </c>
      <c r="B670" s="22" t="n">
        <v>-25499.774</v>
      </c>
      <c r="C670" s="22" t="n">
        <v>-25483.732</v>
      </c>
      <c r="D670" s="22" t="n">
        <v>-16.04200000000128</v>
      </c>
      <c r="E670" s="23" t="n">
        <v>0.0006291036148007147</v>
      </c>
      <c r="F670" s="24" t="n">
        <v>9</v>
      </c>
      <c r="G670" s="24" t="n">
        <v>33</v>
      </c>
      <c r="H670" s="24" t="n">
        <v>24</v>
      </c>
      <c r="I670" s="24" t="inlineStr">
        <is>
          <t>ambos OK</t>
        </is>
      </c>
    </row>
    <row r="671">
      <c r="A671" s="21" t="n">
        <v>46224.50566107639</v>
      </c>
      <c r="B671" s="22" t="n">
        <v>-25355.95</v>
      </c>
      <c r="C671" s="22" t="n">
        <v>-25408.154</v>
      </c>
      <c r="D671" s="22" t="n">
        <v>52.2039999999979</v>
      </c>
      <c r="E671" s="23" t="n">
        <v>0.002058846148537046</v>
      </c>
      <c r="F671" s="24" t="n">
        <v>0</v>
      </c>
      <c r="G671" s="24" t="n">
        <v>35</v>
      </c>
      <c r="H671" s="24" t="n">
        <v>35</v>
      </c>
      <c r="I671" s="24" t="inlineStr">
        <is>
          <t>ambos OK</t>
        </is>
      </c>
    </row>
    <row r="672">
      <c r="A672" s="21" t="n">
        <v>46224.505684375</v>
      </c>
      <c r="B672" s="22" t="n">
        <v>-25392.562</v>
      </c>
      <c r="C672" s="22" t="n">
        <v>-25472.124</v>
      </c>
      <c r="D672" s="22" t="n">
        <v>79.56199999999808</v>
      </c>
      <c r="E672" s="23" t="n">
        <v>0.003133279737586073</v>
      </c>
      <c r="F672" s="24" t="n">
        <v>1</v>
      </c>
      <c r="G672" s="24" t="n">
        <v>23</v>
      </c>
      <c r="H672" s="24" t="n">
        <v>24</v>
      </c>
      <c r="I672" s="24" t="inlineStr">
        <is>
          <t>ambos OK</t>
        </is>
      </c>
    </row>
    <row r="673">
      <c r="A673" s="21" t="n">
        <v>46224.50570751158</v>
      </c>
      <c r="B673" s="22" t="n">
        <v>-25140.592</v>
      </c>
      <c r="C673" s="22" t="n">
        <v>-25414.768</v>
      </c>
      <c r="D673" s="22" t="n">
        <v>274.1759999999995</v>
      </c>
      <c r="E673" s="23" t="n">
        <v>0.01090570977803543</v>
      </c>
      <c r="F673" s="24" t="n">
        <v>1</v>
      </c>
      <c r="G673" s="24" t="n">
        <v>25</v>
      </c>
      <c r="H673" s="24" t="n">
        <v>26</v>
      </c>
      <c r="I673" s="24" t="inlineStr">
        <is>
          <t>ambos OK</t>
        </is>
      </c>
    </row>
    <row r="674">
      <c r="A674" s="21" t="n">
        <v>46224.5057306713</v>
      </c>
      <c r="B674" s="22" t="n">
        <v>-24978.842</v>
      </c>
      <c r="C674" s="22" t="n">
        <v>-24951.114</v>
      </c>
      <c r="D674" s="22" t="n">
        <v>-27.72799999999916</v>
      </c>
      <c r="E674" s="23" t="n">
        <v>0.001110059465526831</v>
      </c>
      <c r="F674" s="24" t="n">
        <v>2</v>
      </c>
      <c r="G674" s="24" t="n">
        <v>19</v>
      </c>
      <c r="H674" s="24" t="n">
        <v>17</v>
      </c>
      <c r="I674" s="24" t="inlineStr">
        <is>
          <t>ambos OK</t>
        </is>
      </c>
    </row>
    <row r="675">
      <c r="A675" s="21" t="n">
        <v>46224.50575381945</v>
      </c>
      <c r="B675" s="22" t="n">
        <v>-24937.784</v>
      </c>
      <c r="C675" s="22" t="n">
        <v>-24941.606</v>
      </c>
      <c r="D675" s="22" t="n">
        <v>3.822000000000116</v>
      </c>
      <c r="E675" s="23" t="n">
        <v>0.0001532614124815628</v>
      </c>
      <c r="F675" s="24" t="n">
        <v>0</v>
      </c>
      <c r="G675" s="24" t="n">
        <v>26</v>
      </c>
      <c r="H675" s="24" t="n">
        <v>26</v>
      </c>
      <c r="I675" s="24" t="inlineStr">
        <is>
          <t>ambos OK</t>
        </is>
      </c>
    </row>
    <row r="676">
      <c r="A676" s="21" t="n">
        <v>46224.50577715278</v>
      </c>
      <c r="B676" s="22" t="n">
        <v>-24862.7</v>
      </c>
      <c r="C676" s="22" t="n">
        <v>-24835.216</v>
      </c>
      <c r="D676" s="22" t="n">
        <v>-27.48400000000038</v>
      </c>
      <c r="E676" s="23" t="n">
        <v>0.001105431027201405</v>
      </c>
      <c r="F676" s="24" t="n">
        <v>0</v>
      </c>
      <c r="G676" s="24" t="n">
        <v>26</v>
      </c>
      <c r="H676" s="24" t="n">
        <v>26</v>
      </c>
      <c r="I676" s="24" t="inlineStr">
        <is>
          <t>ambos OK</t>
        </is>
      </c>
    </row>
    <row r="677">
      <c r="A677" s="21" t="n">
        <v>46224.5058003125</v>
      </c>
      <c r="B677" s="22" t="n">
        <v>-24721.128</v>
      </c>
      <c r="C677" s="22" t="n">
        <v>-24708.124</v>
      </c>
      <c r="D677" s="22" t="n">
        <v>-13.00400000000081</v>
      </c>
      <c r="E677" s="23" t="n">
        <v>0.0005260277767260788</v>
      </c>
      <c r="F677" s="24" t="n">
        <v>0</v>
      </c>
      <c r="G677" s="24" t="n">
        <v>27</v>
      </c>
      <c r="H677" s="24" t="n">
        <v>27</v>
      </c>
      <c r="I677" s="24" t="inlineStr">
        <is>
          <t>ambos OK</t>
        </is>
      </c>
    </row>
    <row r="678">
      <c r="A678" s="21" t="n">
        <v>46224.50582361111</v>
      </c>
      <c r="B678" s="22" t="n">
        <v>-24844.654</v>
      </c>
      <c r="C678" s="22" t="n">
        <v>-24807.514</v>
      </c>
      <c r="D678" s="22" t="n">
        <v>-37.13999999999942</v>
      </c>
      <c r="E678" s="23" t="n">
        <v>0.001494889001070388</v>
      </c>
      <c r="F678" s="24" t="n">
        <v>0</v>
      </c>
      <c r="G678" s="24" t="n">
        <v>25</v>
      </c>
      <c r="H678" s="24" t="n">
        <v>25</v>
      </c>
      <c r="I678" s="24" t="inlineStr">
        <is>
          <t>ambos OK</t>
        </is>
      </c>
    </row>
    <row r="679">
      <c r="A679" s="21" t="n">
        <v>46224.50584677084</v>
      </c>
      <c r="B679" s="22" t="n">
        <v>-24809.62</v>
      </c>
      <c r="C679" s="22" t="n">
        <v>-24704.152</v>
      </c>
      <c r="D679" s="22" t="n">
        <v>-105.4680000000008</v>
      </c>
      <c r="E679" s="23" t="n">
        <v>0.004251092922825934</v>
      </c>
      <c r="F679" s="24" t="n">
        <v>0</v>
      </c>
      <c r="G679" s="24" t="n">
        <v>16</v>
      </c>
      <c r="H679" s="24" t="n">
        <v>16</v>
      </c>
      <c r="I679" s="24" t="inlineStr">
        <is>
          <t>ambos OK</t>
        </is>
      </c>
    </row>
    <row r="680">
      <c r="A680" s="21" t="n">
        <v>46224.50586993056</v>
      </c>
      <c r="B680" s="22" t="n">
        <v>-24816.536</v>
      </c>
      <c r="C680" s="22" t="n">
        <v>-24802.354</v>
      </c>
      <c r="D680" s="22" t="n">
        <v>-14.1820000000007</v>
      </c>
      <c r="E680" s="23" t="n">
        <v>0.0005714737947310897</v>
      </c>
      <c r="F680" s="24" t="n">
        <v>0</v>
      </c>
      <c r="G680" s="24" t="n">
        <v>29</v>
      </c>
      <c r="H680" s="24" t="n">
        <v>29</v>
      </c>
      <c r="I680" s="24" t="inlineStr">
        <is>
          <t>ambos OK</t>
        </is>
      </c>
    </row>
    <row r="681">
      <c r="A681" s="21" t="n">
        <v>46224.5058932176</v>
      </c>
      <c r="B681" s="22" t="n">
        <v>-24761.954</v>
      </c>
      <c r="C681" s="22" t="n">
        <v>-24794.428</v>
      </c>
      <c r="D681" s="22" t="n">
        <v>32.47399999999834</v>
      </c>
      <c r="E681" s="23" t="n">
        <v>0.001311447392237233</v>
      </c>
      <c r="F681" s="24" t="n">
        <v>0</v>
      </c>
      <c r="G681" s="24" t="n">
        <v>28</v>
      </c>
      <c r="H681" s="24" t="n">
        <v>28</v>
      </c>
      <c r="I681" s="24" t="inlineStr">
        <is>
          <t>ambos OK</t>
        </is>
      </c>
    </row>
    <row r="682">
      <c r="A682" s="21" t="n">
        <v>46224.50591641204</v>
      </c>
      <c r="B682" s="22" t="n">
        <v>-24785.092</v>
      </c>
      <c r="C682" s="22" t="n">
        <v>-24783.268</v>
      </c>
      <c r="D682" s="22" t="n">
        <v>-1.824000000000524</v>
      </c>
      <c r="E682" s="23" t="n">
        <v>7.359262576070017e-05</v>
      </c>
      <c r="F682" s="24" t="n">
        <v>0</v>
      </c>
      <c r="G682" s="24" t="n">
        <v>35</v>
      </c>
      <c r="H682" s="24" t="n">
        <v>35</v>
      </c>
      <c r="I682" s="24" t="inlineStr">
        <is>
          <t>ambos OK</t>
        </is>
      </c>
    </row>
    <row r="683">
      <c r="A683" s="21" t="n">
        <v>46224.50593960648</v>
      </c>
      <c r="B683" s="22" t="n">
        <v>-24741.312</v>
      </c>
      <c r="C683" s="22" t="n">
        <v>-24733.482</v>
      </c>
      <c r="D683" s="22" t="n">
        <v>-7.830000000001746</v>
      </c>
      <c r="E683" s="23" t="n">
        <v>0.000316474728583583</v>
      </c>
      <c r="F683" s="24" t="n">
        <v>0</v>
      </c>
      <c r="G683" s="24" t="n">
        <v>29</v>
      </c>
      <c r="H683" s="24" t="n">
        <v>29</v>
      </c>
      <c r="I683" s="24" t="inlineStr">
        <is>
          <t>ambos OK</t>
        </is>
      </c>
    </row>
    <row r="684">
      <c r="A684" s="21" t="n">
        <v>46224.50596289352</v>
      </c>
      <c r="B684" s="22" t="n">
        <v>-24875.186</v>
      </c>
      <c r="C684" s="22" t="n">
        <v>-24786.062</v>
      </c>
      <c r="D684" s="22" t="n">
        <v>-89.1239999999998</v>
      </c>
      <c r="E684" s="23" t="n">
        <v>0.003582847581521593</v>
      </c>
      <c r="F684" s="24" t="n">
        <v>0</v>
      </c>
      <c r="G684" s="24" t="n">
        <v>24</v>
      </c>
      <c r="H684" s="24" t="n">
        <v>24</v>
      </c>
      <c r="I684" s="24" t="inlineStr">
        <is>
          <t>ambos OK</t>
        </is>
      </c>
    </row>
    <row r="685">
      <c r="A685" s="21" t="n">
        <v>46224.50598612268</v>
      </c>
      <c r="B685" s="22" t="n">
        <v>-24915.452</v>
      </c>
      <c r="C685" s="22" t="n">
        <v>-24931.524</v>
      </c>
      <c r="D685" s="22" t="n">
        <v>16.07200000000012</v>
      </c>
      <c r="E685" s="23" t="n">
        <v>0.0006450615465454978</v>
      </c>
      <c r="F685" s="24" t="n">
        <v>0</v>
      </c>
      <c r="G685" s="24" t="n">
        <v>28</v>
      </c>
      <c r="H685" s="24" t="n">
        <v>28</v>
      </c>
      <c r="I685" s="24" t="inlineStr">
        <is>
          <t>ambos OK</t>
        </is>
      </c>
    </row>
    <row r="686">
      <c r="A686" s="21" t="n">
        <v>46224.50600940972</v>
      </c>
      <c r="B686" s="22" t="n">
        <v>-24911.908</v>
      </c>
      <c r="C686" s="22" t="n">
        <v>-24934.81</v>
      </c>
      <c r="D686" s="22" t="n">
        <v>22.90200000000186</v>
      </c>
      <c r="E686" s="23" t="n">
        <v>0.0009193193873388527</v>
      </c>
      <c r="F686" s="24" t="n">
        <v>1</v>
      </c>
      <c r="G686" s="24" t="n">
        <v>26</v>
      </c>
      <c r="H686" s="24" t="n">
        <v>25</v>
      </c>
      <c r="I686" s="24" t="inlineStr">
        <is>
          <t>ambos OK</t>
        </is>
      </c>
    </row>
    <row r="687">
      <c r="A687" s="21" t="n">
        <v>46224.50603267361</v>
      </c>
      <c r="B687" s="22" t="n">
        <v>-24958.51</v>
      </c>
      <c r="C687" s="22" t="n">
        <v>-24985.192</v>
      </c>
      <c r="D687" s="22" t="n">
        <v>26.6820000000007</v>
      </c>
      <c r="E687" s="23" t="n">
        <v>0.001069054202354255</v>
      </c>
      <c r="F687" s="24" t="n">
        <v>0</v>
      </c>
      <c r="G687" s="24" t="n">
        <v>25</v>
      </c>
      <c r="H687" s="24" t="n">
        <v>25</v>
      </c>
      <c r="I687" s="24" t="inlineStr">
        <is>
          <t>ambos OK</t>
        </is>
      </c>
    </row>
    <row r="688">
      <c r="A688" s="21" t="n">
        <v>46224.5060558449</v>
      </c>
      <c r="B688" s="22" t="n">
        <v>-25112.018</v>
      </c>
      <c r="C688" s="22" t="n">
        <v>-25032.426</v>
      </c>
      <c r="D688" s="22" t="n">
        <v>-79.59200000000055</v>
      </c>
      <c r="E688" s="23" t="n">
        <v>0.003169478454499378</v>
      </c>
      <c r="F688" s="24" t="n">
        <v>0</v>
      </c>
      <c r="G688" s="24" t="n">
        <v>29</v>
      </c>
      <c r="H688" s="24" t="n">
        <v>29</v>
      </c>
      <c r="I688" s="24" t="inlineStr">
        <is>
          <t>ambos OK</t>
        </is>
      </c>
    </row>
    <row r="689">
      <c r="A689" s="21" t="n">
        <v>46224.50607900463</v>
      </c>
      <c r="B689" s="22" t="n">
        <v>-25173.956</v>
      </c>
      <c r="C689" s="22" t="n">
        <v>-25156.59</v>
      </c>
      <c r="D689" s="22" t="n">
        <v>-17.36599999999817</v>
      </c>
      <c r="E689" s="23" t="n">
        <v>0.0006898399282178044</v>
      </c>
      <c r="F689" s="24" t="n">
        <v>56</v>
      </c>
      <c r="G689" s="24" t="n">
        <v>79</v>
      </c>
      <c r="H689" s="24" t="n">
        <v>23</v>
      </c>
      <c r="I689" s="24" t="inlineStr">
        <is>
          <t>ambos OK</t>
        </is>
      </c>
    </row>
    <row r="690">
      <c r="A690" s="21" t="n">
        <v>46224.50610226852</v>
      </c>
      <c r="B690" s="22" t="n">
        <v>-25131.7</v>
      </c>
      <c r="C690" s="22" t="n">
        <v>-25016.396</v>
      </c>
      <c r="D690" s="22" t="n">
        <v>-115.3040000000001</v>
      </c>
      <c r="E690" s="23" t="n">
        <v>0.004587990466223935</v>
      </c>
      <c r="F690" s="24" t="n">
        <v>1</v>
      </c>
      <c r="G690" s="24" t="n">
        <v>25</v>
      </c>
      <c r="H690" s="24" t="n">
        <v>26</v>
      </c>
      <c r="I690" s="24" t="inlineStr">
        <is>
          <t>ambos OK</t>
        </is>
      </c>
    </row>
    <row r="691">
      <c r="A691" s="21" t="n">
        <v>46224.5061255787</v>
      </c>
      <c r="B691" s="22" t="n">
        <v>-25049.538</v>
      </c>
      <c r="C691" s="22" t="n">
        <v>-24948.302</v>
      </c>
      <c r="D691" s="22" t="n">
        <v>-101.2360000000008</v>
      </c>
      <c r="E691" s="23" t="n">
        <v>0.004041431822016071</v>
      </c>
      <c r="F691" s="24" t="n">
        <v>1</v>
      </c>
      <c r="G691" s="24" t="n">
        <v>25</v>
      </c>
      <c r="H691" s="24" t="n">
        <v>24</v>
      </c>
      <c r="I691" s="24" t="inlineStr">
        <is>
          <t>ambos OK</t>
        </is>
      </c>
    </row>
    <row r="692">
      <c r="A692" s="21" t="n">
        <v>46224.50614887731</v>
      </c>
      <c r="B692" s="22" t="n">
        <v>-25035.53</v>
      </c>
      <c r="C692" s="22" t="n">
        <v>-25001.24</v>
      </c>
      <c r="D692" s="22" t="n">
        <v>-34.28999999999724</v>
      </c>
      <c r="E692" s="23" t="n">
        <v>0.001369653448518854</v>
      </c>
      <c r="F692" s="24" t="n">
        <v>0</v>
      </c>
      <c r="G692" s="24" t="n">
        <v>39</v>
      </c>
      <c r="H692" s="24" t="n">
        <v>39</v>
      </c>
      <c r="I692" s="24" t="inlineStr">
        <is>
          <t>ambos OK</t>
        </is>
      </c>
    </row>
    <row r="693">
      <c r="A693" s="21" t="n">
        <v>46224.50617216435</v>
      </c>
      <c r="B693" s="22" t="n">
        <v>-25044.32</v>
      </c>
      <c r="C693" s="22" t="n">
        <v>-25049.094</v>
      </c>
      <c r="D693" s="22" t="n">
        <v>4.774000000001251</v>
      </c>
      <c r="E693" s="23" t="n">
        <v>0.0001906220652028584</v>
      </c>
      <c r="F693" s="24" t="n">
        <v>0</v>
      </c>
      <c r="G693" s="24" t="n">
        <v>33</v>
      </c>
      <c r="H693" s="24" t="n">
        <v>33</v>
      </c>
      <c r="I693" s="24" t="inlineStr">
        <is>
          <t>ambos OK</t>
        </is>
      </c>
    </row>
    <row r="694">
      <c r="A694" s="21" t="n">
        <v>46224.50619547454</v>
      </c>
      <c r="B694" s="22" t="n">
        <v>-25080.28</v>
      </c>
      <c r="C694" s="22" t="n">
        <v>-25009.92</v>
      </c>
      <c r="D694" s="22" t="n">
        <v>-70.36000000000058</v>
      </c>
      <c r="E694" s="23" t="n">
        <v>0.002805391327369574</v>
      </c>
      <c r="F694" s="24" t="n">
        <v>0</v>
      </c>
      <c r="G694" s="24" t="n">
        <v>16</v>
      </c>
      <c r="H694" s="24" t="n">
        <v>16</v>
      </c>
      <c r="I694" s="24" t="inlineStr">
        <is>
          <t>ambos OK</t>
        </is>
      </c>
    </row>
    <row r="695">
      <c r="A695" s="21" t="n">
        <v>46224.50621876158</v>
      </c>
      <c r="B695" s="22" t="n">
        <v>-25209.508</v>
      </c>
      <c r="C695" s="22" t="n">
        <v>-25138.028</v>
      </c>
      <c r="D695" s="22" t="n">
        <v>-71.4800000000032</v>
      </c>
      <c r="E695" s="23" t="n">
        <v>0.002835438121204238</v>
      </c>
      <c r="F695" s="24" t="n">
        <v>0</v>
      </c>
      <c r="G695" s="24" t="n">
        <v>29</v>
      </c>
      <c r="H695" s="24" t="n">
        <v>29</v>
      </c>
      <c r="I695" s="24" t="inlineStr">
        <is>
          <t>ambos OK</t>
        </is>
      </c>
    </row>
    <row r="696">
      <c r="A696" s="21" t="n">
        <v>46224.50624209491</v>
      </c>
      <c r="B696" s="22" t="n">
        <v>-25214.302</v>
      </c>
      <c r="C696" s="22" t="n">
        <v>-25206.044</v>
      </c>
      <c r="D696" s="22" t="n">
        <v>-8.257999999997992</v>
      </c>
      <c r="E696" s="23" t="n">
        <v>0.0003275125363374323</v>
      </c>
      <c r="F696" s="24" t="n">
        <v>0</v>
      </c>
      <c r="G696" s="24" t="n">
        <v>28</v>
      </c>
      <c r="H696" s="24" t="n">
        <v>28</v>
      </c>
      <c r="I696" s="24" t="inlineStr">
        <is>
          <t>ambos OK</t>
        </is>
      </c>
    </row>
    <row r="697">
      <c r="A697" s="21" t="n">
        <v>46224.50626541667</v>
      </c>
      <c r="B697" s="22" t="n">
        <v>-25141.708</v>
      </c>
      <c r="C697" s="22" t="n">
        <v>-25115.594</v>
      </c>
      <c r="D697" s="22" t="n">
        <v>-26.11399999999776</v>
      </c>
      <c r="E697" s="23" t="n">
        <v>0.001038672472053122</v>
      </c>
      <c r="F697" s="24" t="n">
        <v>1</v>
      </c>
      <c r="G697" s="24" t="n">
        <v>28</v>
      </c>
      <c r="H697" s="24" t="n">
        <v>29</v>
      </c>
      <c r="I697" s="24" t="inlineStr">
        <is>
          <t>ambos OK</t>
        </is>
      </c>
    </row>
    <row r="698">
      <c r="A698" s="21" t="n">
        <v>46224.50628857639</v>
      </c>
      <c r="B698" s="22" t="n">
        <v>-25210.792</v>
      </c>
      <c r="C698" s="22" t="n">
        <v>-25200.866</v>
      </c>
      <c r="D698" s="22" t="n">
        <v>-9.925999999999476</v>
      </c>
      <c r="E698" s="23" t="n">
        <v>0.0003937202766180243</v>
      </c>
      <c r="F698" s="24" t="n">
        <v>1</v>
      </c>
      <c r="G698" s="24" t="n">
        <v>28</v>
      </c>
      <c r="H698" s="24" t="n">
        <v>27</v>
      </c>
      <c r="I698" s="24" t="inlineStr">
        <is>
          <t>ambos OK</t>
        </is>
      </c>
    </row>
    <row r="699">
      <c r="A699" s="21" t="n">
        <v>46224.50631181713</v>
      </c>
      <c r="B699" s="22" t="n">
        <v>-25241.364</v>
      </c>
      <c r="C699" s="22" t="n">
        <v>-25280.974</v>
      </c>
      <c r="D699" s="22" t="n">
        <v>39.60999999999694</v>
      </c>
      <c r="E699" s="23" t="n">
        <v>0.001569249585719573</v>
      </c>
      <c r="F699" s="24" t="n">
        <v>0</v>
      </c>
      <c r="G699" s="24" t="n">
        <v>28</v>
      </c>
      <c r="H699" s="24" t="n">
        <v>28</v>
      </c>
      <c r="I699" s="24" t="inlineStr">
        <is>
          <t>ambos OK</t>
        </is>
      </c>
    </row>
    <row r="700">
      <c r="A700" s="21" t="n">
        <v>46224.50633510417</v>
      </c>
      <c r="B700" s="22" t="n">
        <v>-25185.382</v>
      </c>
      <c r="C700" s="22" t="n">
        <v>-25237.108</v>
      </c>
      <c r="D700" s="22" t="n">
        <v>51.72599999999875</v>
      </c>
      <c r="E700" s="23" t="n">
        <v>0.00205381042066381</v>
      </c>
      <c r="F700" s="24" t="n">
        <v>2</v>
      </c>
      <c r="G700" s="24" t="n">
        <v>13</v>
      </c>
      <c r="H700" s="24" t="n">
        <v>15</v>
      </c>
      <c r="I700" s="24" t="inlineStr">
        <is>
          <t>ambos OK</t>
        </is>
      </c>
    </row>
    <row r="701">
      <c r="A701" s="21" t="n">
        <v>46224.50635839121</v>
      </c>
      <c r="B701" s="22" t="n">
        <v>-25147.03</v>
      </c>
      <c r="C701" s="22" t="n">
        <v>-25152.55</v>
      </c>
      <c r="D701" s="22" t="n">
        <v>5.520000000000437</v>
      </c>
      <c r="E701" s="23" t="n">
        <v>0.000219509023530828</v>
      </c>
      <c r="F701" s="24" t="n">
        <v>0</v>
      </c>
      <c r="G701" s="24" t="n">
        <v>29</v>
      </c>
      <c r="H701" s="24" t="n">
        <v>29</v>
      </c>
      <c r="I701" s="24" t="inlineStr">
        <is>
          <t>ambos OK</t>
        </is>
      </c>
    </row>
    <row r="702">
      <c r="A702" s="21" t="n">
        <v>46224.50638170139</v>
      </c>
      <c r="B702" s="22" t="n">
        <v>-25248.338</v>
      </c>
      <c r="C702" s="22" t="n">
        <v>-25167.688</v>
      </c>
      <c r="D702" s="22" t="n">
        <v>-80.65000000000146</v>
      </c>
      <c r="E702" s="23" t="n">
        <v>0.003194269658462329</v>
      </c>
      <c r="F702" s="24" t="n">
        <v>10</v>
      </c>
      <c r="G702" s="24" t="n">
        <v>25</v>
      </c>
      <c r="H702" s="24" t="n">
        <v>15</v>
      </c>
      <c r="I702" s="24" t="inlineStr">
        <is>
          <t>ambos OK</t>
        </is>
      </c>
    </row>
    <row r="703">
      <c r="A703" s="21" t="n">
        <v>46224.50640486111</v>
      </c>
      <c r="B703" s="22" t="n">
        <v>-25272.676</v>
      </c>
      <c r="C703" s="22" t="n">
        <v>-25283.5</v>
      </c>
      <c r="D703" s="22" t="n">
        <v>10.82400000000052</v>
      </c>
      <c r="E703" s="23" t="n">
        <v>0.0004282886386863237</v>
      </c>
      <c r="F703" s="24" t="n">
        <v>0</v>
      </c>
      <c r="G703" s="24" t="n">
        <v>17</v>
      </c>
      <c r="H703" s="24" t="n">
        <v>17</v>
      </c>
      <c r="I703" s="24" t="inlineStr">
        <is>
          <t>ambos OK</t>
        </is>
      </c>
    </row>
    <row r="704">
      <c r="A704" s="21" t="n">
        <v>46224.50642818287</v>
      </c>
      <c r="B704" s="22" t="n">
        <v>-25263.602</v>
      </c>
      <c r="C704" s="22" t="n">
        <v>-25159.846</v>
      </c>
      <c r="D704" s="22" t="n">
        <v>-103.7559999999976</v>
      </c>
      <c r="E704" s="23" t="n">
        <v>0.0041069361368184</v>
      </c>
      <c r="F704" s="24" t="n">
        <v>1</v>
      </c>
      <c r="G704" s="24" t="n">
        <v>27</v>
      </c>
      <c r="H704" s="24" t="n">
        <v>26</v>
      </c>
      <c r="I704" s="24" t="inlineStr">
        <is>
          <t>ambos OK</t>
        </is>
      </c>
    </row>
    <row r="705">
      <c r="A705" s="21" t="n">
        <v>46224.50645138889</v>
      </c>
      <c r="B705" s="22" t="n">
        <v>-25283.718</v>
      </c>
      <c r="C705" s="22" t="n">
        <v>-25257.91</v>
      </c>
      <c r="D705" s="22" t="n">
        <v>-25.8080000000009</v>
      </c>
      <c r="E705" s="23" t="n">
        <v>0.00102073595347017</v>
      </c>
      <c r="F705" s="24" t="n">
        <v>0</v>
      </c>
      <c r="G705" s="24" t="n">
        <v>31</v>
      </c>
      <c r="H705" s="24" t="n">
        <v>31</v>
      </c>
      <c r="I705" s="24" t="inlineStr">
        <is>
          <t>ambos OK</t>
        </is>
      </c>
    </row>
    <row r="706">
      <c r="A706" s="21" t="n">
        <v>46224.50647469908</v>
      </c>
      <c r="B706" s="22" t="n">
        <v>-25193.064</v>
      </c>
      <c r="C706" s="22" t="n">
        <v>-25297.686</v>
      </c>
      <c r="D706" s="22" t="n">
        <v>104.622000000003</v>
      </c>
      <c r="E706" s="23" t="n">
        <v>0.004152809678092471</v>
      </c>
      <c r="F706" s="24" t="n">
        <v>1</v>
      </c>
      <c r="G706" s="24" t="n">
        <v>32</v>
      </c>
      <c r="H706" s="24" t="n">
        <v>33</v>
      </c>
      <c r="I706" s="24" t="inlineStr">
        <is>
          <t>ambos OK</t>
        </is>
      </c>
    </row>
    <row r="707">
      <c r="A707" s="21" t="n">
        <v>46224.50649798611</v>
      </c>
      <c r="B707" s="22" t="n">
        <v>-25312.13</v>
      </c>
      <c r="C707" s="22" t="n">
        <v>-25357.214</v>
      </c>
      <c r="D707" s="22" t="n">
        <v>45.08399999999892</v>
      </c>
      <c r="E707" s="23" t="n">
        <v>0.001781122331467123</v>
      </c>
      <c r="F707" s="24" t="n">
        <v>1</v>
      </c>
      <c r="G707" s="24" t="n">
        <v>24</v>
      </c>
      <c r="H707" s="24" t="n">
        <v>23</v>
      </c>
      <c r="I707" s="24" t="inlineStr">
        <is>
          <t>ambos OK</t>
        </is>
      </c>
    </row>
    <row r="708">
      <c r="A708" s="21" t="n">
        <v>46224.50652131945</v>
      </c>
      <c r="B708" s="22" t="n">
        <v>-25411.516</v>
      </c>
      <c r="C708" s="22" t="n">
        <v>-25416.462</v>
      </c>
      <c r="D708" s="22" t="n">
        <v>4.945999999999913</v>
      </c>
      <c r="E708" s="23" t="n">
        <v>0.0001946361641706033</v>
      </c>
      <c r="F708" s="24" t="n">
        <v>0</v>
      </c>
      <c r="G708" s="24" t="n">
        <v>32</v>
      </c>
      <c r="H708" s="24" t="n">
        <v>32</v>
      </c>
      <c r="I708" s="24" t="inlineStr">
        <is>
          <t>ambos OK</t>
        </is>
      </c>
    </row>
    <row r="709">
      <c r="A709" s="21" t="n">
        <v>46224.50654451389</v>
      </c>
      <c r="B709" s="22" t="n">
        <v>-25334.998</v>
      </c>
      <c r="C709" s="22" t="n">
        <v>-25323.324</v>
      </c>
      <c r="D709" s="22" t="n">
        <v>-11.67399999999907</v>
      </c>
      <c r="E709" s="23" t="n">
        <v>0.0004607855110152</v>
      </c>
      <c r="F709" s="24" t="n">
        <v>0</v>
      </c>
      <c r="G709" s="24" t="n">
        <v>40</v>
      </c>
      <c r="H709" s="24" t="n">
        <v>40</v>
      </c>
      <c r="I709" s="24" t="inlineStr">
        <is>
          <t>ambos OK</t>
        </is>
      </c>
    </row>
    <row r="710">
      <c r="A710" s="21" t="n">
        <v>46224.50656768519</v>
      </c>
      <c r="B710" s="22" t="n">
        <v>-25244.708</v>
      </c>
      <c r="C710" s="22" t="n">
        <v>-25357.672</v>
      </c>
      <c r="D710" s="22" t="n">
        <v>112.9639999999999</v>
      </c>
      <c r="E710" s="23" t="n">
        <v>0.004474759620907477</v>
      </c>
      <c r="F710" s="24" t="n">
        <v>0</v>
      </c>
      <c r="G710" s="24" t="n">
        <v>26</v>
      </c>
      <c r="H710" s="24" t="n">
        <v>26</v>
      </c>
      <c r="I710" s="24" t="inlineStr">
        <is>
          <t>ambos OK</t>
        </is>
      </c>
    </row>
    <row r="711">
      <c r="A711" s="21" t="n">
        <v>46224.50659099537</v>
      </c>
      <c r="B711" s="22" t="n">
        <v>-25264.958</v>
      </c>
      <c r="C711" s="22" t="n">
        <v>-25380.142</v>
      </c>
      <c r="D711" s="22" t="n">
        <v>115.1840000000011</v>
      </c>
      <c r="E711" s="23" t="n">
        <v>0.004559041815941317</v>
      </c>
      <c r="F711" s="24" t="n">
        <v>73</v>
      </c>
      <c r="G711" s="24" t="n">
        <v>24</v>
      </c>
      <c r="H711" s="24" t="n">
        <v>97</v>
      </c>
      <c r="I711" s="24" t="inlineStr">
        <is>
          <t>ambos OK</t>
        </is>
      </c>
    </row>
    <row r="712">
      <c r="A712" s="21" t="n">
        <v>46224.50661414352</v>
      </c>
      <c r="B712" s="22" t="n">
        <v>-25316.016</v>
      </c>
      <c r="C712" s="22" t="n">
        <v>-25307.966</v>
      </c>
      <c r="D712" s="22" t="n">
        <v>-8.049999999999272</v>
      </c>
      <c r="E712" s="23" t="n">
        <v>0.0003179805226856893</v>
      </c>
      <c r="F712" s="24" t="n">
        <v>64</v>
      </c>
      <c r="G712" s="24" t="n">
        <v>32</v>
      </c>
      <c r="H712" s="24" t="n">
        <v>96</v>
      </c>
      <c r="I712" s="24" t="inlineStr">
        <is>
          <t>ambos OK</t>
        </is>
      </c>
    </row>
    <row r="713">
      <c r="A713" s="21" t="n">
        <v>46224.50663746527</v>
      </c>
      <c r="B713" s="22" t="n">
        <v>-25362.274</v>
      </c>
      <c r="C713" s="22" t="n">
        <v>-25346.952</v>
      </c>
      <c r="D713" s="22" t="n">
        <v>-15.32200000000012</v>
      </c>
      <c r="E713" s="23" t="n">
        <v>0.0006041256395227067</v>
      </c>
      <c r="F713" s="24" t="n">
        <v>42</v>
      </c>
      <c r="G713" s="24" t="n">
        <v>38</v>
      </c>
      <c r="H713" s="24" t="n">
        <v>80</v>
      </c>
      <c r="I713" s="24" t="inlineStr">
        <is>
          <t>ambos OK</t>
        </is>
      </c>
    </row>
    <row r="714">
      <c r="A714" s="21" t="n">
        <v>46224.50666067129</v>
      </c>
      <c r="B714" s="22" t="n">
        <v>-25386.052</v>
      </c>
      <c r="C714" s="22" t="n">
        <v>-25352.97</v>
      </c>
      <c r="D714" s="22" t="n">
        <v>-33.08199999999852</v>
      </c>
      <c r="E714" s="23" t="n">
        <v>0.001303156552267305</v>
      </c>
      <c r="F714" s="24" t="n">
        <v>55</v>
      </c>
      <c r="G714" s="24" t="n">
        <v>15</v>
      </c>
      <c r="H714" s="24" t="n">
        <v>70</v>
      </c>
      <c r="I714" s="24" t="inlineStr">
        <is>
          <t>ambos OK</t>
        </is>
      </c>
    </row>
    <row r="715">
      <c r="A715" s="21" t="n">
        <v>46224.50668381945</v>
      </c>
      <c r="B715" s="22" t="n">
        <v>-25325.304</v>
      </c>
      <c r="C715" s="22" t="n">
        <v>-25338.668</v>
      </c>
      <c r="D715" s="22" t="n">
        <v>13.3640000000014</v>
      </c>
      <c r="E715" s="23" t="n">
        <v>0.0005276935668768832</v>
      </c>
      <c r="F715" s="24" t="n">
        <v>33</v>
      </c>
      <c r="G715" s="24" t="n">
        <v>30</v>
      </c>
      <c r="H715" s="24" t="n">
        <v>63</v>
      </c>
      <c r="I715" s="24" t="inlineStr">
        <is>
          <t>ambos OK</t>
        </is>
      </c>
    </row>
    <row r="716">
      <c r="A716" s="21" t="n">
        <v>46224.50670712963</v>
      </c>
      <c r="B716" s="22" t="n">
        <v>-25318.82</v>
      </c>
      <c r="C716" s="22" t="n">
        <v>-25369.15</v>
      </c>
      <c r="D716" s="22" t="n">
        <v>50.33000000000175</v>
      </c>
      <c r="E716" s="23" t="n">
        <v>0.001987849354748829</v>
      </c>
      <c r="F716" s="24" t="n">
        <v>63</v>
      </c>
      <c r="G716" s="24" t="n">
        <v>17</v>
      </c>
      <c r="H716" s="24" t="n">
        <v>80</v>
      </c>
      <c r="I716" s="24" t="inlineStr">
        <is>
          <t>ambos OK</t>
        </is>
      </c>
    </row>
    <row r="717">
      <c r="A717" s="21" t="n">
        <v>46224.50673028935</v>
      </c>
      <c r="B717" s="22" t="n">
        <v>-25330.902</v>
      </c>
      <c r="C717" s="22" t="n">
        <v>-25343.608</v>
      </c>
      <c r="D717" s="22" t="n">
        <v>12.70600000000195</v>
      </c>
      <c r="E717" s="23" t="n">
        <v>0.0005016007720531211</v>
      </c>
      <c r="F717" s="24" t="n">
        <v>52</v>
      </c>
      <c r="G717" s="24" t="n">
        <v>34</v>
      </c>
      <c r="H717" s="24" t="n">
        <v>86</v>
      </c>
      <c r="I717" s="24" t="inlineStr">
        <is>
          <t>ambos OK</t>
        </is>
      </c>
    </row>
    <row r="718">
      <c r="A718" s="21" t="n">
        <v>46224.50675344907</v>
      </c>
      <c r="B718" s="22" t="n">
        <v>-25345.752</v>
      </c>
      <c r="C718" s="22" t="n">
        <v>-25446.618</v>
      </c>
      <c r="D718" s="22" t="n">
        <v>100.8659999999982</v>
      </c>
      <c r="E718" s="23" t="n">
        <v>0.003979601788891415</v>
      </c>
      <c r="F718" s="24" t="n">
        <v>18</v>
      </c>
      <c r="G718" s="24" t="n">
        <v>28</v>
      </c>
      <c r="H718" s="24" t="n">
        <v>46</v>
      </c>
      <c r="I718" s="24" t="inlineStr">
        <is>
          <t>ambos OK</t>
        </is>
      </c>
    </row>
    <row r="719">
      <c r="A719" s="21" t="n">
        <v>46224.50677673611</v>
      </c>
      <c r="B719" s="22" t="n">
        <v>-25313.822</v>
      </c>
      <c r="C719" s="22" t="n">
        <v>-25295.124</v>
      </c>
      <c r="D719" s="22" t="n">
        <v>-18.69800000000032</v>
      </c>
      <c r="E719" s="23" t="n">
        <v>0.0007386478422736922</v>
      </c>
      <c r="F719" s="24" t="n">
        <v>10</v>
      </c>
      <c r="G719" s="24" t="n">
        <v>26</v>
      </c>
      <c r="H719" s="24" t="n">
        <v>36</v>
      </c>
      <c r="I719" s="24" t="inlineStr">
        <is>
          <t>ambos OK</t>
        </is>
      </c>
    </row>
    <row r="720">
      <c r="A720" s="21" t="n">
        <v>46224.50680005787</v>
      </c>
      <c r="B720" s="22" t="n">
        <v>-25306.794</v>
      </c>
      <c r="C720" s="22" t="n">
        <v>-25243.718</v>
      </c>
      <c r="D720" s="22" t="n">
        <v>-63.07600000000093</v>
      </c>
      <c r="E720" s="23" t="n">
        <v>0.002492453212366645</v>
      </c>
      <c r="F720" s="24" t="n">
        <v>0</v>
      </c>
      <c r="G720" s="24" t="n">
        <v>22</v>
      </c>
      <c r="H720" s="24" t="n">
        <v>22</v>
      </c>
      <c r="I720" s="24" t="inlineStr">
        <is>
          <t>ambos OK</t>
        </is>
      </c>
    </row>
    <row r="721">
      <c r="A721" s="21" t="n">
        <v>46224.50682336806</v>
      </c>
      <c r="B721" s="22" t="n">
        <v>-25212.894</v>
      </c>
      <c r="C721" s="22" t="n">
        <v>-25237.74</v>
      </c>
      <c r="D721" s="22" t="n">
        <v>24.84600000000137</v>
      </c>
      <c r="E721" s="23" t="n">
        <v>0.0009854481599772468</v>
      </c>
      <c r="F721" s="24" t="n">
        <v>1</v>
      </c>
      <c r="G721" s="24" t="n">
        <v>35</v>
      </c>
      <c r="H721" s="24" t="n">
        <v>34</v>
      </c>
      <c r="I721" s="24" t="inlineStr">
        <is>
          <t>ambos OK</t>
        </is>
      </c>
    </row>
    <row r="722">
      <c r="A722" s="21" t="n">
        <v>46224.50684664352</v>
      </c>
      <c r="B722" s="22" t="n">
        <v>-25286.182</v>
      </c>
      <c r="C722" s="22" t="n">
        <v>-25315.312</v>
      </c>
      <c r="D722" s="22" t="n">
        <v>29.13000000000102</v>
      </c>
      <c r="E722" s="23" t="n">
        <v>0.001152012589326495</v>
      </c>
      <c r="F722" s="24" t="n">
        <v>0</v>
      </c>
      <c r="G722" s="24" t="n">
        <v>25</v>
      </c>
      <c r="H722" s="24" t="n">
        <v>25</v>
      </c>
      <c r="I722" s="24" t="inlineStr">
        <is>
          <t>ambos OK</t>
        </is>
      </c>
    </row>
    <row r="723">
      <c r="A723" s="21" t="n">
        <v>46224.50686994213</v>
      </c>
      <c r="B723" s="22" t="n">
        <v>-25307.822</v>
      </c>
      <c r="C723" s="22" t="n">
        <v>-25333.436</v>
      </c>
      <c r="D723" s="22" t="n">
        <v>25.6140000000014</v>
      </c>
      <c r="E723" s="23" t="n">
        <v>0.001012098156846583</v>
      </c>
      <c r="F723" s="24" t="n">
        <v>0</v>
      </c>
      <c r="G723" s="24" t="n">
        <v>23</v>
      </c>
      <c r="H723" s="24" t="n">
        <v>23</v>
      </c>
      <c r="I723" s="24" t="inlineStr">
        <is>
          <t>ambos OK</t>
        </is>
      </c>
    </row>
    <row r="724">
      <c r="A724" s="21" t="n">
        <v>46224.50689324074</v>
      </c>
      <c r="B724" s="22" t="n">
        <v>-25291.352</v>
      </c>
      <c r="C724" s="22" t="n">
        <v>-25239.31</v>
      </c>
      <c r="D724" s="22" t="n">
        <v>-52.04199999999764</v>
      </c>
      <c r="E724" s="23" t="n">
        <v>0.002057699406500595</v>
      </c>
      <c r="F724" s="24" t="n">
        <v>0</v>
      </c>
      <c r="G724" s="24" t="n">
        <v>30</v>
      </c>
      <c r="H724" s="24" t="n">
        <v>30</v>
      </c>
      <c r="I724" s="24" t="inlineStr">
        <is>
          <t>ambos OK</t>
        </is>
      </c>
    </row>
    <row r="725">
      <c r="A725" s="21" t="n">
        <v>46224.50691643519</v>
      </c>
      <c r="B725" s="22" t="n">
        <v>-25271.434</v>
      </c>
      <c r="C725" s="22" t="n">
        <v>-25287.456</v>
      </c>
      <c r="D725" s="22" t="n">
        <v>16.02199999999721</v>
      </c>
      <c r="E725" s="23" t="n">
        <v>0.0006339964720639599</v>
      </c>
      <c r="F725" s="24" t="n">
        <v>0</v>
      </c>
      <c r="G725" s="24" t="n">
        <v>30</v>
      </c>
      <c r="H725" s="24" t="n">
        <v>30</v>
      </c>
      <c r="I725" s="24" t="inlineStr">
        <is>
          <t>ambos OK</t>
        </is>
      </c>
    </row>
    <row r="726">
      <c r="A726" s="21" t="n">
        <v>46224.50693974537</v>
      </c>
      <c r="B726" s="22" t="n">
        <v>-25336.774</v>
      </c>
      <c r="C726" s="22" t="n">
        <v>-25278.272</v>
      </c>
      <c r="D726" s="22" t="n">
        <v>-58.50200000000041</v>
      </c>
      <c r="E726" s="23" t="n">
        <v>0.002308975878302439</v>
      </c>
      <c r="F726" s="24" t="n">
        <v>32</v>
      </c>
      <c r="G726" s="24" t="n">
        <v>38</v>
      </c>
      <c r="H726" s="24" t="n">
        <v>70</v>
      </c>
      <c r="I726" s="24" t="inlineStr">
        <is>
          <t>ambos OK</t>
        </is>
      </c>
    </row>
    <row r="727">
      <c r="A727" s="21" t="n">
        <v>46224.50696291667</v>
      </c>
      <c r="B727" s="22" t="n">
        <v>-25295.364</v>
      </c>
      <c r="C727" s="22" t="n">
        <v>-25334.76</v>
      </c>
      <c r="D727" s="22" t="n">
        <v>39.395999999997</v>
      </c>
      <c r="E727" s="23" t="n">
        <v>0.001557439537141944</v>
      </c>
      <c r="F727" s="24" t="n">
        <v>0</v>
      </c>
      <c r="G727" s="24" t="n">
        <v>25</v>
      </c>
      <c r="H727" s="24" t="n">
        <v>25</v>
      </c>
      <c r="I727" s="24" t="inlineStr">
        <is>
          <t>ambos OK</t>
        </is>
      </c>
    </row>
    <row r="728">
      <c r="A728" s="21" t="n">
        <v>46224.50698620371</v>
      </c>
      <c r="B728" s="22" t="n">
        <v>-25357.084</v>
      </c>
      <c r="C728" s="22" t="n">
        <v>-25282.89</v>
      </c>
      <c r="D728" s="22" t="n">
        <v>-74.19399999999951</v>
      </c>
      <c r="E728" s="23" t="n">
        <v>0.002925967354921391</v>
      </c>
      <c r="F728" s="24" t="n">
        <v>0</v>
      </c>
      <c r="G728" s="24" t="n">
        <v>24</v>
      </c>
      <c r="H728" s="24" t="n">
        <v>24</v>
      </c>
      <c r="I728" s="24" t="inlineStr">
        <is>
          <t>ambos OK</t>
        </is>
      </c>
    </row>
    <row r="729">
      <c r="A729" s="21" t="n">
        <v>46224.50700938657</v>
      </c>
      <c r="B729" s="22" t="n">
        <v>-25304.58</v>
      </c>
      <c r="C729" s="22" t="n">
        <v>-25351.146</v>
      </c>
      <c r="D729" s="22" t="n">
        <v>46.56599999999889</v>
      </c>
      <c r="E729" s="23" t="n">
        <v>0.001840220228907134</v>
      </c>
      <c r="F729" s="24" t="n">
        <v>19</v>
      </c>
      <c r="G729" s="24" t="n">
        <v>21</v>
      </c>
      <c r="H729" s="24" t="n">
        <v>40</v>
      </c>
      <c r="I729" s="24" t="inlineStr">
        <is>
          <t>ambos OK</t>
        </is>
      </c>
    </row>
    <row r="730">
      <c r="A730" s="21" t="n">
        <v>46224.50703255787</v>
      </c>
      <c r="B730" s="22" t="n">
        <v>-25403.832</v>
      </c>
      <c r="C730" s="22" t="n">
        <v>-25458.912</v>
      </c>
      <c r="D730" s="22" t="n">
        <v>55.08000000000175</v>
      </c>
      <c r="E730" s="23" t="n">
        <v>0.002168176832534625</v>
      </c>
      <c r="F730" s="24" t="n">
        <v>0</v>
      </c>
      <c r="G730" s="24" t="n">
        <v>29</v>
      </c>
      <c r="H730" s="24" t="n">
        <v>29</v>
      </c>
      <c r="I730" s="24" t="inlineStr">
        <is>
          <t>ambos OK</t>
        </is>
      </c>
    </row>
    <row r="731">
      <c r="A731" s="21" t="n">
        <v>46224.50705586805</v>
      </c>
      <c r="B731" s="22" t="n">
        <v>-25435.52</v>
      </c>
      <c r="C731" s="22" t="n">
        <v>-25337.17</v>
      </c>
      <c r="D731" s="22" t="n">
        <v>-98.35000000000218</v>
      </c>
      <c r="E731" s="23" t="n">
        <v>0.003866640037239349</v>
      </c>
      <c r="F731" s="24" t="n">
        <v>0</v>
      </c>
      <c r="G731" s="24" t="n">
        <v>33</v>
      </c>
      <c r="H731" s="24" t="n">
        <v>33</v>
      </c>
      <c r="I731" s="24" t="inlineStr">
        <is>
          <t>ambos OK</t>
        </is>
      </c>
    </row>
    <row r="732">
      <c r="A732" s="21" t="n">
        <v>46224.50707918982</v>
      </c>
      <c r="B732" s="22" t="n">
        <v>-25339.778</v>
      </c>
      <c r="C732" s="22" t="n">
        <v>-25285.95</v>
      </c>
      <c r="D732" s="22" t="n">
        <v>-53.8279999999977</v>
      </c>
      <c r="E732" s="23" t="n">
        <v>0.002124249075899469</v>
      </c>
      <c r="F732" s="24" t="n">
        <v>1</v>
      </c>
      <c r="G732" s="24" t="n">
        <v>51</v>
      </c>
      <c r="H732" s="24" t="n">
        <v>52</v>
      </c>
      <c r="I732" s="24" t="inlineStr">
        <is>
          <t>ambos OK</t>
        </is>
      </c>
    </row>
    <row r="733">
      <c r="A733" s="21" t="n">
        <v>46224.50710237269</v>
      </c>
      <c r="B733" s="22" t="n">
        <v>-25374.372</v>
      </c>
      <c r="C733" s="22" t="n">
        <v>-25374.622</v>
      </c>
      <c r="D733" s="22" t="n">
        <v>0.25</v>
      </c>
      <c r="E733" s="23" t="n">
        <v>9.852460585034381e-06</v>
      </c>
      <c r="F733" s="24" t="n">
        <v>0</v>
      </c>
      <c r="G733" s="24" t="n">
        <v>24</v>
      </c>
      <c r="H733" s="24" t="n">
        <v>24</v>
      </c>
      <c r="I733" s="24" t="inlineStr">
        <is>
          <t>ambos OK</t>
        </is>
      </c>
    </row>
    <row r="734">
      <c r="A734" s="21" t="n">
        <v>46224.50712553241</v>
      </c>
      <c r="B734" s="22" t="n">
        <v>-25354.874</v>
      </c>
      <c r="C734" s="22" t="n">
        <v>-25423.552</v>
      </c>
      <c r="D734" s="22" t="n">
        <v>68.67799999999988</v>
      </c>
      <c r="E734" s="23" t="n">
        <v>0.002708670530171039</v>
      </c>
      <c r="F734" s="24" t="n">
        <v>0</v>
      </c>
      <c r="G734" s="24" t="n">
        <v>22</v>
      </c>
      <c r="H734" s="24" t="n">
        <v>22</v>
      </c>
      <c r="I734" s="24" t="inlineStr">
        <is>
          <t>ambos OK</t>
        </is>
      </c>
    </row>
    <row r="735">
      <c r="A735" s="21" t="n">
        <v>46224.50714869213</v>
      </c>
      <c r="B735" s="22" t="n">
        <v>-25312.426</v>
      </c>
      <c r="C735" s="22" t="n">
        <v>-25368.208</v>
      </c>
      <c r="D735" s="22" t="n">
        <v>55.78199999999924</v>
      </c>
      <c r="E735" s="23" t="n">
        <v>0.002203739775871315</v>
      </c>
      <c r="F735" s="24" t="n">
        <v>1</v>
      </c>
      <c r="G735" s="24" t="n">
        <v>27</v>
      </c>
      <c r="H735" s="24" t="n">
        <v>26</v>
      </c>
      <c r="I735" s="24" t="inlineStr">
        <is>
          <t>ambos OK</t>
        </is>
      </c>
    </row>
    <row r="736">
      <c r="A736" s="21" t="n">
        <v>46224.50717188657</v>
      </c>
      <c r="B736" s="22" t="n">
        <v>-25367.602</v>
      </c>
      <c r="C736" s="22" t="n">
        <v>-25421.076</v>
      </c>
      <c r="D736" s="22" t="n">
        <v>53.47400000000198</v>
      </c>
      <c r="E736" s="23" t="n">
        <v>0.002107964323943666</v>
      </c>
      <c r="F736" s="24" t="n">
        <v>1</v>
      </c>
      <c r="G736" s="24" t="n">
        <v>25</v>
      </c>
      <c r="H736" s="24" t="n">
        <v>26</v>
      </c>
      <c r="I736" s="24" t="inlineStr">
        <is>
          <t>ambos OK</t>
        </is>
      </c>
    </row>
    <row r="737">
      <c r="A737" s="21" t="n">
        <v>46224.50719517361</v>
      </c>
      <c r="B737" s="22" t="n">
        <v>-25258.958</v>
      </c>
      <c r="C737" s="22" t="n">
        <v>-25333.878</v>
      </c>
      <c r="D737" s="22" t="n">
        <v>74.92000000000189</v>
      </c>
      <c r="E737" s="23" t="n">
        <v>0.002966076431181441</v>
      </c>
      <c r="F737" s="24" t="n">
        <v>1</v>
      </c>
      <c r="G737" s="24" t="n">
        <v>29</v>
      </c>
      <c r="H737" s="24" t="n">
        <v>28</v>
      </c>
      <c r="I737" s="24" t="inlineStr">
        <is>
          <t>ambos OK</t>
        </is>
      </c>
    </row>
    <row r="738">
      <c r="A738" s="21" t="n">
        <v>46224.50721847222</v>
      </c>
      <c r="B738" s="22" t="n">
        <v>-25581.45</v>
      </c>
      <c r="C738" s="22" t="n">
        <v>-25635.854</v>
      </c>
      <c r="D738" s="22" t="n">
        <v>54.40399999999863</v>
      </c>
      <c r="E738" s="23" t="n">
        <v>0.002126697274783041</v>
      </c>
      <c r="F738" s="24" t="n">
        <v>0</v>
      </c>
      <c r="G738" s="24" t="n">
        <v>28</v>
      </c>
      <c r="H738" s="24" t="n">
        <v>28</v>
      </c>
      <c r="I738" s="24" t="inlineStr">
        <is>
          <t>ambos OK</t>
        </is>
      </c>
    </row>
    <row r="739">
      <c r="A739" s="21" t="n">
        <v>46224.5072417824</v>
      </c>
      <c r="B739" s="22" t="n">
        <v>-25689.144</v>
      </c>
      <c r="C739" s="22" t="n">
        <v>-25644.608</v>
      </c>
      <c r="D739" s="22" t="n">
        <v>-44.53600000000006</v>
      </c>
      <c r="E739" s="23" t="n">
        <v>0.001733650603538992</v>
      </c>
      <c r="F739" s="24" t="n">
        <v>1</v>
      </c>
      <c r="G739" s="24" t="n">
        <v>23</v>
      </c>
      <c r="H739" s="24" t="n">
        <v>22</v>
      </c>
      <c r="I739" s="24" t="inlineStr">
        <is>
          <t>ambos OK</t>
        </is>
      </c>
    </row>
    <row r="740">
      <c r="A740" s="21" t="n">
        <v>46224.50726494213</v>
      </c>
      <c r="B740" s="22" t="n">
        <v>-25709.472</v>
      </c>
      <c r="C740" s="22" t="n">
        <v>-25689.494</v>
      </c>
      <c r="D740" s="22" t="n">
        <v>-19.97800000000279</v>
      </c>
      <c r="E740" s="23" t="n">
        <v>0.0007770676892937666</v>
      </c>
      <c r="F740" s="24" t="n">
        <v>0</v>
      </c>
      <c r="G740" s="24" t="n">
        <v>15</v>
      </c>
      <c r="H740" s="24" t="n">
        <v>15</v>
      </c>
      <c r="I740" s="24" t="inlineStr">
        <is>
          <t>ambos OK</t>
        </is>
      </c>
    </row>
    <row r="741">
      <c r="A741" s="21" t="n">
        <v>46224.50728809028</v>
      </c>
      <c r="B741" s="22" t="n">
        <v>-25710.56</v>
      </c>
      <c r="C741" s="22" t="n">
        <v>-25764.852</v>
      </c>
      <c r="D741" s="22" t="n">
        <v>54.29199999999764</v>
      </c>
      <c r="E741" s="23" t="n">
        <v>0.002111661511845624</v>
      </c>
      <c r="F741" s="24" t="n">
        <v>0</v>
      </c>
      <c r="G741" s="24" t="n">
        <v>26</v>
      </c>
      <c r="H741" s="24" t="n">
        <v>26</v>
      </c>
      <c r="I741" s="24" t="inlineStr">
        <is>
          <t>ambos OK</t>
        </is>
      </c>
    </row>
    <row r="742">
      <c r="A742" s="21" t="n">
        <v>46224.50731138889</v>
      </c>
      <c r="B742" s="22" t="n">
        <v>-25701.062</v>
      </c>
      <c r="C742" s="22" t="n">
        <v>-25748.952</v>
      </c>
      <c r="D742" s="22" t="n">
        <v>47.88999999999942</v>
      </c>
      <c r="E742" s="23" t="n">
        <v>0.001863347125500083</v>
      </c>
      <c r="F742" s="24" t="n">
        <v>0</v>
      </c>
      <c r="G742" s="24" t="n">
        <v>27</v>
      </c>
      <c r="H742" s="24" t="n">
        <v>27</v>
      </c>
      <c r="I742" s="24" t="inlineStr">
        <is>
          <t>ambos OK</t>
        </is>
      </c>
    </row>
    <row r="743">
      <c r="A743" s="21" t="n">
        <v>46224.50733454861</v>
      </c>
      <c r="B743" s="22" t="n">
        <v>-25756.458</v>
      </c>
      <c r="C743" s="22" t="n">
        <v>-25774.556</v>
      </c>
      <c r="D743" s="22" t="n">
        <v>18.09800000000178</v>
      </c>
      <c r="E743" s="23" t="n">
        <v>0.0007026587273763255</v>
      </c>
      <c r="F743" s="24" t="n">
        <v>0</v>
      </c>
      <c r="G743" s="24" t="n">
        <v>30</v>
      </c>
      <c r="H743" s="24" t="n">
        <v>30</v>
      </c>
      <c r="I743" s="24" t="inlineStr">
        <is>
          <t>ambos OK</t>
        </is>
      </c>
    </row>
    <row r="744">
      <c r="A744" s="21" t="n">
        <v>46224.50735788194</v>
      </c>
      <c r="B744" s="22" t="n">
        <v>-25746.214</v>
      </c>
      <c r="C744" s="22" t="n">
        <v>-25680.612</v>
      </c>
      <c r="D744" s="22" t="n">
        <v>-65.60199999999895</v>
      </c>
      <c r="E744" s="23" t="n">
        <v>0.00254802511934372</v>
      </c>
      <c r="F744" s="24" t="n">
        <v>1</v>
      </c>
      <c r="G744" s="24" t="n">
        <v>24</v>
      </c>
      <c r="H744" s="24" t="n">
        <v>25</v>
      </c>
      <c r="I744" s="24" t="inlineStr">
        <is>
          <t>ambos OK</t>
        </is>
      </c>
    </row>
    <row r="745">
      <c r="A745" s="21" t="n">
        <v>46224.5073812037</v>
      </c>
      <c r="B745" s="22" t="n">
        <v>-25606.226</v>
      </c>
      <c r="C745" s="22" t="n">
        <v>-25637.914</v>
      </c>
      <c r="D745" s="22" t="n">
        <v>31.68800000000192</v>
      </c>
      <c r="E745" s="23" t="n">
        <v>0.001237511533327946</v>
      </c>
      <c r="F745" s="24" t="n">
        <v>4</v>
      </c>
      <c r="G745" s="24" t="n">
        <v>24</v>
      </c>
      <c r="H745" s="24" t="n">
        <v>28</v>
      </c>
      <c r="I745" s="24" t="inlineStr">
        <is>
          <t>ambos OK</t>
        </is>
      </c>
    </row>
    <row r="746">
      <c r="A746" s="21" t="n">
        <v>46224.50740453703</v>
      </c>
      <c r="B746" s="22" t="n">
        <v>-25559.2</v>
      </c>
      <c r="C746" s="22" t="n">
        <v>-25629.012</v>
      </c>
      <c r="D746" s="22" t="n">
        <v>69.81199999999808</v>
      </c>
      <c r="E746" s="23" t="n">
        <v>0.002731384393877667</v>
      </c>
      <c r="F746" s="24" t="n">
        <v>0</v>
      </c>
      <c r="G746" s="24" t="n">
        <v>105</v>
      </c>
      <c r="H746" s="24" t="n">
        <v>105</v>
      </c>
      <c r="I746" s="24" t="inlineStr">
        <is>
          <t>ambos OK</t>
        </is>
      </c>
    </row>
    <row r="747">
      <c r="A747" s="21" t="n">
        <v>46224.50742782407</v>
      </c>
      <c r="B747" s="22" t="n">
        <v>-25653.938</v>
      </c>
      <c r="C747" s="22" t="n">
        <v>-25642.206</v>
      </c>
      <c r="D747" s="22" t="n">
        <v>-11.73199999999997</v>
      </c>
      <c r="E747" s="23" t="n">
        <v>0.0004573177030364684</v>
      </c>
      <c r="F747" s="24" t="n">
        <v>0</v>
      </c>
      <c r="G747" s="24" t="n">
        <v>16</v>
      </c>
      <c r="H747" s="24" t="n">
        <v>16</v>
      </c>
      <c r="I747" s="24" t="inlineStr">
        <is>
          <t>ambos OK</t>
        </is>
      </c>
    </row>
    <row r="748">
      <c r="A748" s="21" t="n">
        <v>46224.50745111111</v>
      </c>
      <c r="B748" s="22" t="n">
        <v>-25739.644</v>
      </c>
      <c r="C748" s="22" t="n">
        <v>-25664.206</v>
      </c>
      <c r="D748" s="22" t="n">
        <v>-75.43800000000192</v>
      </c>
      <c r="E748" s="23" t="n">
        <v>0.002930809765667385</v>
      </c>
      <c r="F748" s="24" t="n">
        <v>0</v>
      </c>
      <c r="G748" s="24" t="n">
        <v>33</v>
      </c>
      <c r="H748" s="24" t="n">
        <v>33</v>
      </c>
      <c r="I748" s="24" t="inlineStr">
        <is>
          <t>ambos OK</t>
        </is>
      </c>
    </row>
    <row r="749">
      <c r="A749" s="21" t="n">
        <v>46224.50747443287</v>
      </c>
      <c r="B749" s="22" t="n">
        <v>-25722.214</v>
      </c>
      <c r="C749" s="22" t="n">
        <v>-25661.998</v>
      </c>
      <c r="D749" s="22" t="n">
        <v>-60.21600000000035</v>
      </c>
      <c r="E749" s="23" t="n">
        <v>0.002341011547450789</v>
      </c>
      <c r="F749" s="24" t="n">
        <v>0</v>
      </c>
      <c r="G749" s="24" t="n">
        <v>18</v>
      </c>
      <c r="H749" s="24" t="n">
        <v>18</v>
      </c>
      <c r="I749" s="24" t="inlineStr">
        <is>
          <t>ambos OK</t>
        </is>
      </c>
    </row>
    <row r="750">
      <c r="A750" s="21" t="n">
        <v>46224.50749771991</v>
      </c>
      <c r="B750" s="22" t="n">
        <v>-25638.62</v>
      </c>
      <c r="C750" s="22" t="n">
        <v>-25643.382</v>
      </c>
      <c r="D750" s="22" t="n">
        <v>4.762000000002445</v>
      </c>
      <c r="E750" s="23" t="n">
        <v>0.0001857354256977343</v>
      </c>
      <c r="F750" s="24" t="n">
        <v>0</v>
      </c>
      <c r="G750" s="24" t="n">
        <v>50</v>
      </c>
      <c r="H750" s="24" t="n">
        <v>50</v>
      </c>
      <c r="I750" s="24" t="inlineStr">
        <is>
          <t>ambos OK</t>
        </is>
      </c>
    </row>
    <row r="751">
      <c r="A751" s="21" t="n">
        <v>46224.50752104167</v>
      </c>
      <c r="B751" s="22" t="n">
        <v>-25600.132</v>
      </c>
      <c r="C751" s="22" t="n">
        <v>-25671.644</v>
      </c>
      <c r="D751" s="22" t="n">
        <v>71.51199999999881</v>
      </c>
      <c r="E751" s="23" t="n">
        <v>0.002793423096412112</v>
      </c>
      <c r="F751" s="24" t="n">
        <v>1</v>
      </c>
      <c r="G751" s="24" t="n">
        <v>23</v>
      </c>
      <c r="H751" s="24" t="n">
        <v>24</v>
      </c>
      <c r="I751" s="24" t="inlineStr">
        <is>
          <t>ambos OK</t>
        </is>
      </c>
    </row>
    <row r="752">
      <c r="A752" s="21" t="n">
        <v>46224.507544375</v>
      </c>
      <c r="B752" s="22" t="n">
        <v>-25652.298</v>
      </c>
      <c r="C752" s="22" t="n">
        <v>-25654.424</v>
      </c>
      <c r="D752" s="22" t="n">
        <v>2.126000000000204</v>
      </c>
      <c r="E752" s="23" t="n">
        <v>8.287756519904002e-05</v>
      </c>
      <c r="F752" s="24" t="n">
        <v>0</v>
      </c>
      <c r="G752" s="24" t="n">
        <v>27</v>
      </c>
      <c r="H752" s="24" t="n">
        <v>27</v>
      </c>
      <c r="I752" s="24" t="inlineStr">
        <is>
          <t>ambos OK</t>
        </is>
      </c>
    </row>
    <row r="753">
      <c r="A753" s="21" t="n">
        <v>46224.50756766204</v>
      </c>
      <c r="B753" s="22" t="n">
        <v>-25694.87</v>
      </c>
      <c r="C753" s="22" t="n">
        <v>-25663.788</v>
      </c>
      <c r="D753" s="22" t="n">
        <v>-31.08199999999852</v>
      </c>
      <c r="E753" s="23" t="n">
        <v>0.001209657803289081</v>
      </c>
      <c r="F753" s="24" t="n">
        <v>0</v>
      </c>
      <c r="G753" s="24" t="n">
        <v>25</v>
      </c>
      <c r="H753" s="24" t="n">
        <v>25</v>
      </c>
      <c r="I753" s="24" t="inlineStr">
        <is>
          <t>ambos OK</t>
        </is>
      </c>
    </row>
    <row r="754">
      <c r="A754" s="21" t="n">
        <v>46224.50759083333</v>
      </c>
      <c r="B754" s="22" t="n">
        <v>-25622.612</v>
      </c>
      <c r="C754" s="22" t="n">
        <v>-25524.656</v>
      </c>
      <c r="D754" s="22" t="n">
        <v>-97.95600000000195</v>
      </c>
      <c r="E754" s="23" t="n">
        <v>0.003823029439777722</v>
      </c>
      <c r="F754" s="24" t="n">
        <v>0</v>
      </c>
      <c r="G754" s="24" t="n">
        <v>59</v>
      </c>
      <c r="H754" s="24" t="n">
        <v>59</v>
      </c>
      <c r="I754" s="24" t="inlineStr">
        <is>
          <t>ambos OK</t>
        </is>
      </c>
    </row>
    <row r="755">
      <c r="A755" s="21" t="n">
        <v>46224.50761398148</v>
      </c>
      <c r="B755" s="22" t="n">
        <v>-25514.74</v>
      </c>
      <c r="C755" s="22" t="n">
        <v>-25553.374</v>
      </c>
      <c r="D755" s="22" t="n">
        <v>38.6339999999982</v>
      </c>
      <c r="E755" s="23" t="n">
        <v>0.001514183566048417</v>
      </c>
      <c r="F755" s="24" t="n">
        <v>0</v>
      </c>
      <c r="G755" s="24" t="n">
        <v>24</v>
      </c>
      <c r="H755" s="24" t="n">
        <v>24</v>
      </c>
      <c r="I755" s="24" t="inlineStr">
        <is>
          <t>ambos OK</t>
        </is>
      </c>
    </row>
    <row r="756">
      <c r="A756" s="21" t="n">
        <v>46224.5076371875</v>
      </c>
      <c r="B756" s="22" t="n">
        <v>-25601.718</v>
      </c>
      <c r="C756" s="22" t="n">
        <v>-25572.308</v>
      </c>
      <c r="D756" s="22" t="n">
        <v>-29.40999999999985</v>
      </c>
      <c r="E756" s="23" t="n">
        <v>0.001148751033036137</v>
      </c>
      <c r="F756" s="24" t="n">
        <v>0</v>
      </c>
      <c r="G756" s="24" t="n">
        <v>24</v>
      </c>
      <c r="H756" s="24" t="n">
        <v>24</v>
      </c>
      <c r="I756" s="24" t="inlineStr">
        <is>
          <t>ambos OK</t>
        </is>
      </c>
    </row>
    <row r="757">
      <c r="A757" s="21" t="n">
        <v>46224.50766045139</v>
      </c>
      <c r="B757" s="22" t="n">
        <v>-25618.716</v>
      </c>
      <c r="C757" s="22" t="n">
        <v>-25513.662</v>
      </c>
      <c r="D757" s="22" t="n">
        <v>-105.0540000000001</v>
      </c>
      <c r="E757" s="23" t="n">
        <v>0.00410067389794243</v>
      </c>
      <c r="F757" s="24" t="n">
        <v>0</v>
      </c>
      <c r="G757" s="24" t="n">
        <v>21</v>
      </c>
      <c r="H757" s="24" t="n">
        <v>21</v>
      </c>
      <c r="I757" s="24" t="inlineStr">
        <is>
          <t>ambos OK</t>
        </is>
      </c>
    </row>
    <row r="758">
      <c r="A758" s="21" t="n">
        <v>46224.50768364583</v>
      </c>
      <c r="B758" s="22" t="n">
        <v>-25440.652</v>
      </c>
      <c r="C758" s="22" t="n">
        <v>-25515.866</v>
      </c>
      <c r="D758" s="22" t="n">
        <v>75.21400000000358</v>
      </c>
      <c r="E758" s="23" t="n">
        <v>0.002956449386596051</v>
      </c>
      <c r="F758" s="24" t="n">
        <v>0</v>
      </c>
      <c r="G758" s="24" t="n">
        <v>79</v>
      </c>
      <c r="H758" s="24" t="n">
        <v>79</v>
      </c>
      <c r="I758" s="24" t="inlineStr">
        <is>
          <t>ambos OK</t>
        </is>
      </c>
    </row>
    <row r="759">
      <c r="A759" s="21" t="n">
        <v>46224.50770697917</v>
      </c>
      <c r="B759" s="22" t="n">
        <v>-25531.022</v>
      </c>
      <c r="C759" s="22" t="n">
        <v>-25453.042</v>
      </c>
      <c r="D759" s="22" t="n">
        <v>-77.97999999999956</v>
      </c>
      <c r="E759" s="23" t="n">
        <v>0.003054323481449335</v>
      </c>
      <c r="F759" s="24" t="n">
        <v>8</v>
      </c>
      <c r="G759" s="24" t="n">
        <v>13</v>
      </c>
      <c r="H759" s="24" t="n">
        <v>21</v>
      </c>
      <c r="I759" s="24" t="inlineStr">
        <is>
          <t>ambos OK</t>
        </is>
      </c>
    </row>
    <row r="760">
      <c r="A760" s="21" t="n">
        <v>46224.50773030092</v>
      </c>
      <c r="B760" s="22" t="n">
        <v>-25511.844</v>
      </c>
      <c r="C760" s="22" t="n">
        <v>-25455.122</v>
      </c>
      <c r="D760" s="22" t="n">
        <v>-56.72200000000157</v>
      </c>
      <c r="E760" s="23" t="n">
        <v>0.00222335947178109</v>
      </c>
      <c r="F760" s="24" t="n">
        <v>0</v>
      </c>
      <c r="G760" s="24" t="n">
        <v>24</v>
      </c>
      <c r="H760" s="24" t="n">
        <v>24</v>
      </c>
      <c r="I760" s="24" t="inlineStr">
        <is>
          <t>ambos OK</t>
        </is>
      </c>
    </row>
    <row r="761">
      <c r="A761" s="21" t="n">
        <v>46224.50775356482</v>
      </c>
      <c r="B761" s="22" t="n">
        <v>-25593.872</v>
      </c>
      <c r="C761" s="22" t="n">
        <v>-25465.01</v>
      </c>
      <c r="D761" s="22" t="n">
        <v>-128.862000000001</v>
      </c>
      <c r="E761" s="23" t="n">
        <v>0.005034877098705541</v>
      </c>
      <c r="F761" s="24" t="n">
        <v>0</v>
      </c>
      <c r="G761" s="24" t="n">
        <v>41</v>
      </c>
      <c r="H761" s="24" t="n">
        <v>41</v>
      </c>
      <c r="I761" s="24" t="inlineStr">
        <is>
          <t>ambos OK</t>
        </is>
      </c>
    </row>
    <row r="762">
      <c r="A762" s="21" t="n">
        <v>46224.50777672454</v>
      </c>
      <c r="B762" s="22" t="n">
        <v>-25491.384</v>
      </c>
      <c r="C762" s="22" t="n">
        <v>-25466.368</v>
      </c>
      <c r="D762" s="22" t="n">
        <v>-25.01599999999962</v>
      </c>
      <c r="E762" s="23" t="n">
        <v>0.0009813511890919544</v>
      </c>
      <c r="F762" s="24" t="n">
        <v>0</v>
      </c>
      <c r="G762" s="24" t="n">
        <v>49</v>
      </c>
      <c r="H762" s="24" t="n">
        <v>49</v>
      </c>
      <c r="I762" s="24" t="inlineStr">
        <is>
          <t>ambos OK</t>
        </is>
      </c>
    </row>
    <row r="763">
      <c r="A763" s="21" t="n">
        <v>46224.50780005787</v>
      </c>
      <c r="B763" s="22" t="n">
        <v>-25475.594</v>
      </c>
      <c r="C763" s="22" t="n">
        <v>-25447.804</v>
      </c>
      <c r="D763" s="22" t="n">
        <v>-27.79000000000087</v>
      </c>
      <c r="E763" s="23" t="n">
        <v>0.001090847970021852</v>
      </c>
      <c r="F763" s="24" t="n">
        <v>0</v>
      </c>
      <c r="G763" s="24" t="n">
        <v>22</v>
      </c>
      <c r="H763" s="24" t="n">
        <v>22</v>
      </c>
      <c r="I763" s="24" t="inlineStr">
        <is>
          <t>ambos OK</t>
        </is>
      </c>
    </row>
    <row r="764">
      <c r="A764" s="21" t="n">
        <v>46224.50782332176</v>
      </c>
      <c r="B764" s="22" t="n">
        <v>-25394.406</v>
      </c>
      <c r="C764" s="22" t="n">
        <v>-25446.472</v>
      </c>
      <c r="D764" s="22" t="n">
        <v>52.06600000000253</v>
      </c>
      <c r="E764" s="23" t="n">
        <v>0.002050294068701687</v>
      </c>
      <c r="F764" s="24" t="n">
        <v>0</v>
      </c>
      <c r="G764" s="24" t="n">
        <v>29</v>
      </c>
      <c r="H764" s="24" t="n">
        <v>29</v>
      </c>
      <c r="I764" s="24" t="inlineStr">
        <is>
          <t>ambos OK</t>
        </is>
      </c>
    </row>
    <row r="765">
      <c r="A765" s="21" t="n">
        <v>46224.50784664352</v>
      </c>
      <c r="B765" s="22" t="n">
        <v>-25481.302</v>
      </c>
      <c r="C765" s="22" t="n">
        <v>-25495.982</v>
      </c>
      <c r="D765" s="22" t="n">
        <v>14.68000000000029</v>
      </c>
      <c r="E765" s="23" t="n">
        <v>0.0005761087090447848</v>
      </c>
      <c r="F765" s="24" t="n">
        <v>1</v>
      </c>
      <c r="G765" s="24" t="n">
        <v>24</v>
      </c>
      <c r="H765" s="24" t="n">
        <v>25</v>
      </c>
      <c r="I765" s="24" t="inlineStr">
        <is>
          <t>ambos OK</t>
        </is>
      </c>
    </row>
    <row r="766">
      <c r="A766" s="21" t="n">
        <v>46224.50786981481</v>
      </c>
      <c r="B766" s="22" t="n">
        <v>-25551.558</v>
      </c>
      <c r="C766" s="22" t="n">
        <v>-25404.792</v>
      </c>
      <c r="D766" s="22" t="n">
        <v>-146.7659999999996</v>
      </c>
      <c r="E766" s="23" t="n">
        <v>0.005743915889590748</v>
      </c>
      <c r="F766" s="24" t="n">
        <v>0</v>
      </c>
      <c r="G766" s="24" t="n">
        <v>30</v>
      </c>
      <c r="H766" s="24" t="n">
        <v>30</v>
      </c>
      <c r="I766" s="24" t="inlineStr">
        <is>
          <t>ambos OK</t>
        </is>
      </c>
    </row>
    <row r="767">
      <c r="A767" s="21" t="n">
        <v>46224.50789311343</v>
      </c>
      <c r="B767" s="22" t="n">
        <v>-25428.762</v>
      </c>
      <c r="C767" s="22" t="n">
        <v>-25431.83</v>
      </c>
      <c r="D767" s="22" t="n">
        <v>3.068000000002939</v>
      </c>
      <c r="E767" s="23" t="n">
        <v>0.0001206507811903285</v>
      </c>
      <c r="F767" s="24" t="n">
        <v>0</v>
      </c>
      <c r="G767" s="24" t="n">
        <v>18</v>
      </c>
      <c r="H767" s="24" t="n">
        <v>18</v>
      </c>
      <c r="I767" s="24" t="inlineStr">
        <is>
          <t>ambos OK</t>
        </is>
      </c>
    </row>
    <row r="768">
      <c r="A768" s="21" t="n">
        <v>46224.50791644676</v>
      </c>
      <c r="B768" s="22" t="n">
        <v>-25446.876</v>
      </c>
      <c r="C768" s="22" t="n">
        <v>-25439.924</v>
      </c>
      <c r="D768" s="22" t="n">
        <v>-6.952000000001135</v>
      </c>
      <c r="E768" s="23" t="n">
        <v>0.0002731965998498651</v>
      </c>
      <c r="F768" s="24" t="n">
        <v>0</v>
      </c>
      <c r="G768" s="24" t="n">
        <v>39</v>
      </c>
      <c r="H768" s="24" t="n">
        <v>39</v>
      </c>
      <c r="I768" s="24" t="inlineStr">
        <is>
          <t>ambos OK</t>
        </is>
      </c>
    </row>
    <row r="769">
      <c r="A769" s="21" t="n">
        <v>46224.50793962963</v>
      </c>
      <c r="B769" s="22" t="n">
        <v>-25399.51</v>
      </c>
      <c r="C769" s="22" t="n">
        <v>-25465.576</v>
      </c>
      <c r="D769" s="22" t="n">
        <v>66.06600000000253</v>
      </c>
      <c r="E769" s="23" t="n">
        <v>0.002601073800242703</v>
      </c>
      <c r="F769" s="24" t="n">
        <v>6</v>
      </c>
      <c r="G769" s="24" t="n">
        <v>14</v>
      </c>
      <c r="H769" s="24" t="n">
        <v>19</v>
      </c>
      <c r="I769" s="24" t="inlineStr">
        <is>
          <t>ambos OK</t>
        </is>
      </c>
    </row>
    <row r="770">
      <c r="A770" s="21" t="n">
        <v>46224.50796292824</v>
      </c>
      <c r="B770" s="22" t="n">
        <v>-25369.964</v>
      </c>
      <c r="C770" s="22" t="n">
        <v>-25396</v>
      </c>
      <c r="D770" s="22" t="n">
        <v>26.03600000000006</v>
      </c>
      <c r="E770" s="23" t="n">
        <v>0.001026252934375471</v>
      </c>
      <c r="F770" s="24" t="n">
        <v>0</v>
      </c>
      <c r="G770" s="24" t="n">
        <v>16</v>
      </c>
      <c r="H770" s="24" t="n">
        <v>16</v>
      </c>
      <c r="I770" s="24" t="inlineStr">
        <is>
          <t>ambos OK</t>
        </is>
      </c>
    </row>
    <row r="771">
      <c r="A771" s="21" t="n">
        <v>46224.50798623842</v>
      </c>
      <c r="B771" s="22" t="n">
        <v>-25427.75</v>
      </c>
      <c r="C771" s="22" t="n">
        <v>-25356.256</v>
      </c>
      <c r="D771" s="22" t="n">
        <v>-71.49399999999878</v>
      </c>
      <c r="E771" s="23" t="n">
        <v>0.002811652623609984</v>
      </c>
      <c r="F771" s="24" t="n">
        <v>0</v>
      </c>
      <c r="G771" s="24" t="n">
        <v>20</v>
      </c>
      <c r="H771" s="24" t="n">
        <v>20</v>
      </c>
      <c r="I771" s="24" t="inlineStr">
        <is>
          <t>ambos OK</t>
        </is>
      </c>
    </row>
    <row r="772">
      <c r="A772" s="21" t="n">
        <v>46224.50800952546</v>
      </c>
      <c r="B772" s="22" t="n">
        <v>-25319.482</v>
      </c>
      <c r="C772" s="22" t="n">
        <v>-25315.14</v>
      </c>
      <c r="D772" s="22" t="n">
        <v>-4.342000000000553</v>
      </c>
      <c r="E772" s="23" t="n">
        <v>0.0001714885004361682</v>
      </c>
      <c r="F772" s="24" t="n">
        <v>0</v>
      </c>
      <c r="G772" s="24" t="n">
        <v>31</v>
      </c>
      <c r="H772" s="24" t="n">
        <v>31</v>
      </c>
      <c r="I772" s="24" t="inlineStr">
        <is>
          <t>ambos OK</t>
        </is>
      </c>
    </row>
    <row r="773">
      <c r="A773" s="21" t="n">
        <v>46224.50803285879</v>
      </c>
      <c r="B773" s="22" t="n">
        <v>-25340.134</v>
      </c>
      <c r="C773" s="22" t="n">
        <v>-25303.152</v>
      </c>
      <c r="D773" s="22" t="n">
        <v>-36.98199999999997</v>
      </c>
      <c r="E773" s="23" t="n">
        <v>0.001459424010938536</v>
      </c>
      <c r="F773" s="24" t="n">
        <v>0</v>
      </c>
      <c r="G773" s="24" t="n">
        <v>19</v>
      </c>
      <c r="H773" s="24" t="n">
        <v>19</v>
      </c>
      <c r="I773" s="24" t="inlineStr">
        <is>
          <t>ambos OK</t>
        </is>
      </c>
    </row>
    <row r="774">
      <c r="A774" s="21" t="n">
        <v>46224.50805601852</v>
      </c>
      <c r="B774" s="22" t="n">
        <v>-25310.788</v>
      </c>
      <c r="C774" s="22" t="n">
        <v>-25360.832</v>
      </c>
      <c r="D774" s="22" t="n">
        <v>50.04399999999805</v>
      </c>
      <c r="E774" s="23" t="n">
        <v>0.001977180639338374</v>
      </c>
      <c r="F774" s="24" t="n">
        <v>0</v>
      </c>
      <c r="G774" s="24" t="n">
        <v>17</v>
      </c>
      <c r="H774" s="24" t="n">
        <v>17</v>
      </c>
      <c r="I774" s="24" t="inlineStr">
        <is>
          <t>ambos OK</t>
        </is>
      </c>
    </row>
    <row r="775">
      <c r="A775" s="21" t="n">
        <v>46224.50807918981</v>
      </c>
      <c r="B775" s="22" t="n">
        <v>-25403.02</v>
      </c>
      <c r="C775" s="22" t="n">
        <v>-25396.15</v>
      </c>
      <c r="D775" s="22" t="n">
        <v>-6.869999999998981</v>
      </c>
      <c r="E775" s="23" t="n">
        <v>0.0002704402862336439</v>
      </c>
      <c r="F775" s="24" t="n">
        <v>0</v>
      </c>
      <c r="G775" s="24" t="n">
        <v>17</v>
      </c>
      <c r="H775" s="24" t="n">
        <v>17</v>
      </c>
      <c r="I775" s="24" t="inlineStr">
        <is>
          <t>ambos OK</t>
        </is>
      </c>
    </row>
    <row r="776">
      <c r="A776" s="21" t="n">
        <v>46224.50810234954</v>
      </c>
      <c r="B776" s="22" t="n">
        <v>-25399.87</v>
      </c>
      <c r="C776" s="22" t="n">
        <v>-25379.918</v>
      </c>
      <c r="D776" s="22" t="n">
        <v>-19.9519999999975</v>
      </c>
      <c r="E776" s="23" t="n">
        <v>0.0007855158313801408</v>
      </c>
      <c r="F776" s="24" t="n">
        <v>0</v>
      </c>
      <c r="G776" s="24" t="n">
        <v>105</v>
      </c>
      <c r="H776" s="24" t="n">
        <v>105</v>
      </c>
      <c r="I776" s="24" t="inlineStr">
        <is>
          <t>ambos OK</t>
        </is>
      </c>
    </row>
    <row r="777">
      <c r="A777" s="21" t="n">
        <v>46224.50812555556</v>
      </c>
      <c r="B777" s="22" t="n">
        <v>-25393.118</v>
      </c>
      <c r="C777" s="22" t="n">
        <v>-25365.618</v>
      </c>
      <c r="D777" s="22" t="n">
        <v>-27.5</v>
      </c>
      <c r="E777" s="23" t="n">
        <v>0.001082970590693116</v>
      </c>
      <c r="F777" s="24" t="n">
        <v>10</v>
      </c>
      <c r="G777" s="24" t="n">
        <v>26</v>
      </c>
      <c r="H777" s="24" t="n">
        <v>16</v>
      </c>
      <c r="I777" s="24" t="inlineStr">
        <is>
          <t>ambos OK</t>
        </is>
      </c>
    </row>
    <row r="778">
      <c r="A778" s="21" t="n">
        <v>46224.50814880787</v>
      </c>
      <c r="B778" s="22" t="n">
        <v>-25383.356</v>
      </c>
      <c r="C778" s="22" t="n">
        <v>-25436.192</v>
      </c>
      <c r="D778" s="22" t="n">
        <v>52.83599999999933</v>
      </c>
      <c r="E778" s="23" t="n">
        <v>0.002081521450512664</v>
      </c>
      <c r="F778" s="24" t="n">
        <v>65</v>
      </c>
      <c r="G778" s="24" t="n">
        <v>89</v>
      </c>
      <c r="H778" s="24" t="n">
        <v>24</v>
      </c>
      <c r="I778" s="24" t="inlineStr">
        <is>
          <t>ambos OK</t>
        </is>
      </c>
    </row>
    <row r="779">
      <c r="A779" s="21" t="n">
        <v>46224.50817197916</v>
      </c>
      <c r="B779" s="22" t="n">
        <v>-25403.366</v>
      </c>
      <c r="C779" s="22" t="n">
        <v>-25367.04</v>
      </c>
      <c r="D779" s="22" t="n">
        <v>-36.32600000000093</v>
      </c>
      <c r="E779" s="23" t="n">
        <v>0.001429967981408485</v>
      </c>
      <c r="F779" s="24" t="n">
        <v>0</v>
      </c>
      <c r="G779" s="24" t="n">
        <v>15</v>
      </c>
      <c r="H779" s="24" t="n">
        <v>15</v>
      </c>
      <c r="I779" s="24" t="inlineStr">
        <is>
          <t>ambos OK</t>
        </is>
      </c>
    </row>
    <row r="780">
      <c r="A780" s="21" t="n">
        <v>46224.50819512732</v>
      </c>
      <c r="B780" s="22" t="n">
        <v>-25391.928</v>
      </c>
      <c r="C780" s="22" t="n">
        <v>-25442.61</v>
      </c>
      <c r="D780" s="22" t="n">
        <v>50.6820000000007</v>
      </c>
      <c r="E780" s="23" t="n">
        <v>0.00199598864647067</v>
      </c>
      <c r="F780" s="24" t="n">
        <v>13</v>
      </c>
      <c r="G780" s="24" t="n">
        <v>93</v>
      </c>
      <c r="H780" s="24" t="n">
        <v>80</v>
      </c>
      <c r="I780" s="24" t="inlineStr">
        <is>
          <t>ambos OK</t>
        </is>
      </c>
    </row>
    <row r="781">
      <c r="A781" s="21" t="n">
        <v>46224.50821841435</v>
      </c>
      <c r="B781" s="22" t="n">
        <v>-25438.518</v>
      </c>
      <c r="C781" s="22" t="n">
        <v>-25395.048</v>
      </c>
      <c r="D781" s="22" t="n">
        <v>-43.47000000000116</v>
      </c>
      <c r="E781" s="23" t="n">
        <v>0.001708825962267187</v>
      </c>
      <c r="F781" s="24" t="n">
        <v>57</v>
      </c>
      <c r="G781" s="24" t="n">
        <v>70</v>
      </c>
      <c r="H781" s="24" t="n">
        <v>13</v>
      </c>
      <c r="I781" s="24" t="inlineStr">
        <is>
          <t>ambos OK</t>
        </is>
      </c>
    </row>
    <row r="782">
      <c r="A782" s="21" t="n">
        <v>46224.50824158565</v>
      </c>
      <c r="B782" s="22" t="n">
        <v>-25484.912</v>
      </c>
      <c r="C782" s="22" t="n">
        <v>-25487.724</v>
      </c>
      <c r="D782" s="22" t="n">
        <v>2.811999999998079</v>
      </c>
      <c r="E782" s="23" t="n">
        <v>0.0001103397963468769</v>
      </c>
      <c r="F782" s="24" t="n">
        <v>57</v>
      </c>
      <c r="G782" s="24" t="n">
        <v>73</v>
      </c>
      <c r="H782" s="24" t="n">
        <v>16</v>
      </c>
      <c r="I782" s="24" t="inlineStr">
        <is>
          <t>ambos OK</t>
        </is>
      </c>
    </row>
    <row r="783">
      <c r="A783" s="21" t="n">
        <v>46224.50826482639</v>
      </c>
      <c r="B783" s="22" t="n">
        <v>-25479.384</v>
      </c>
      <c r="C783" s="22" t="n">
        <v>-25500.632</v>
      </c>
      <c r="D783" s="22" t="n">
        <v>21.24800000000323</v>
      </c>
      <c r="E783" s="23" t="n">
        <v>0.0008339291091183066</v>
      </c>
      <c r="F783" s="24" t="n">
        <v>49</v>
      </c>
      <c r="G783" s="24" t="n">
        <v>62</v>
      </c>
      <c r="H783" s="24" t="n">
        <v>13</v>
      </c>
      <c r="I783" s="24" t="inlineStr">
        <is>
          <t>ambos OK</t>
        </is>
      </c>
    </row>
    <row r="784">
      <c r="A784" s="21" t="n">
        <v>46224.50828810185</v>
      </c>
      <c r="B784" s="22" t="n">
        <v>-25421.82</v>
      </c>
      <c r="C784" s="22" t="n">
        <v>-25417.984</v>
      </c>
      <c r="D784" s="22" t="n">
        <v>-3.835999999999331</v>
      </c>
      <c r="E784" s="23" t="n">
        <v>0.0001508939957878441</v>
      </c>
      <c r="F784" s="24" t="n">
        <v>0</v>
      </c>
      <c r="G784" s="24" t="n">
        <v>117</v>
      </c>
      <c r="H784" s="24" t="n">
        <v>117</v>
      </c>
      <c r="I784" s="24" t="inlineStr">
        <is>
          <t>ambos OK</t>
        </is>
      </c>
    </row>
    <row r="785">
      <c r="A785" s="21" t="n">
        <v>46224.50831140047</v>
      </c>
      <c r="B785" s="22" t="n">
        <v>-25564.098</v>
      </c>
      <c r="C785" s="22" t="n">
        <v>-25517.414</v>
      </c>
      <c r="D785" s="22" t="n">
        <v>-46.68400000000111</v>
      </c>
      <c r="E785" s="23" t="n">
        <v>0.001826154789423867</v>
      </c>
      <c r="F785" s="24" t="n">
        <v>4</v>
      </c>
      <c r="G785" s="24" t="n">
        <v>40</v>
      </c>
      <c r="H785" s="24" t="n">
        <v>36</v>
      </c>
      <c r="I785" s="24" t="inlineStr">
        <is>
          <t>ambos OK</t>
        </is>
      </c>
    </row>
    <row r="786">
      <c r="A786" s="21" t="n">
        <v>46224.50833471065</v>
      </c>
      <c r="B786" s="22" t="n">
        <v>-25437.888</v>
      </c>
      <c r="C786" s="22" t="n">
        <v>-25428.78</v>
      </c>
      <c r="D786" s="22" t="n">
        <v>-9.108000000000175</v>
      </c>
      <c r="E786" s="23" t="n">
        <v>0.0003580485927133642</v>
      </c>
      <c r="F786" s="24" t="n">
        <v>0</v>
      </c>
      <c r="G786" s="24" t="n">
        <v>25</v>
      </c>
      <c r="H786" s="24" t="n">
        <v>25</v>
      </c>
      <c r="I786" s="24" t="inlineStr">
        <is>
          <t>ambos OK</t>
        </is>
      </c>
    </row>
    <row r="787">
      <c r="A787" s="21" t="n">
        <v>46224.50835803241</v>
      </c>
      <c r="B787" s="22" t="n">
        <v>-25356.84</v>
      </c>
      <c r="C787" s="22" t="n">
        <v>-25436.516</v>
      </c>
      <c r="D787" s="22" t="n">
        <v>79.67599999999948</v>
      </c>
      <c r="E787" s="23" t="n">
        <v>0.003142189641926971</v>
      </c>
      <c r="F787" s="24" t="n">
        <v>9</v>
      </c>
      <c r="G787" s="24" t="n">
        <v>27</v>
      </c>
      <c r="H787" s="24" t="n">
        <v>18</v>
      </c>
      <c r="I787" s="24" t="inlineStr">
        <is>
          <t>ambos OK</t>
        </is>
      </c>
    </row>
    <row r="788">
      <c r="A788" s="21" t="n">
        <v>46224.50838123843</v>
      </c>
      <c r="B788" s="22" t="n">
        <v>-25349.598</v>
      </c>
      <c r="C788" s="22" t="n">
        <v>-25336.574</v>
      </c>
      <c r="D788" s="22" t="n">
        <v>-13.02400000000125</v>
      </c>
      <c r="E788" s="23" t="n">
        <v>0.0005137754058269977</v>
      </c>
      <c r="F788" s="24" t="n">
        <v>1</v>
      </c>
      <c r="G788" s="24" t="n">
        <v>60</v>
      </c>
      <c r="H788" s="24" t="n">
        <v>59</v>
      </c>
      <c r="I788" s="24" t="inlineStr">
        <is>
          <t>ambos OK</t>
        </is>
      </c>
    </row>
    <row r="789">
      <c r="A789" s="21" t="n">
        <v>46224.50840444444</v>
      </c>
      <c r="B789" s="22" t="n">
        <v>-25398.954</v>
      </c>
      <c r="C789" s="22" t="n">
        <v>-25331.39</v>
      </c>
      <c r="D789" s="22" t="n">
        <v>-67.56400000000212</v>
      </c>
      <c r="E789" s="23" t="n">
        <v>0.002660109546243602</v>
      </c>
      <c r="F789" s="24" t="n">
        <v>1</v>
      </c>
      <c r="G789" s="24" t="n">
        <v>17</v>
      </c>
      <c r="H789" s="24" t="n">
        <v>16</v>
      </c>
      <c r="I789" s="24" t="inlineStr">
        <is>
          <t>ambos OK</t>
        </is>
      </c>
    </row>
    <row r="790">
      <c r="A790" s="21" t="n">
        <v>46224.50842775463</v>
      </c>
      <c r="B790" s="22" t="n">
        <v>-25302.538</v>
      </c>
      <c r="C790" s="22" t="n">
        <v>-25321.102</v>
      </c>
      <c r="D790" s="22" t="n">
        <v>18.56399999999849</v>
      </c>
      <c r="E790" s="23" t="n">
        <v>0.0007336813405832445</v>
      </c>
      <c r="F790" s="24" t="n">
        <v>0</v>
      </c>
      <c r="G790" s="24" t="n">
        <v>26</v>
      </c>
      <c r="H790" s="24" t="n">
        <v>26</v>
      </c>
      <c r="I790" s="24" t="inlineStr">
        <is>
          <t>ambos OK</t>
        </is>
      </c>
    </row>
    <row r="791">
      <c r="A791" s="21" t="n">
        <v>46224.5084509375</v>
      </c>
      <c r="B791" s="22" t="n">
        <v>-25334.126</v>
      </c>
      <c r="C791" s="22" t="n">
        <v>-25333.426</v>
      </c>
      <c r="D791" s="22" t="n">
        <v>-0.7000000000007276</v>
      </c>
      <c r="E791" s="23" t="n">
        <v>2.763071439688615e-05</v>
      </c>
      <c r="F791" s="24" t="n">
        <v>4</v>
      </c>
      <c r="G791" s="24" t="n">
        <v>18</v>
      </c>
      <c r="H791" s="24" t="n">
        <v>14</v>
      </c>
      <c r="I791" s="24" t="inlineStr">
        <is>
          <t>ambos OK</t>
        </is>
      </c>
    </row>
    <row r="792">
      <c r="A792" s="21" t="n">
        <v>46224.50847425926</v>
      </c>
      <c r="B792" s="22" t="n">
        <v>-25252.69</v>
      </c>
      <c r="C792" s="22" t="n">
        <v>-25229.084</v>
      </c>
      <c r="D792" s="22" t="n">
        <v>-23.60599999999977</v>
      </c>
      <c r="E792" s="23" t="n">
        <v>0.0009347915014202355</v>
      </c>
      <c r="F792" s="24" t="n">
        <v>26</v>
      </c>
      <c r="G792" s="24" t="n">
        <v>82</v>
      </c>
      <c r="H792" s="24" t="n">
        <v>56</v>
      </c>
      <c r="I792" s="24" t="inlineStr">
        <is>
          <t>ambos OK</t>
        </is>
      </c>
    </row>
    <row r="793">
      <c r="A793" s="21" t="n">
        <v>46224.5084975</v>
      </c>
      <c r="B793" s="22" t="n">
        <v>-25347.616</v>
      </c>
      <c r="C793" s="22" t="n">
        <v>-25333.076</v>
      </c>
      <c r="D793" s="22" t="n">
        <v>-14.54000000000087</v>
      </c>
      <c r="E793" s="23" t="n">
        <v>0.0005736239652676162</v>
      </c>
      <c r="F793" s="24" t="n">
        <v>0</v>
      </c>
      <c r="G793" s="24" t="n">
        <v>30</v>
      </c>
      <c r="H793" s="24" t="n">
        <v>30</v>
      </c>
      <c r="I793" s="24" t="inlineStr">
        <is>
          <t>ambos OK</t>
        </is>
      </c>
    </row>
    <row r="794">
      <c r="A794" s="21" t="n">
        <v>46224.50852084491</v>
      </c>
      <c r="B794" s="22" t="n">
        <v>-25211.804</v>
      </c>
      <c r="C794" s="22" t="n">
        <v>-25325.25</v>
      </c>
      <c r="D794" s="22" t="n">
        <v>113.4459999999999</v>
      </c>
      <c r="E794" s="23" t="n">
        <v>0.00449971767192859</v>
      </c>
      <c r="F794" s="24" t="n">
        <v>1</v>
      </c>
      <c r="G794" s="24" t="n">
        <v>39</v>
      </c>
      <c r="H794" s="24" t="n">
        <v>38</v>
      </c>
      <c r="I794" s="24" t="inlineStr">
        <is>
          <t>ambos OK</t>
        </is>
      </c>
    </row>
    <row r="795">
      <c r="A795" s="21" t="n">
        <v>46224.50854414351</v>
      </c>
      <c r="B795" s="22" t="n">
        <v>-25337.972</v>
      </c>
      <c r="C795" s="22" t="n">
        <v>-25328.41</v>
      </c>
      <c r="D795" s="22" t="n">
        <v>-9.562000000001717</v>
      </c>
      <c r="E795" s="23" t="n">
        <v>0.0003773782684739614</v>
      </c>
      <c r="F795" s="24" t="n">
        <v>8</v>
      </c>
      <c r="G795" s="24" t="n">
        <v>37</v>
      </c>
      <c r="H795" s="24" t="n">
        <v>29</v>
      </c>
      <c r="I795" s="24" t="inlineStr">
        <is>
          <t>ambos OK</t>
        </is>
      </c>
    </row>
    <row r="796">
      <c r="A796" s="21" t="n">
        <v>46224.50856731481</v>
      </c>
      <c r="B796" s="22" t="n">
        <v>-25447.452</v>
      </c>
      <c r="C796" s="22" t="n">
        <v>-25420.672</v>
      </c>
      <c r="D796" s="22" t="n">
        <v>-26.78000000000247</v>
      </c>
      <c r="E796" s="23" t="n">
        <v>0.001052364692543775</v>
      </c>
      <c r="F796" s="24" t="n">
        <v>0</v>
      </c>
      <c r="G796" s="24" t="n">
        <v>37</v>
      </c>
      <c r="H796" s="24" t="n">
        <v>37</v>
      </c>
      <c r="I796" s="24" t="inlineStr">
        <is>
          <t>ambos OK</t>
        </is>
      </c>
    </row>
    <row r="797">
      <c r="A797" s="21" t="n">
        <v>46224.508590625</v>
      </c>
      <c r="B797" s="22" t="n">
        <v>-25303.276</v>
      </c>
      <c r="C797" s="22" t="n">
        <v>-25321.598</v>
      </c>
      <c r="D797" s="22" t="n">
        <v>18.32200000000012</v>
      </c>
      <c r="E797" s="23" t="n">
        <v>0.0007240959629101037</v>
      </c>
      <c r="F797" s="24" t="n">
        <v>0</v>
      </c>
      <c r="G797" s="24" t="n">
        <v>14</v>
      </c>
      <c r="H797" s="24" t="n">
        <v>14</v>
      </c>
      <c r="I797" s="24" t="inlineStr">
        <is>
          <t>ambos OK</t>
        </is>
      </c>
    </row>
    <row r="798">
      <c r="A798" s="21" t="n">
        <v>46224.50861381945</v>
      </c>
      <c r="B798" s="22" t="n">
        <v>-25428.792</v>
      </c>
      <c r="C798" s="22" t="n">
        <v>-25338.06</v>
      </c>
      <c r="D798" s="22" t="n">
        <v>-90.73199999999997</v>
      </c>
      <c r="E798" s="23" t="n">
        <v>0.003568081409451144</v>
      </c>
      <c r="F798" s="24" t="n">
        <v>1</v>
      </c>
      <c r="G798" s="24" t="n">
        <v>22</v>
      </c>
      <c r="H798" s="24" t="n">
        <v>23</v>
      </c>
      <c r="I798" s="24" t="inlineStr">
        <is>
          <t>ambos OK</t>
        </is>
      </c>
    </row>
    <row r="799">
      <c r="A799" s="21" t="n">
        <v>46224.50863712963</v>
      </c>
      <c r="B799" s="22" t="n">
        <v>-25372.794</v>
      </c>
      <c r="C799" s="22" t="n">
        <v>-25345.13</v>
      </c>
      <c r="D799" s="22" t="n">
        <v>-27.66400000000067</v>
      </c>
      <c r="E799" s="23" t="n">
        <v>0.001090301682975894</v>
      </c>
      <c r="F799" s="24" t="n">
        <v>0</v>
      </c>
      <c r="G799" s="24" t="n">
        <v>30</v>
      </c>
      <c r="H799" s="24" t="n">
        <v>30</v>
      </c>
      <c r="I799" s="24" t="inlineStr">
        <is>
          <t>ambos OK</t>
        </is>
      </c>
    </row>
    <row r="800">
      <c r="A800" s="21" t="n">
        <v>46224.50866042824</v>
      </c>
      <c r="B800" s="22" t="n">
        <v>-25388.834</v>
      </c>
      <c r="C800" s="22" t="n">
        <v>-25383.148</v>
      </c>
      <c r="D800" s="22" t="n">
        <v>-5.685999999997875</v>
      </c>
      <c r="E800" s="23" t="n">
        <v>0.0002239567205015353</v>
      </c>
      <c r="F800" s="24" t="n">
        <v>0</v>
      </c>
      <c r="G800" s="24" t="n">
        <v>22</v>
      </c>
      <c r="H800" s="24" t="n">
        <v>22</v>
      </c>
      <c r="I800" s="24" t="inlineStr">
        <is>
          <t>ambos OK</t>
        </is>
      </c>
    </row>
    <row r="801">
      <c r="A801" s="21" t="n">
        <v>46224.50868375</v>
      </c>
      <c r="B801" s="22" t="n">
        <v>-25430.532</v>
      </c>
      <c r="C801" s="22" t="n">
        <v>-25425.816</v>
      </c>
      <c r="D801" s="22" t="n">
        <v>-4.716000000000349</v>
      </c>
      <c r="E801" s="23" t="n">
        <v>0.0001854463760333582</v>
      </c>
      <c r="F801" s="24" t="n">
        <v>0</v>
      </c>
      <c r="G801" s="24" t="n">
        <v>29</v>
      </c>
      <c r="H801" s="24" t="n">
        <v>29</v>
      </c>
      <c r="I801" s="24" t="inlineStr">
        <is>
          <t>ambos OK</t>
        </is>
      </c>
    </row>
    <row r="802">
      <c r="A802" s="21" t="n">
        <v>46224.50870693287</v>
      </c>
      <c r="B802" s="22" t="n">
        <v>-25488.742</v>
      </c>
      <c r="C802" s="22" t="n">
        <v>-25441.138</v>
      </c>
      <c r="D802" s="22" t="n">
        <v>-47.60399999999936</v>
      </c>
      <c r="E802" s="23" t="n">
        <v>0.001867648077727781</v>
      </c>
      <c r="F802" s="24" t="n">
        <v>1</v>
      </c>
      <c r="G802" s="24" t="n">
        <v>32</v>
      </c>
      <c r="H802" s="24" t="n">
        <v>31</v>
      </c>
      <c r="I802" s="24" t="inlineStr">
        <is>
          <t>ambos OK</t>
        </is>
      </c>
    </row>
    <row r="803">
      <c r="A803" s="21" t="n">
        <v>46224.50873020833</v>
      </c>
      <c r="B803" s="22" t="n">
        <v>-25348.968</v>
      </c>
      <c r="C803" s="22" t="n">
        <v>-25285.806</v>
      </c>
      <c r="D803" s="22" t="n">
        <v>-63.16200000000026</v>
      </c>
      <c r="E803" s="23" t="n">
        <v>0.002491699070352697</v>
      </c>
      <c r="F803" s="24" t="n">
        <v>0</v>
      </c>
      <c r="G803" s="24" t="n">
        <v>22</v>
      </c>
      <c r="H803" s="24" t="n">
        <v>22</v>
      </c>
      <c r="I803" s="24" t="inlineStr">
        <is>
          <t>ambos OK</t>
        </is>
      </c>
    </row>
    <row r="804">
      <c r="A804" s="21" t="n">
        <v>46224.5087533912</v>
      </c>
      <c r="B804" s="22" t="n">
        <v>-25365.638</v>
      </c>
      <c r="C804" s="22" t="n">
        <v>-25340.306</v>
      </c>
      <c r="D804" s="22" t="n">
        <v>-25.33199999999852</v>
      </c>
      <c r="E804" s="23" t="n">
        <v>0.0009986738752637925</v>
      </c>
      <c r="F804" s="24" t="n">
        <v>0</v>
      </c>
      <c r="G804" s="24" t="n">
        <v>26</v>
      </c>
      <c r="H804" s="24" t="n">
        <v>26</v>
      </c>
      <c r="I804" s="24" t="inlineStr">
        <is>
          <t>ambos OK</t>
        </is>
      </c>
    </row>
    <row r="805">
      <c r="A805" s="21" t="n">
        <v>46224.50877672453</v>
      </c>
      <c r="B805" s="22" t="n">
        <v>-25369.708</v>
      </c>
      <c r="C805" s="22" t="n">
        <v>-25349.014</v>
      </c>
      <c r="D805" s="22" t="n">
        <v>-20.69399999999951</v>
      </c>
      <c r="E805" s="23" t="n">
        <v>0.0008156972086552792</v>
      </c>
      <c r="F805" s="24" t="n">
        <v>1</v>
      </c>
      <c r="G805" s="24" t="n">
        <v>32</v>
      </c>
      <c r="H805" s="24" t="n">
        <v>33</v>
      </c>
      <c r="I805" s="24" t="inlineStr">
        <is>
          <t>ambos OK</t>
        </is>
      </c>
    </row>
    <row r="806">
      <c r="A806" s="21" t="n">
        <v>46224.50880002315</v>
      </c>
      <c r="B806" s="22" t="n">
        <v>-25374.62</v>
      </c>
      <c r="C806" s="22" t="n">
        <v>-25397.238</v>
      </c>
      <c r="D806" s="22" t="n">
        <v>22.61800000000221</v>
      </c>
      <c r="E806" s="23" t="n">
        <v>0.0008913631021864451</v>
      </c>
      <c r="F806" s="24" t="n">
        <v>0</v>
      </c>
      <c r="G806" s="24" t="n">
        <v>20</v>
      </c>
      <c r="H806" s="24" t="n">
        <v>20</v>
      </c>
      <c r="I806" s="24" t="inlineStr">
        <is>
          <t>ambos OK</t>
        </is>
      </c>
    </row>
    <row r="807">
      <c r="A807" s="21" t="n">
        <v>46224.50882333333</v>
      </c>
      <c r="B807" s="22" t="n">
        <v>-25387.198</v>
      </c>
      <c r="C807" s="22" t="n">
        <v>-25443.35</v>
      </c>
      <c r="D807" s="22" t="n">
        <v>56.15199999999822</v>
      </c>
      <c r="E807" s="23" t="n">
        <v>0.002211823455270575</v>
      </c>
      <c r="F807" s="24" t="n">
        <v>0</v>
      </c>
      <c r="G807" s="24" t="n">
        <v>32</v>
      </c>
      <c r="H807" s="24" t="n">
        <v>32</v>
      </c>
      <c r="I807" s="24" t="inlineStr">
        <is>
          <t>ambos OK</t>
        </is>
      </c>
    </row>
    <row r="808">
      <c r="A808" s="21" t="n">
        <v>46224.50884664352</v>
      </c>
      <c r="B808" s="22" t="n">
        <v>-25444.632</v>
      </c>
      <c r="C808" s="22" t="n">
        <v>-25369.894</v>
      </c>
      <c r="D808" s="22" t="n">
        <v>-74.73800000000119</v>
      </c>
      <c r="E808" s="23" t="n">
        <v>0.002937279658829462</v>
      </c>
      <c r="F808" s="24" t="n">
        <v>0</v>
      </c>
      <c r="G808" s="24" t="n">
        <v>26</v>
      </c>
      <c r="H808" s="24" t="n">
        <v>26</v>
      </c>
      <c r="I808" s="24" t="inlineStr">
        <is>
          <t>ambos OK</t>
        </is>
      </c>
    </row>
    <row r="809">
      <c r="A809" s="21" t="n">
        <v>46224.50886980324</v>
      </c>
      <c r="B809" s="22" t="n">
        <v>-25501.578</v>
      </c>
      <c r="C809" s="22" t="n">
        <v>-25389.674</v>
      </c>
      <c r="D809" s="22" t="n">
        <v>-111.9040000000023</v>
      </c>
      <c r="E809" s="23" t="n">
        <v>0.00438812060963452</v>
      </c>
      <c r="F809" s="24" t="n">
        <v>3</v>
      </c>
      <c r="G809" s="24" t="n">
        <v>20</v>
      </c>
      <c r="H809" s="24" t="n">
        <v>23</v>
      </c>
      <c r="I809" s="24" t="inlineStr">
        <is>
          <t>ambos OK</t>
        </is>
      </c>
    </row>
    <row r="810">
      <c r="A810" s="21" t="n">
        <v>46224.50889310185</v>
      </c>
      <c r="B810" s="22" t="n">
        <v>-25318.794</v>
      </c>
      <c r="C810" s="22" t="n">
        <v>-25401.182</v>
      </c>
      <c r="D810" s="22" t="n">
        <v>82.38799999999901</v>
      </c>
      <c r="E810" s="23" t="n">
        <v>0.003254025448447466</v>
      </c>
      <c r="F810" s="24" t="n">
        <v>0</v>
      </c>
      <c r="G810" s="24" t="n">
        <v>30</v>
      </c>
      <c r="H810" s="24" t="n">
        <v>30</v>
      </c>
      <c r="I810" s="24" t="inlineStr">
        <is>
          <t>ambos OK</t>
        </is>
      </c>
    </row>
    <row r="811">
      <c r="A811" s="21" t="n">
        <v>46224.50891627315</v>
      </c>
      <c r="B811" s="22" t="n">
        <v>-25322.782</v>
      </c>
      <c r="C811" s="22" t="n">
        <v>-25341.27</v>
      </c>
      <c r="D811" s="22" t="n">
        <v>18.48800000000119</v>
      </c>
      <c r="E811" s="23" t="n">
        <v>0.0007300935576510193</v>
      </c>
      <c r="F811" s="24" t="n">
        <v>12</v>
      </c>
      <c r="G811" s="24" t="n">
        <v>30</v>
      </c>
      <c r="H811" s="24" t="n">
        <v>42</v>
      </c>
      <c r="I811" s="24" t="inlineStr">
        <is>
          <t>ambos OK</t>
        </is>
      </c>
    </row>
    <row r="812">
      <c r="A812" s="21" t="n">
        <v>46224.50893944444</v>
      </c>
      <c r="B812" s="22" t="n">
        <v>-25334.47</v>
      </c>
      <c r="C812" s="22" t="n">
        <v>-25311.096</v>
      </c>
      <c r="D812" s="22" t="n">
        <v>-23.3739999999998</v>
      </c>
      <c r="E812" s="23" t="n">
        <v>0.0009226164983913141</v>
      </c>
      <c r="F812" s="24" t="n">
        <v>1</v>
      </c>
      <c r="G812" s="24" t="n">
        <v>16</v>
      </c>
      <c r="H812" s="24" t="n">
        <v>15</v>
      </c>
      <c r="I812" s="24" t="inlineStr">
        <is>
          <t>ambos OK</t>
        </is>
      </c>
    </row>
    <row r="813">
      <c r="A813" s="21" t="n">
        <v>46224.50896277778</v>
      </c>
      <c r="B813" s="22" t="n">
        <v>-25351.304</v>
      </c>
      <c r="C813" s="22" t="n">
        <v>-25250.642</v>
      </c>
      <c r="D813" s="22" t="n">
        <v>-100.6620000000003</v>
      </c>
      <c r="E813" s="23" t="n">
        <v>0.003970683322640929</v>
      </c>
      <c r="F813" s="24" t="n">
        <v>0</v>
      </c>
      <c r="G813" s="24" t="n">
        <v>23</v>
      </c>
      <c r="H813" s="24" t="n">
        <v>23</v>
      </c>
      <c r="I813" s="24" t="inlineStr">
        <is>
          <t>ambos OK</t>
        </is>
      </c>
    </row>
    <row r="814">
      <c r="A814" s="21" t="n">
        <v>46224.5089859375</v>
      </c>
      <c r="B814" s="22" t="n">
        <v>-25245.876</v>
      </c>
      <c r="C814" s="22" t="n">
        <v>-25274.286</v>
      </c>
      <c r="D814" s="22" t="n">
        <v>28.40999999999985</v>
      </c>
      <c r="E814" s="23" t="n">
        <v>0.001125332311701121</v>
      </c>
      <c r="F814" s="24" t="n">
        <v>0</v>
      </c>
      <c r="G814" s="24" t="n">
        <v>34</v>
      </c>
      <c r="H814" s="24" t="n">
        <v>34</v>
      </c>
      <c r="I814" s="24" t="inlineStr">
        <is>
          <t>ambos OK</t>
        </is>
      </c>
    </row>
    <row r="815">
      <c r="A815" s="21" t="n">
        <v>46224.5090091088</v>
      </c>
      <c r="B815" s="22" t="n">
        <v>-25356.514</v>
      </c>
      <c r="C815" s="22" t="n">
        <v>-25357.838</v>
      </c>
      <c r="D815" s="22" t="n">
        <v>1.324000000000524</v>
      </c>
      <c r="E815" s="23" t="n">
        <v>5.221537944847324e-05</v>
      </c>
      <c r="F815" s="24" t="n">
        <v>4</v>
      </c>
      <c r="G815" s="24" t="n">
        <v>27</v>
      </c>
      <c r="H815" s="24" t="n">
        <v>23</v>
      </c>
      <c r="I815" s="24" t="inlineStr">
        <is>
          <t>ambos OK</t>
        </is>
      </c>
    </row>
    <row r="816">
      <c r="A816" s="21" t="n">
        <v>46224.5090324074</v>
      </c>
      <c r="B816" s="22" t="n">
        <v>-25322.854</v>
      </c>
      <c r="C816" s="22" t="n">
        <v>-25371.944</v>
      </c>
      <c r="D816" s="22" t="n">
        <v>49.09000000000015</v>
      </c>
      <c r="E816" s="23" t="n">
        <v>0.001938565060636536</v>
      </c>
      <c r="F816" s="24" t="n">
        <v>0</v>
      </c>
      <c r="G816" s="24" t="n">
        <v>13</v>
      </c>
      <c r="H816" s="24" t="n">
        <v>13</v>
      </c>
      <c r="I816" s="24" t="inlineStr">
        <is>
          <t>ambos OK</t>
        </is>
      </c>
    </row>
    <row r="817">
      <c r="A817" s="21" t="n">
        <v>46224.5090556713</v>
      </c>
      <c r="B817" s="22" t="n">
        <v>-25390.69</v>
      </c>
      <c r="C817" s="22" t="n">
        <v>-25359.884</v>
      </c>
      <c r="D817" s="22" t="n">
        <v>-30.80600000000049</v>
      </c>
      <c r="E817" s="23" t="n">
        <v>0.001213279355543331</v>
      </c>
      <c r="F817" s="24" t="n">
        <v>1</v>
      </c>
      <c r="G817" s="24" t="n">
        <v>28</v>
      </c>
      <c r="H817" s="24" t="n">
        <v>27</v>
      </c>
      <c r="I817" s="24" t="inlineStr">
        <is>
          <t>ambos OK</t>
        </is>
      </c>
    </row>
    <row r="818">
      <c r="A818" s="21" t="n">
        <v>46224.50907888889</v>
      </c>
      <c r="B818" s="22" t="n">
        <v>-25533.316</v>
      </c>
      <c r="C818" s="22" t="n">
        <v>-25459.312</v>
      </c>
      <c r="D818" s="22" t="n">
        <v>-74.00399999999718</v>
      </c>
      <c r="E818" s="23" t="n">
        <v>0.002898330949258498</v>
      </c>
      <c r="F818" s="24" t="n">
        <v>0</v>
      </c>
      <c r="G818" s="24" t="n">
        <v>18</v>
      </c>
      <c r="H818" s="24" t="n">
        <v>18</v>
      </c>
      <c r="I818" s="24" t="inlineStr">
        <is>
          <t>ambos OK</t>
        </is>
      </c>
    </row>
    <row r="819">
      <c r="A819" s="21" t="n">
        <v>46224.50910215278</v>
      </c>
      <c r="B819" s="22" t="n">
        <v>-25489.348</v>
      </c>
      <c r="C819" s="22" t="n">
        <v>-25446.67</v>
      </c>
      <c r="D819" s="22" t="n">
        <v>-42.67800000000352</v>
      </c>
      <c r="E819" s="23" t="n">
        <v>0.001674346476026123</v>
      </c>
      <c r="F819" s="24" t="n">
        <v>0</v>
      </c>
      <c r="G819" s="24" t="n">
        <v>23</v>
      </c>
      <c r="H819" s="24" t="n">
        <v>23</v>
      </c>
      <c r="I819" s="24" t="inlineStr">
        <is>
          <t>ambos OK</t>
        </is>
      </c>
    </row>
    <row r="820">
      <c r="A820" s="21" t="n">
        <v>46224.50912534722</v>
      </c>
      <c r="B820" s="22" t="n">
        <v>-25378.928</v>
      </c>
      <c r="C820" s="22" t="n">
        <v>-25443.2</v>
      </c>
      <c r="D820" s="22" t="n">
        <v>64.27200000000084</v>
      </c>
      <c r="E820" s="23" t="n">
        <v>0.002532494674321975</v>
      </c>
      <c r="F820" s="24" t="n">
        <v>1</v>
      </c>
      <c r="G820" s="24" t="n">
        <v>143</v>
      </c>
      <c r="H820" s="24" t="n">
        <v>144</v>
      </c>
      <c r="I820" s="24" t="inlineStr">
        <is>
          <t>ambos OK</t>
        </is>
      </c>
    </row>
    <row r="821">
      <c r="A821" s="21" t="n">
        <v>46224.50914853009</v>
      </c>
      <c r="B821" s="22" t="n">
        <v>-25496.122</v>
      </c>
      <c r="C821" s="22" t="n">
        <v>-25482.424</v>
      </c>
      <c r="D821" s="22" t="n">
        <v>-13.69800000000032</v>
      </c>
      <c r="E821" s="23" t="n">
        <v>0.0005372581759688912</v>
      </c>
      <c r="F821" s="24" t="n">
        <v>0</v>
      </c>
      <c r="G821" s="24" t="n">
        <v>25</v>
      </c>
      <c r="H821" s="24" t="n">
        <v>25</v>
      </c>
      <c r="I821" s="24" t="inlineStr">
        <is>
          <t>ambos OK</t>
        </is>
      </c>
    </row>
    <row r="822">
      <c r="A822" s="21" t="n">
        <v>46224.50917175926</v>
      </c>
      <c r="B822" s="22" t="n">
        <v>-25521.818</v>
      </c>
      <c r="C822" s="22" t="n">
        <v>-25439.354</v>
      </c>
      <c r="D822" s="22" t="n">
        <v>-82.46399999999994</v>
      </c>
      <c r="E822" s="23" t="n">
        <v>0.003231117783223748</v>
      </c>
      <c r="F822" s="24" t="n">
        <v>0</v>
      </c>
      <c r="G822" s="24" t="n">
        <v>34</v>
      </c>
      <c r="H822" s="24" t="n">
        <v>34</v>
      </c>
      <c r="I822" s="24" t="inlineStr">
        <is>
          <t>ambos OK</t>
        </is>
      </c>
    </row>
    <row r="823">
      <c r="A823" s="21" t="n">
        <v>46224.50919508102</v>
      </c>
      <c r="B823" s="22" t="n">
        <v>-25528.6</v>
      </c>
      <c r="C823" s="22" t="n">
        <v>-25491.872</v>
      </c>
      <c r="D823" s="22" t="n">
        <v>-36.72799999999916</v>
      </c>
      <c r="E823" s="23" t="n">
        <v>0.00143870012456614</v>
      </c>
      <c r="F823" s="24" t="n">
        <v>1</v>
      </c>
      <c r="G823" s="24" t="n">
        <v>29</v>
      </c>
      <c r="H823" s="24" t="n">
        <v>28</v>
      </c>
      <c r="I823" s="24" t="inlineStr">
        <is>
          <t>ambos OK</t>
        </is>
      </c>
    </row>
    <row r="824">
      <c r="A824" s="21" t="n">
        <v>46224.50921825231</v>
      </c>
      <c r="B824" s="22" t="n">
        <v>-25497.746</v>
      </c>
      <c r="C824" s="22" t="n">
        <v>-25481.536</v>
      </c>
      <c r="D824" s="22" t="n">
        <v>-16.20999999999913</v>
      </c>
      <c r="E824" s="23" t="n">
        <v>0.0006357424691578278</v>
      </c>
      <c r="F824" s="24" t="n">
        <v>1</v>
      </c>
      <c r="G824" s="24" t="n">
        <v>149</v>
      </c>
      <c r="H824" s="24" t="n">
        <v>148</v>
      </c>
      <c r="I824" s="24" t="inlineStr">
        <is>
          <t>ambos OK</t>
        </is>
      </c>
    </row>
    <row r="825">
      <c r="A825" s="21" t="n">
        <v>46224.50924150463</v>
      </c>
      <c r="B825" s="22" t="n">
        <v>-25628.36</v>
      </c>
      <c r="C825" s="22" t="n">
        <v>-25511.544</v>
      </c>
      <c r="D825" s="22" t="n">
        <v>-116.8159999999989</v>
      </c>
      <c r="E825" s="23" t="n">
        <v>0.004558075506977384</v>
      </c>
      <c r="F825" s="24" t="n">
        <v>64</v>
      </c>
      <c r="G825" s="24" t="n">
        <v>17</v>
      </c>
      <c r="H825" s="24" t="n">
        <v>81</v>
      </c>
      <c r="I825" s="24" t="inlineStr">
        <is>
          <t>ambos OK</t>
        </is>
      </c>
    </row>
    <row r="826">
      <c r="A826" s="21" t="n">
        <v>46224.50926467593</v>
      </c>
      <c r="B826" s="22" t="n">
        <v>-25623.536</v>
      </c>
      <c r="C826" s="22" t="n">
        <v>-25606.896</v>
      </c>
      <c r="D826" s="22" t="n">
        <v>-16.63999999999942</v>
      </c>
      <c r="E826" s="23" t="n">
        <v>0.0006494029551580788</v>
      </c>
      <c r="F826" s="24" t="n">
        <v>63</v>
      </c>
      <c r="G826" s="24" t="n">
        <v>16</v>
      </c>
      <c r="H826" s="24" t="n">
        <v>79</v>
      </c>
      <c r="I826" s="24" t="inlineStr">
        <is>
          <t>ambos OK</t>
        </is>
      </c>
    </row>
    <row r="827">
      <c r="A827" s="21" t="n">
        <v>46224.50928788194</v>
      </c>
      <c r="B827" s="22" t="n">
        <v>-25617.924</v>
      </c>
      <c r="C827" s="22" t="n">
        <v>-25588.612</v>
      </c>
      <c r="D827" s="22" t="n">
        <v>-29.31199999999808</v>
      </c>
      <c r="E827" s="23" t="n">
        <v>0.001144198882001449</v>
      </c>
      <c r="F827" s="24" t="n">
        <v>59</v>
      </c>
      <c r="G827" s="24" t="n">
        <v>15</v>
      </c>
      <c r="H827" s="24" t="n">
        <v>74</v>
      </c>
      <c r="I827" s="24" t="inlineStr">
        <is>
          <t>ambos OK</t>
        </is>
      </c>
    </row>
    <row r="828">
      <c r="A828" s="21" t="n">
        <v>46224.50931115741</v>
      </c>
      <c r="B828" s="22" t="n">
        <v>-25540.054</v>
      </c>
      <c r="C828" s="22" t="n">
        <v>-25557.264</v>
      </c>
      <c r="D828" s="22" t="n">
        <v>17.20999999999913</v>
      </c>
      <c r="E828" s="23" t="n">
        <v>0.0006738435243715274</v>
      </c>
      <c r="F828" s="24" t="n">
        <v>123</v>
      </c>
      <c r="G828" s="24" t="n">
        <v>20</v>
      </c>
      <c r="H828" s="24" t="n">
        <v>143</v>
      </c>
      <c r="I828" s="24" t="inlineStr">
        <is>
          <t>ambos OK</t>
        </is>
      </c>
    </row>
    <row r="829">
      <c r="A829" s="21" t="n">
        <v>46224.50933447917</v>
      </c>
      <c r="B829" s="22" t="n">
        <v>-25507.52</v>
      </c>
      <c r="C829" s="22" t="n">
        <v>-25523.738</v>
      </c>
      <c r="D829" s="22" t="n">
        <v>16.21800000000076</v>
      </c>
      <c r="E829" s="23" t="n">
        <v>0.0006358124976477822</v>
      </c>
      <c r="F829" s="24" t="n">
        <v>31</v>
      </c>
      <c r="G829" s="24" t="n">
        <v>16</v>
      </c>
      <c r="H829" s="24" t="n">
        <v>47</v>
      </c>
      <c r="I829" s="24" t="inlineStr">
        <is>
          <t>ambos OK</t>
        </is>
      </c>
    </row>
    <row r="830">
      <c r="A830" s="21" t="n">
        <v>46224.50935780093</v>
      </c>
      <c r="B830" s="22" t="n">
        <v>-25465.942</v>
      </c>
      <c r="C830" s="22" t="n">
        <v>-25517.676</v>
      </c>
      <c r="D830" s="22" t="n">
        <v>51.73400000000038</v>
      </c>
      <c r="E830" s="23" t="n">
        <v>0.002031497597850509</v>
      </c>
      <c r="F830" s="24" t="n">
        <v>13</v>
      </c>
      <c r="G830" s="24" t="n">
        <v>18</v>
      </c>
      <c r="H830" s="24" t="n">
        <v>31</v>
      </c>
      <c r="I830" s="24" t="inlineStr">
        <is>
          <t>ambos OK</t>
        </is>
      </c>
    </row>
    <row r="831">
      <c r="A831" s="21" t="n">
        <v>46224.50938109954</v>
      </c>
      <c r="B831" s="22" t="n">
        <v>-25530.598</v>
      </c>
      <c r="C831" s="22" t="n">
        <v>-25469.57</v>
      </c>
      <c r="D831" s="22" t="n">
        <v>-61.02800000000207</v>
      </c>
      <c r="E831" s="23" t="n">
        <v>0.002390386625491579</v>
      </c>
      <c r="F831" s="24" t="n">
        <v>0</v>
      </c>
      <c r="G831" s="24" t="n">
        <v>24</v>
      </c>
      <c r="H831" s="24" t="n">
        <v>24</v>
      </c>
      <c r="I831" s="24" t="inlineStr">
        <is>
          <t>ambos OK</t>
        </is>
      </c>
    </row>
    <row r="832">
      <c r="A832" s="21" t="n">
        <v>46224.50940427084</v>
      </c>
      <c r="B832" s="22" t="n">
        <v>-25409.006</v>
      </c>
      <c r="C832" s="22" t="n">
        <v>-25469.854</v>
      </c>
      <c r="D832" s="22" t="n">
        <v>60.84799999999814</v>
      </c>
      <c r="E832" s="23" t="n">
        <v>0.00239474145505724</v>
      </c>
      <c r="F832" s="24" t="n">
        <v>1</v>
      </c>
      <c r="G832" s="24" t="n">
        <v>137</v>
      </c>
      <c r="H832" s="24" t="n">
        <v>138</v>
      </c>
      <c r="I832" s="24" t="inlineStr">
        <is>
          <t>ambos OK</t>
        </is>
      </c>
    </row>
    <row r="833">
      <c r="A833" s="21" t="n">
        <v>46224.50942753472</v>
      </c>
      <c r="B833" s="22" t="n">
        <v>-25516.76</v>
      </c>
      <c r="C833" s="22" t="n">
        <v>-25544.804</v>
      </c>
      <c r="D833" s="22" t="n">
        <v>28.04400000000169</v>
      </c>
      <c r="E833" s="23" t="n">
        <v>0.001099042354907194</v>
      </c>
      <c r="F833" s="24" t="n">
        <v>0</v>
      </c>
      <c r="G833" s="24" t="n">
        <v>16</v>
      </c>
      <c r="H833" s="24" t="n">
        <v>16</v>
      </c>
      <c r="I833" s="24" t="inlineStr">
        <is>
          <t>ambos OK</t>
        </is>
      </c>
    </row>
    <row r="834">
      <c r="A834" s="21" t="n">
        <v>46224.50945068287</v>
      </c>
      <c r="B834" s="22" t="n">
        <v>-25513.84</v>
      </c>
      <c r="C834" s="22" t="n">
        <v>-25477.924</v>
      </c>
      <c r="D834" s="22" t="n">
        <v>-35.91600000000108</v>
      </c>
      <c r="E834" s="23" t="n">
        <v>0.001407706562399116</v>
      </c>
      <c r="F834" s="24" t="n">
        <v>0</v>
      </c>
      <c r="G834" s="24" t="n">
        <v>13</v>
      </c>
      <c r="H834" s="24" t="n">
        <v>13</v>
      </c>
      <c r="I834" s="24" t="inlineStr">
        <is>
          <t>ambos OK</t>
        </is>
      </c>
    </row>
    <row r="835">
      <c r="A835" s="21" t="n">
        <v>46224.50947383102</v>
      </c>
      <c r="B835" s="22" t="n">
        <v>-25481.016</v>
      </c>
      <c r="C835" s="22" t="n">
        <v>-25436.164</v>
      </c>
      <c r="D835" s="22" t="n">
        <v>-44.85199999999895</v>
      </c>
      <c r="E835" s="23" t="n">
        <v>0.001760212387135542</v>
      </c>
      <c r="F835" s="24" t="n">
        <v>40</v>
      </c>
      <c r="G835" s="24" t="n">
        <v>80</v>
      </c>
      <c r="H835" s="24" t="n">
        <v>120</v>
      </c>
      <c r="I835" s="24" t="inlineStr">
        <is>
          <t>ambos OK</t>
        </is>
      </c>
    </row>
    <row r="836">
      <c r="A836" s="21" t="n">
        <v>46224.50949715278</v>
      </c>
      <c r="B836" s="22" t="n">
        <v>-25460.564</v>
      </c>
      <c r="C836" s="22" t="n">
        <v>-25505.194</v>
      </c>
      <c r="D836" s="22" t="n">
        <v>44.63000000000102</v>
      </c>
      <c r="E836" s="23" t="n">
        <v>0.001752906966240065</v>
      </c>
      <c r="F836" s="24" t="n">
        <v>0</v>
      </c>
      <c r="G836" s="24" t="n">
        <v>23</v>
      </c>
      <c r="H836" s="24" t="n">
        <v>23</v>
      </c>
      <c r="I836" s="24" t="inlineStr">
        <is>
          <t>ambos OK</t>
        </is>
      </c>
    </row>
    <row r="837">
      <c r="A837" s="21" t="n">
        <v>46224.50952032407</v>
      </c>
      <c r="B837" s="22" t="n">
        <v>-25490.628</v>
      </c>
      <c r="C837" s="22" t="n">
        <v>-25486.83</v>
      </c>
      <c r="D837" s="22" t="n">
        <v>-3.797999999998865</v>
      </c>
      <c r="E837" s="23" t="n">
        <v>0.000148995936859573</v>
      </c>
      <c r="F837" s="24" t="n">
        <v>0</v>
      </c>
      <c r="G837" s="24" t="n">
        <v>14</v>
      </c>
      <c r="H837" s="24" t="n">
        <v>14</v>
      </c>
      <c r="I837" s="24" t="inlineStr">
        <is>
          <t>ambos OK</t>
        </is>
      </c>
    </row>
    <row r="838">
      <c r="A838" s="21" t="n">
        <v>46224.50954362268</v>
      </c>
      <c r="B838" s="22" t="n">
        <v>-25460.654</v>
      </c>
      <c r="C838" s="22" t="n">
        <v>-25505.032</v>
      </c>
      <c r="D838" s="22" t="n">
        <v>44.37800000000061</v>
      </c>
      <c r="E838" s="23" t="n">
        <v>0.00174300314516668</v>
      </c>
      <c r="F838" s="24" t="n">
        <v>2</v>
      </c>
      <c r="G838" s="24" t="n">
        <v>17</v>
      </c>
      <c r="H838" s="24" t="n">
        <v>19</v>
      </c>
      <c r="I838" s="24" t="inlineStr">
        <is>
          <t>ambos OK</t>
        </is>
      </c>
    </row>
    <row r="839">
      <c r="A839" s="21" t="n">
        <v>46224.50956693287</v>
      </c>
      <c r="B839" s="22" t="n">
        <v>-25483.854</v>
      </c>
      <c r="C839" s="22" t="n">
        <v>-25459.308</v>
      </c>
      <c r="D839" s="22" t="n">
        <v>-24.54599999999846</v>
      </c>
      <c r="E839" s="23" t="n">
        <v>0.0009631981096736175</v>
      </c>
      <c r="F839" s="24" t="n">
        <v>1</v>
      </c>
      <c r="G839" s="24" t="n">
        <v>61</v>
      </c>
      <c r="H839" s="24" t="n">
        <v>60</v>
      </c>
      <c r="I839" s="24" t="inlineStr">
        <is>
          <t>ambos OK</t>
        </is>
      </c>
    </row>
    <row r="840">
      <c r="A840" s="21" t="n">
        <v>46224.50959025463</v>
      </c>
      <c r="B840" s="22" t="n">
        <v>-25523.53</v>
      </c>
      <c r="C840" s="22" t="n">
        <v>-25425.696</v>
      </c>
      <c r="D840" s="22" t="n">
        <v>-97.83399999999892</v>
      </c>
      <c r="E840" s="23" t="n">
        <v>0.003833090485524492</v>
      </c>
      <c r="F840" s="24" t="n">
        <v>0</v>
      </c>
      <c r="G840" s="24" t="n">
        <v>32</v>
      </c>
      <c r="H840" s="24" t="n">
        <v>32</v>
      </c>
      <c r="I840" s="24" t="inlineStr">
        <is>
          <t>ambos OK</t>
        </is>
      </c>
    </row>
    <row r="841">
      <c r="A841" s="21" t="n">
        <v>46224.50961356481</v>
      </c>
      <c r="B841" s="22" t="n">
        <v>-25480.634</v>
      </c>
      <c r="C841" s="22" t="n">
        <v>-25554.05</v>
      </c>
      <c r="D841" s="22" t="n">
        <v>73.41600000000108</v>
      </c>
      <c r="E841" s="23" t="n">
        <v>0.002881246989380291</v>
      </c>
      <c r="F841" s="24" t="n">
        <v>26</v>
      </c>
      <c r="G841" s="24" t="n">
        <v>26</v>
      </c>
      <c r="H841" s="24" t="n">
        <v>53</v>
      </c>
      <c r="I841" s="24" t="inlineStr">
        <is>
          <t>ambos OK</t>
        </is>
      </c>
    </row>
    <row r="842">
      <c r="A842" s="21" t="n">
        <v>46224.50963674769</v>
      </c>
      <c r="B842" s="22" t="n">
        <v>-25580.576</v>
      </c>
      <c r="C842" s="22" t="n">
        <v>-25620.846</v>
      </c>
      <c r="D842" s="22" t="n">
        <v>40.27000000000044</v>
      </c>
      <c r="E842" s="23" t="n">
        <v>0.001574241330609617</v>
      </c>
      <c r="F842" s="24" t="n">
        <v>0</v>
      </c>
      <c r="G842" s="24" t="n">
        <v>22</v>
      </c>
      <c r="H842" s="24" t="n">
        <v>22</v>
      </c>
      <c r="I842" s="24" t="inlineStr">
        <is>
          <t>ambos OK</t>
        </is>
      </c>
    </row>
    <row r="843">
      <c r="A843" s="21" t="n">
        <v>46224.50966006945</v>
      </c>
      <c r="B843" s="22" t="n">
        <v>-25671.856</v>
      </c>
      <c r="C843" s="22" t="n">
        <v>-25618.922</v>
      </c>
      <c r="D843" s="22" t="n">
        <v>-52.93400000000111</v>
      </c>
      <c r="E843" s="23" t="n">
        <v>0.00206194674822113</v>
      </c>
      <c r="F843" s="24" t="n">
        <v>0</v>
      </c>
      <c r="G843" s="24" t="n">
        <v>29</v>
      </c>
      <c r="H843" s="24" t="n">
        <v>29</v>
      </c>
      <c r="I843" s="24" t="inlineStr">
        <is>
          <t>ambos OK</t>
        </is>
      </c>
    </row>
    <row r="844">
      <c r="A844" s="21" t="n">
        <v>46224.50968321759</v>
      </c>
      <c r="B844" s="22" t="n">
        <v>-25679.284</v>
      </c>
      <c r="C844" s="22" t="n">
        <v>-25641.166</v>
      </c>
      <c r="D844" s="22" t="n">
        <v>-38.11799999999857</v>
      </c>
      <c r="E844" s="23" t="n">
        <v>0.001484387181511703</v>
      </c>
      <c r="F844" s="24" t="n">
        <v>14</v>
      </c>
      <c r="G844" s="24" t="n">
        <v>25</v>
      </c>
      <c r="H844" s="24" t="n">
        <v>39</v>
      </c>
      <c r="I844" s="24" t="inlineStr">
        <is>
          <t>ambos OK</t>
        </is>
      </c>
    </row>
    <row r="845">
      <c r="A845" s="21" t="n">
        <v>46224.50970638889</v>
      </c>
      <c r="B845" s="22" t="n">
        <v>-25597.458</v>
      </c>
      <c r="C845" s="22" t="n">
        <v>-25578.376</v>
      </c>
      <c r="D845" s="22" t="n">
        <v>-19.08199999999852</v>
      </c>
      <c r="E845" s="23" t="n">
        <v>0.0007454646473098429</v>
      </c>
      <c r="F845" s="24" t="n">
        <v>0</v>
      </c>
      <c r="G845" s="24" t="n">
        <v>25</v>
      </c>
      <c r="H845" s="24" t="n">
        <v>25</v>
      </c>
      <c r="I845" s="24" t="inlineStr">
        <is>
          <t>ambos OK</t>
        </is>
      </c>
    </row>
    <row r="846">
      <c r="A846" s="21" t="n">
        <v>46224.50972971065</v>
      </c>
      <c r="B846" s="22" t="n">
        <v>-25591.88</v>
      </c>
      <c r="C846" s="22" t="n">
        <v>-25623.406</v>
      </c>
      <c r="D846" s="22" t="n">
        <v>31.52599999999802</v>
      </c>
      <c r="E846" s="23" t="n">
        <v>0.001231875110386498</v>
      </c>
      <c r="F846" s="24" t="n">
        <v>0</v>
      </c>
      <c r="G846" s="24" t="n">
        <v>16</v>
      </c>
      <c r="H846" s="24" t="n">
        <v>16</v>
      </c>
      <c r="I846" s="24" t="inlineStr">
        <is>
          <t>ambos OK</t>
        </is>
      </c>
    </row>
    <row r="847">
      <c r="A847" s="21" t="n">
        <v>46224.50975302084</v>
      </c>
      <c r="B847" s="22" t="n">
        <v>-25565.226</v>
      </c>
      <c r="C847" s="22" t="n">
        <v>-25617.822</v>
      </c>
      <c r="D847" s="22" t="n">
        <v>52.59600000000137</v>
      </c>
      <c r="E847" s="23" t="n">
        <v>0.002057325837839312</v>
      </c>
      <c r="F847" s="24" t="n">
        <v>0</v>
      </c>
      <c r="G847" s="24" t="n">
        <v>25</v>
      </c>
      <c r="H847" s="24" t="n">
        <v>25</v>
      </c>
      <c r="I847" s="24" t="inlineStr">
        <is>
          <t>ambos OK</t>
        </is>
      </c>
    </row>
    <row r="848">
      <c r="A848" s="21" t="n">
        <v>46224.50977616898</v>
      </c>
      <c r="B848" s="22" t="n">
        <v>-25582.542</v>
      </c>
      <c r="C848" s="22" t="n">
        <v>-25627.126</v>
      </c>
      <c r="D848" s="22" t="n">
        <v>44.58399999999892</v>
      </c>
      <c r="E848" s="23" t="n">
        <v>0.001742750974473097</v>
      </c>
      <c r="F848" s="24" t="n">
        <v>1</v>
      </c>
      <c r="G848" s="24" t="n">
        <v>23</v>
      </c>
      <c r="H848" s="24" t="n">
        <v>22</v>
      </c>
      <c r="I848" s="24" t="inlineStr">
        <is>
          <t>ambos OK</t>
        </is>
      </c>
    </row>
    <row r="849">
      <c r="A849" s="21" t="n">
        <v>46224.50979935185</v>
      </c>
      <c r="B849" s="22" t="n">
        <v>-25724.92</v>
      </c>
      <c r="C849" s="22" t="n">
        <v>-25724.998</v>
      </c>
      <c r="D849" s="22" t="n">
        <v>0.07800000000133878</v>
      </c>
      <c r="E849" s="23" t="n">
        <v>3.032079400104598e-06</v>
      </c>
      <c r="F849" s="24" t="n">
        <v>1</v>
      </c>
      <c r="G849" s="24" t="n">
        <v>18</v>
      </c>
      <c r="H849" s="24" t="n">
        <v>19</v>
      </c>
      <c r="I849" s="24" t="inlineStr">
        <is>
          <t>ambos OK</t>
        </is>
      </c>
    </row>
    <row r="850">
      <c r="A850" s="21" t="n">
        <v>46224.50982248843</v>
      </c>
      <c r="B850" s="22" t="n">
        <v>-25679.816</v>
      </c>
      <c r="C850" s="22" t="n">
        <v>-25606.336</v>
      </c>
      <c r="D850" s="22" t="n">
        <v>-73.47999999999956</v>
      </c>
      <c r="E850" s="23" t="n">
        <v>0.002861391218690958</v>
      </c>
      <c r="F850" s="24" t="n">
        <v>0</v>
      </c>
      <c r="G850" s="24" t="n">
        <v>24</v>
      </c>
      <c r="H850" s="24" t="n">
        <v>24</v>
      </c>
      <c r="I850" s="24" t="inlineStr">
        <is>
          <t>ambos OK</t>
        </is>
      </c>
    </row>
    <row r="851">
      <c r="A851" s="21" t="n">
        <v>46224.50984564815</v>
      </c>
      <c r="B851" s="22" t="n">
        <v>-25530.996</v>
      </c>
      <c r="C851" s="22" t="n">
        <v>-25574.58</v>
      </c>
      <c r="D851" s="22" t="n">
        <v>43.58400000000256</v>
      </c>
      <c r="E851" s="23" t="n">
        <v>0.001707101438580875</v>
      </c>
      <c r="F851" s="24" t="n">
        <v>0</v>
      </c>
      <c r="G851" s="24" t="n">
        <v>31</v>
      </c>
      <c r="H851" s="24" t="n">
        <v>31</v>
      </c>
      <c r="I851" s="24" t="inlineStr">
        <is>
          <t>ambos OK</t>
        </is>
      </c>
    </row>
    <row r="852">
      <c r="A852" s="21" t="n">
        <v>46224.50986895833</v>
      </c>
      <c r="B852" s="22" t="n">
        <v>-25522.14</v>
      </c>
      <c r="C852" s="22" t="n">
        <v>-25505.206</v>
      </c>
      <c r="D852" s="22" t="n">
        <v>-16.93400000000111</v>
      </c>
      <c r="E852" s="23" t="n">
        <v>0.0006635023552100689</v>
      </c>
      <c r="F852" s="24" t="n">
        <v>0</v>
      </c>
      <c r="G852" s="24" t="n">
        <v>28</v>
      </c>
      <c r="H852" s="24" t="n">
        <v>28</v>
      </c>
      <c r="I852" s="24" t="inlineStr">
        <is>
          <t>ambos OK</t>
        </is>
      </c>
    </row>
    <row r="853">
      <c r="A853" s="21" t="n">
        <v>46224.50989229167</v>
      </c>
      <c r="B853" s="22" t="n">
        <v>-25465.112</v>
      </c>
      <c r="C853" s="22" t="n">
        <v>-25397.44</v>
      </c>
      <c r="D853" s="22" t="n">
        <v>-67.6720000000023</v>
      </c>
      <c r="E853" s="23" t="n">
        <v>0.00265743971595343</v>
      </c>
      <c r="F853" s="24" t="n">
        <v>0</v>
      </c>
      <c r="G853" s="24" t="n">
        <v>22</v>
      </c>
      <c r="H853" s="24" t="n">
        <v>22</v>
      </c>
      <c r="I853" s="24" t="inlineStr">
        <is>
          <t>ambos OK</t>
        </is>
      </c>
    </row>
    <row r="854">
      <c r="A854" s="21" t="n">
        <v>46224.50991543981</v>
      </c>
      <c r="B854" s="22" t="n">
        <v>-25500.748</v>
      </c>
      <c r="C854" s="22" t="n">
        <v>-25478.02</v>
      </c>
      <c r="D854" s="22" t="n">
        <v>-22.72799999999916</v>
      </c>
      <c r="E854" s="23" t="n">
        <v>0.0008912679737864614</v>
      </c>
      <c r="F854" s="24" t="n">
        <v>0</v>
      </c>
      <c r="G854" s="24" t="n">
        <v>20</v>
      </c>
      <c r="H854" s="24" t="n">
        <v>20</v>
      </c>
      <c r="I854" s="24" t="inlineStr">
        <is>
          <t>ambos OK</t>
        </is>
      </c>
    </row>
    <row r="855">
      <c r="A855" s="21" t="n">
        <v>46224.50993877315</v>
      </c>
      <c r="B855" s="22" t="n">
        <v>-25442.204</v>
      </c>
      <c r="C855" s="22" t="n">
        <v>-25522.132</v>
      </c>
      <c r="D855" s="22" t="n">
        <v>79.92799999999988</v>
      </c>
      <c r="E855" s="23" t="n">
        <v>0.003141551730345369</v>
      </c>
      <c r="F855" s="24" t="n">
        <v>0</v>
      </c>
      <c r="G855" s="24" t="n">
        <v>33</v>
      </c>
      <c r="H855" s="24" t="n">
        <v>33</v>
      </c>
      <c r="I855" s="24" t="inlineStr">
        <is>
          <t>ambos OK</t>
        </is>
      </c>
    </row>
    <row r="856">
      <c r="A856" s="21" t="n">
        <v>46224.50996208334</v>
      </c>
      <c r="B856" s="22" t="n">
        <v>-25645.672</v>
      </c>
      <c r="C856" s="22" t="n">
        <v>-25683.424</v>
      </c>
      <c r="D856" s="22" t="n">
        <v>37.75200000000041</v>
      </c>
      <c r="E856" s="23" t="n">
        <v>0.001472061250724895</v>
      </c>
      <c r="F856" s="24" t="n">
        <v>0</v>
      </c>
      <c r="G856" s="24" t="n">
        <v>15</v>
      </c>
      <c r="H856" s="24" t="n">
        <v>15</v>
      </c>
      <c r="I856" s="24" t="inlineStr">
        <is>
          <t>ambos OK</t>
        </is>
      </c>
    </row>
    <row r="857">
      <c r="A857" s="21" t="n">
        <v>46224.50998524306</v>
      </c>
      <c r="B857" s="22" t="n">
        <v>-25637.098</v>
      </c>
      <c r="C857" s="22" t="n">
        <v>-25565.032</v>
      </c>
      <c r="D857" s="22" t="n">
        <v>-72.06600000000253</v>
      </c>
      <c r="E857" s="23" t="n">
        <v>0.002811004584060276</v>
      </c>
      <c r="F857" s="24" t="n">
        <v>0</v>
      </c>
      <c r="G857" s="24" t="n">
        <v>24</v>
      </c>
      <c r="H857" s="24" t="n">
        <v>24</v>
      </c>
      <c r="I857" s="24" t="inlineStr">
        <is>
          <t>ambos OK</t>
        </is>
      </c>
    </row>
    <row r="858">
      <c r="A858" s="21" t="n">
        <v>46224.5100083912</v>
      </c>
      <c r="B858" s="22" t="n">
        <v>-25593.15</v>
      </c>
      <c r="C858" s="22" t="n">
        <v>-25543.82</v>
      </c>
      <c r="D858" s="22" t="n">
        <v>-49.33000000000175</v>
      </c>
      <c r="E858" s="23" t="n">
        <v>0.001927468873507237</v>
      </c>
      <c r="F858" s="24" t="n">
        <v>0</v>
      </c>
      <c r="G858" s="24" t="n">
        <v>24</v>
      </c>
      <c r="H858" s="24" t="n">
        <v>24</v>
      </c>
      <c r="I858" s="24" t="inlineStr">
        <is>
          <t>ambos OK</t>
        </is>
      </c>
    </row>
    <row r="859">
      <c r="A859" s="21" t="n">
        <v>46224.51003153935</v>
      </c>
      <c r="B859" s="22" t="n">
        <v>-25512.748</v>
      </c>
      <c r="C859" s="22" t="n">
        <v>-25448.92</v>
      </c>
      <c r="D859" s="22" t="n">
        <v>-63.82800000000134</v>
      </c>
      <c r="E859" s="23" t="n">
        <v>0.002501808115691863</v>
      </c>
      <c r="F859" s="24" t="n">
        <v>0</v>
      </c>
      <c r="G859" s="24" t="n">
        <v>28</v>
      </c>
      <c r="H859" s="24" t="n">
        <v>28</v>
      </c>
      <c r="I859" s="24" t="inlineStr">
        <is>
          <t>ambos OK</t>
        </is>
      </c>
    </row>
    <row r="860">
      <c r="A860" s="21" t="n">
        <v>46224.51005484954</v>
      </c>
      <c r="B860" s="22" t="n">
        <v>-25460.302</v>
      </c>
      <c r="C860" s="22" t="n">
        <v>-25495.342</v>
      </c>
      <c r="D860" s="22" t="n">
        <v>35.04000000000087</v>
      </c>
      <c r="E860" s="23" t="n">
        <v>0.001376260187330098</v>
      </c>
      <c r="F860" s="24" t="n">
        <v>1</v>
      </c>
      <c r="G860" s="24" t="n">
        <v>32</v>
      </c>
      <c r="H860" s="24" t="n">
        <v>31</v>
      </c>
      <c r="I860" s="24" t="inlineStr">
        <is>
          <t>ambos OK</t>
        </is>
      </c>
    </row>
    <row r="861">
      <c r="A861" s="21" t="n">
        <v>46224.51007800926</v>
      </c>
      <c r="B861" s="22" t="n">
        <v>-25496.856</v>
      </c>
      <c r="C861" s="22" t="n">
        <v>-25570.398</v>
      </c>
      <c r="D861" s="22" t="n">
        <v>73.54200000000128</v>
      </c>
      <c r="E861" s="23" t="n">
        <v>0.002884355624081702</v>
      </c>
      <c r="F861" s="24" t="n">
        <v>0</v>
      </c>
      <c r="G861" s="24" t="n">
        <v>27</v>
      </c>
      <c r="H861" s="24" t="n">
        <v>27</v>
      </c>
      <c r="I861" s="24" t="inlineStr">
        <is>
          <t>ambos OK</t>
        </is>
      </c>
    </row>
    <row r="862">
      <c r="A862" s="21" t="n">
        <v>46224.51010131944</v>
      </c>
      <c r="B862" s="22" t="n">
        <v>-25444.884</v>
      </c>
      <c r="C862" s="22" t="n">
        <v>-25413.29</v>
      </c>
      <c r="D862" s="22" t="n">
        <v>-31.59399999999732</v>
      </c>
      <c r="E862" s="23" t="n">
        <v>0.00124166413963598</v>
      </c>
      <c r="F862" s="24" t="n">
        <v>0</v>
      </c>
      <c r="G862" s="24" t="n">
        <v>26</v>
      </c>
      <c r="H862" s="24" t="n">
        <v>26</v>
      </c>
      <c r="I862" s="24" t="inlineStr">
        <is>
          <t>ambos OK</t>
        </is>
      </c>
    </row>
    <row r="863">
      <c r="A863" s="21" t="n">
        <v>46224.51012446759</v>
      </c>
      <c r="B863" s="22" t="n">
        <v>-25603.354</v>
      </c>
      <c r="C863" s="22" t="n">
        <v>-25530.524</v>
      </c>
      <c r="D863" s="22" t="n">
        <v>-72.82999999999811</v>
      </c>
      <c r="E863" s="23" t="n">
        <v>0.002844549194609352</v>
      </c>
      <c r="F863" s="24" t="n">
        <v>0</v>
      </c>
      <c r="G863" s="24" t="n">
        <v>13</v>
      </c>
      <c r="H863" s="24" t="n">
        <v>13</v>
      </c>
      <c r="I863" s="24" t="inlineStr">
        <is>
          <t>ambos OK</t>
        </is>
      </c>
    </row>
    <row r="864">
      <c r="A864" s="21" t="n">
        <v>46224.51014778935</v>
      </c>
      <c r="B864" s="22" t="n">
        <v>-25348.918</v>
      </c>
      <c r="C864" s="22" t="n">
        <v>-25402.18</v>
      </c>
      <c r="D864" s="22" t="n">
        <v>53.26199999999881</v>
      </c>
      <c r="E864" s="23" t="n">
        <v>0.002101154771181902</v>
      </c>
      <c r="F864" s="24" t="n">
        <v>0</v>
      </c>
      <c r="G864" s="24" t="n">
        <v>17</v>
      </c>
      <c r="H864" s="24" t="n">
        <v>17</v>
      </c>
      <c r="I864" s="24" t="inlineStr">
        <is>
          <t>ambos OK</t>
        </is>
      </c>
    </row>
    <row r="865">
      <c r="A865" s="21" t="n">
        <v>46224.51017111111</v>
      </c>
      <c r="B865" s="22" t="n">
        <v>-25391.826</v>
      </c>
      <c r="C865" s="22" t="n">
        <v>-25345.568</v>
      </c>
      <c r="D865" s="22" t="n">
        <v>-46.25800000000163</v>
      </c>
      <c r="E865" s="23" t="n">
        <v>0.001821767367183503</v>
      </c>
      <c r="F865" s="24" t="n">
        <v>0</v>
      </c>
      <c r="G865" s="24" t="n">
        <v>25</v>
      </c>
      <c r="H865" s="24" t="n">
        <v>25</v>
      </c>
      <c r="I865" s="24" t="inlineStr">
        <is>
          <t>ambos OK</t>
        </is>
      </c>
    </row>
    <row r="866">
      <c r="A866" s="21" t="n">
        <v>46224.51019440972</v>
      </c>
      <c r="B866" s="22" t="n">
        <v>-25366.7</v>
      </c>
      <c r="C866" s="22" t="n">
        <v>-25427.816</v>
      </c>
      <c r="D866" s="22" t="n">
        <v>61.11599999999817</v>
      </c>
      <c r="E866" s="23" t="n">
        <v>0.002409300381996798</v>
      </c>
      <c r="F866" s="24" t="n">
        <v>0</v>
      </c>
      <c r="G866" s="24" t="n">
        <v>49</v>
      </c>
      <c r="H866" s="24" t="n">
        <v>49</v>
      </c>
      <c r="I866" s="24" t="inlineStr">
        <is>
          <t>ambos OK</t>
        </is>
      </c>
    </row>
    <row r="867">
      <c r="A867" s="21" t="n">
        <v>46224.51021769676</v>
      </c>
      <c r="B867" s="22" t="n">
        <v>-25504.482</v>
      </c>
      <c r="C867" s="22" t="n">
        <v>-25507.704</v>
      </c>
      <c r="D867" s="22" t="n">
        <v>3.222000000001572</v>
      </c>
      <c r="E867" s="23" t="n">
        <v>0.0001263307366917537</v>
      </c>
      <c r="F867" s="24" t="n">
        <v>0</v>
      </c>
      <c r="G867" s="24" t="n">
        <v>25</v>
      </c>
      <c r="H867" s="24" t="n">
        <v>25</v>
      </c>
      <c r="I867" s="24" t="inlineStr">
        <is>
          <t>ambos OK</t>
        </is>
      </c>
    </row>
    <row r="868">
      <c r="A868" s="21" t="n">
        <v>46224.51024097222</v>
      </c>
      <c r="B868" s="22" t="n">
        <v>-25412.156</v>
      </c>
      <c r="C868" s="22" t="n">
        <v>-25442.006</v>
      </c>
      <c r="D868" s="22" t="n">
        <v>29.85000000000218</v>
      </c>
      <c r="E868" s="23" t="n">
        <v>0.001174634690578878</v>
      </c>
      <c r="F868" s="24" t="n">
        <v>6</v>
      </c>
      <c r="G868" s="24" t="n">
        <v>23</v>
      </c>
      <c r="H868" s="24" t="n">
        <v>29</v>
      </c>
      <c r="I868" s="24" t="inlineStr">
        <is>
          <t>ambos OK</t>
        </is>
      </c>
    </row>
    <row r="869">
      <c r="A869" s="21" t="n">
        <v>46224.51026423611</v>
      </c>
      <c r="B869" s="22" t="n">
        <v>-25556.59</v>
      </c>
      <c r="C869" s="22" t="n">
        <v>-25462.36</v>
      </c>
      <c r="D869" s="22" t="n">
        <v>-94.22999999999956</v>
      </c>
      <c r="E869" s="23" t="n">
        <v>0.003687111621699122</v>
      </c>
      <c r="F869" s="24" t="n">
        <v>0</v>
      </c>
      <c r="G869" s="24" t="n">
        <v>23</v>
      </c>
      <c r="H869" s="24" t="n">
        <v>23</v>
      </c>
      <c r="I869" s="24" t="inlineStr">
        <is>
          <t>ambos OK</t>
        </is>
      </c>
    </row>
    <row r="870">
      <c r="A870" s="21" t="n">
        <v>46224.51028752315</v>
      </c>
      <c r="B870" s="22" t="n">
        <v>-25500.662</v>
      </c>
      <c r="C870" s="22" t="n">
        <v>-25457.46</v>
      </c>
      <c r="D870" s="22" t="n">
        <v>-43.20200000000114</v>
      </c>
      <c r="E870" s="23" t="n">
        <v>0.001694152096914234</v>
      </c>
      <c r="F870" s="24" t="n">
        <v>0</v>
      </c>
      <c r="G870" s="24" t="n">
        <v>18</v>
      </c>
      <c r="H870" s="24" t="n">
        <v>18</v>
      </c>
      <c r="I870" s="24" t="inlineStr">
        <is>
          <t>ambos OK</t>
        </is>
      </c>
    </row>
    <row r="871">
      <c r="A871" s="21" t="n">
        <v>46224.5103108449</v>
      </c>
      <c r="B871" s="22" t="n">
        <v>-25470.164</v>
      </c>
      <c r="C871" s="22" t="n">
        <v>-25406.17</v>
      </c>
      <c r="D871" s="22" t="n">
        <v>-63.99400000000242</v>
      </c>
      <c r="E871" s="23" t="n">
        <v>0.002512508360762907</v>
      </c>
      <c r="F871" s="24" t="n">
        <v>0</v>
      </c>
      <c r="G871" s="24" t="n">
        <v>26</v>
      </c>
      <c r="H871" s="24" t="n">
        <v>26</v>
      </c>
      <c r="I871" s="24" t="inlineStr">
        <is>
          <t>ambos OK</t>
        </is>
      </c>
    </row>
    <row r="872">
      <c r="A872" s="21" t="n">
        <v>46224.51033416667</v>
      </c>
      <c r="B872" s="22" t="n">
        <v>-25444.62</v>
      </c>
      <c r="C872" s="22" t="n">
        <v>-25403.74</v>
      </c>
      <c r="D872" s="22" t="n">
        <v>-40.87999999999738</v>
      </c>
      <c r="E872" s="23" t="n">
        <v>0.001606626469563993</v>
      </c>
      <c r="F872" s="24" t="n">
        <v>0</v>
      </c>
      <c r="G872" s="24" t="n">
        <v>23</v>
      </c>
      <c r="H872" s="24" t="n">
        <v>23</v>
      </c>
      <c r="I872" s="24" t="inlineStr">
        <is>
          <t>ambos OK</t>
        </is>
      </c>
    </row>
    <row r="873">
      <c r="A873" s="21" t="n">
        <v>46224.51035744213</v>
      </c>
      <c r="B873" s="22" t="n">
        <v>-25407.062</v>
      </c>
      <c r="C873" s="22" t="n">
        <v>-25347.078</v>
      </c>
      <c r="D873" s="22" t="n">
        <v>-59.98400000000038</v>
      </c>
      <c r="E873" s="23" t="n">
        <v>0.0023609183934766</v>
      </c>
      <c r="F873" s="24" t="n">
        <v>231</v>
      </c>
      <c r="G873" s="24" t="n">
        <v>27</v>
      </c>
      <c r="H873" s="24" t="n">
        <v>258</v>
      </c>
      <c r="I873" s="24" t="inlineStr">
        <is>
          <t>ambos OK</t>
        </is>
      </c>
    </row>
    <row r="874">
      <c r="A874" s="21" t="n">
        <v>46224.51038059028</v>
      </c>
      <c r="B874" s="22" t="n">
        <v>-25417.33</v>
      </c>
      <c r="C874" s="22" t="n">
        <v>-25381.624</v>
      </c>
      <c r="D874" s="22" t="n">
        <v>-35.70600000000195</v>
      </c>
      <c r="E874" s="23" t="n">
        <v>0.001404789566803513</v>
      </c>
      <c r="F874" s="24" t="n">
        <v>1</v>
      </c>
      <c r="G874" s="24" t="n">
        <v>27</v>
      </c>
      <c r="H874" s="24" t="n">
        <v>28</v>
      </c>
      <c r="I874" s="24" t="inlineStr">
        <is>
          <t>ambos OK</t>
        </is>
      </c>
    </row>
    <row r="875">
      <c r="A875" s="21" t="n">
        <v>46224.51040375</v>
      </c>
      <c r="B875" s="22" t="n">
        <v>-25580.498</v>
      </c>
      <c r="C875" s="22" t="n">
        <v>-25383.3</v>
      </c>
      <c r="D875" s="22" t="n">
        <v>-197.1980000000003</v>
      </c>
      <c r="E875" s="23" t="n">
        <v>0.007708919505789149</v>
      </c>
      <c r="F875" s="24" t="n">
        <v>0</v>
      </c>
      <c r="G875" s="24" t="n">
        <v>25</v>
      </c>
      <c r="H875" s="24" t="n">
        <v>25</v>
      </c>
      <c r="I875" s="24" t="inlineStr">
        <is>
          <t>ambos OK</t>
        </is>
      </c>
    </row>
    <row r="876">
      <c r="A876" s="21" t="n">
        <v>46224.5104269213</v>
      </c>
      <c r="B876" s="22" t="n">
        <v>-25664.228</v>
      </c>
      <c r="C876" s="22" t="n">
        <v>-25581.406</v>
      </c>
      <c r="D876" s="22" t="n">
        <v>-82.82200000000012</v>
      </c>
      <c r="E876" s="23" t="n">
        <v>0.003227137788831993</v>
      </c>
      <c r="F876" s="24" t="n">
        <v>0</v>
      </c>
      <c r="G876" s="24" t="n">
        <v>16</v>
      </c>
      <c r="H876" s="24" t="n">
        <v>16</v>
      </c>
      <c r="I876" s="24" t="inlineStr">
        <is>
          <t>ambos OK</t>
        </is>
      </c>
    </row>
    <row r="877">
      <c r="A877" s="21" t="n">
        <v>46224.51045012732</v>
      </c>
      <c r="B877" s="22" t="n">
        <v>-25494.282</v>
      </c>
      <c r="C877" s="22" t="n">
        <v>-25484.49</v>
      </c>
      <c r="D877" s="22" t="n">
        <v>-9.791999999997643</v>
      </c>
      <c r="E877" s="23" t="n">
        <v>0.0003840861256652626</v>
      </c>
      <c r="F877" s="24" t="n">
        <v>1</v>
      </c>
      <c r="G877" s="24" t="n">
        <v>25</v>
      </c>
      <c r="H877" s="24" t="n">
        <v>24</v>
      </c>
      <c r="I877" s="24" t="inlineStr">
        <is>
          <t>ambos OK</t>
        </is>
      </c>
    </row>
    <row r="878">
      <c r="A878" s="21" t="n">
        <v>46224.51047332176</v>
      </c>
      <c r="B878" s="22" t="n">
        <v>-25594.626</v>
      </c>
      <c r="C878" s="22" t="n">
        <v>-25410.134</v>
      </c>
      <c r="D878" s="22" t="n">
        <v>-184.492000000002</v>
      </c>
      <c r="E878" s="23" t="n">
        <v>0.007208231915559226</v>
      </c>
      <c r="F878" s="24" t="n">
        <v>0</v>
      </c>
      <c r="G878" s="24" t="n">
        <v>34</v>
      </c>
      <c r="H878" s="24" t="n">
        <v>34</v>
      </c>
      <c r="I878" s="24" t="inlineStr">
        <is>
          <t>ambos OK</t>
        </is>
      </c>
    </row>
    <row r="879">
      <c r="A879" s="21" t="n">
        <v>46224.51049649306</v>
      </c>
      <c r="B879" s="22" t="n">
        <v>-25527.49</v>
      </c>
      <c r="C879" s="22" t="n">
        <v>-25389.522</v>
      </c>
      <c r="D879" s="22" t="n">
        <v>-137.9680000000008</v>
      </c>
      <c r="E879" s="23" t="n">
        <v>0.005404683343329122</v>
      </c>
      <c r="F879" s="24" t="n">
        <v>1</v>
      </c>
      <c r="G879" s="24" t="n">
        <v>30</v>
      </c>
      <c r="H879" s="24" t="n">
        <v>31</v>
      </c>
      <c r="I879" s="24" t="inlineStr">
        <is>
          <t>ambos OK</t>
        </is>
      </c>
    </row>
    <row r="880">
      <c r="A880" s="21" t="n">
        <v>46224.51051967593</v>
      </c>
      <c r="B880" s="22" t="n">
        <v>-25408.54</v>
      </c>
      <c r="C880" s="22" t="n">
        <v>-25411.21</v>
      </c>
      <c r="D880" s="22" t="n">
        <v>2.669999999998254</v>
      </c>
      <c r="E880" s="23" t="n">
        <v>0.0001050827792544654</v>
      </c>
      <c r="F880" s="24" t="n">
        <v>1</v>
      </c>
      <c r="G880" s="24" t="n">
        <v>39</v>
      </c>
      <c r="H880" s="24" t="n">
        <v>39</v>
      </c>
      <c r="I880" s="24" t="inlineStr">
        <is>
          <t>ambos OK</t>
        </is>
      </c>
    </row>
    <row r="881">
      <c r="A881" s="21" t="n">
        <v>46224.51054298611</v>
      </c>
      <c r="B881" s="22" t="n">
        <v>-25360.164</v>
      </c>
      <c r="C881" s="22" t="n">
        <v>-25384.916</v>
      </c>
      <c r="D881" s="22" t="n">
        <v>24.75200000000041</v>
      </c>
      <c r="E881" s="23" t="n">
        <v>0.0009760189247987673</v>
      </c>
      <c r="F881" s="24" t="n">
        <v>0</v>
      </c>
      <c r="G881" s="24" t="n">
        <v>29</v>
      </c>
      <c r="H881" s="24" t="n">
        <v>29</v>
      </c>
      <c r="I881" s="24" t="inlineStr">
        <is>
          <t>ambos OK</t>
        </is>
      </c>
    </row>
    <row r="882">
      <c r="A882" s="21" t="n">
        <v>46224.51056625</v>
      </c>
      <c r="B882" s="22" t="n">
        <v>-25338.84</v>
      </c>
      <c r="C882" s="22" t="n">
        <v>-25346.708</v>
      </c>
      <c r="D882" s="22" t="n">
        <v>7.867999999998574</v>
      </c>
      <c r="E882" s="23" t="n">
        <v>0.0003105114519843282</v>
      </c>
      <c r="F882" s="24" t="n">
        <v>8</v>
      </c>
      <c r="G882" s="24" t="n">
        <v>21</v>
      </c>
      <c r="H882" s="24" t="n">
        <v>29</v>
      </c>
      <c r="I882" s="24" t="inlineStr">
        <is>
          <t>ambos OK</t>
        </is>
      </c>
    </row>
    <row r="883">
      <c r="A883" s="21" t="n">
        <v>46224.51058951389</v>
      </c>
      <c r="B883" s="22" t="n">
        <v>-25390.796</v>
      </c>
      <c r="C883" s="22" t="n">
        <v>-25312.92</v>
      </c>
      <c r="D883" s="22" t="n">
        <v>-77.8760000000002</v>
      </c>
      <c r="E883" s="23" t="n">
        <v>0.003067095651510894</v>
      </c>
      <c r="F883" s="24" t="n">
        <v>0</v>
      </c>
      <c r="G883" s="24" t="n">
        <v>27</v>
      </c>
      <c r="H883" s="24" t="n">
        <v>27</v>
      </c>
      <c r="I883" s="24" t="inlineStr">
        <is>
          <t>ambos OK</t>
        </is>
      </c>
    </row>
    <row r="884">
      <c r="A884" s="21" t="n">
        <v>46224.5106127662</v>
      </c>
      <c r="B884" s="22" t="n">
        <v>-25243.888</v>
      </c>
      <c r="C884" s="22" t="n">
        <v>-25207.546</v>
      </c>
      <c r="D884" s="22" t="n">
        <v>-36.34200000000055</v>
      </c>
      <c r="E884" s="23" t="n">
        <v>0.001439635606052465</v>
      </c>
      <c r="F884" s="24" t="n">
        <v>0</v>
      </c>
      <c r="G884" s="24" t="n">
        <v>30</v>
      </c>
      <c r="H884" s="24" t="n">
        <v>30</v>
      </c>
      <c r="I884" s="24" t="inlineStr">
        <is>
          <t>ambos OK</t>
        </is>
      </c>
    </row>
    <row r="885">
      <c r="A885" s="21" t="n">
        <v>46224.51063606481</v>
      </c>
      <c r="B885" s="22" t="n">
        <v>-25311.428</v>
      </c>
      <c r="C885" s="22" t="n">
        <v>-25291.776</v>
      </c>
      <c r="D885" s="22" t="n">
        <v>-19.65199999999822</v>
      </c>
      <c r="E885" s="23" t="n">
        <v>0.0007764081900080162</v>
      </c>
      <c r="F885" s="24" t="n">
        <v>1</v>
      </c>
      <c r="G885" s="24" t="n">
        <v>29</v>
      </c>
      <c r="H885" s="24" t="n">
        <v>28</v>
      </c>
      <c r="I885" s="24" t="inlineStr">
        <is>
          <t>ambos OK</t>
        </is>
      </c>
    </row>
    <row r="886">
      <c r="A886" s="21" t="n">
        <v>46224.51065924769</v>
      </c>
      <c r="B886" s="22" t="n">
        <v>-25307.208</v>
      </c>
      <c r="C886" s="22" t="n">
        <v>-25280.486</v>
      </c>
      <c r="D886" s="22" t="n">
        <v>-26.72199999999793</v>
      </c>
      <c r="E886" s="23" t="n">
        <v>0.001055904705094214</v>
      </c>
      <c r="F886" s="24" t="n">
        <v>0</v>
      </c>
      <c r="G886" s="24" t="n">
        <v>25</v>
      </c>
      <c r="H886" s="24" t="n">
        <v>25</v>
      </c>
      <c r="I886" s="24" t="inlineStr">
        <is>
          <t>ambos OK</t>
        </is>
      </c>
    </row>
    <row r="887">
      <c r="A887" s="21" t="n">
        <v>46224.51068240741</v>
      </c>
      <c r="B887" s="22" t="n">
        <v>-25342.154</v>
      </c>
      <c r="C887" s="22" t="n">
        <v>-25338.362</v>
      </c>
      <c r="D887" s="22" t="n">
        <v>-3.791999999997643</v>
      </c>
      <c r="E887" s="23" t="n">
        <v>0.0001496321109877891</v>
      </c>
      <c r="F887" s="24" t="n">
        <v>0</v>
      </c>
      <c r="G887" s="24" t="n">
        <v>22</v>
      </c>
      <c r="H887" s="24" t="n">
        <v>22</v>
      </c>
      <c r="I887" s="24" t="inlineStr">
        <is>
          <t>ambos OK</t>
        </is>
      </c>
    </row>
    <row r="888">
      <c r="A888" s="21" t="n">
        <v>46224.51070571759</v>
      </c>
      <c r="B888" s="22" t="n">
        <v>-25310.216</v>
      </c>
      <c r="C888" s="22" t="n">
        <v>-25404.434</v>
      </c>
      <c r="D888" s="22" t="n">
        <v>94.21800000000076</v>
      </c>
      <c r="E888" s="23" t="n">
        <v>0.003722528484150461</v>
      </c>
      <c r="F888" s="24" t="n">
        <v>0</v>
      </c>
      <c r="G888" s="24" t="n">
        <v>15</v>
      </c>
      <c r="H888" s="24" t="n">
        <v>15</v>
      </c>
      <c r="I888" s="24" t="inlineStr">
        <is>
          <t>ambos OK</t>
        </is>
      </c>
    </row>
    <row r="889">
      <c r="A889" s="21" t="n">
        <v>46224.51072901621</v>
      </c>
      <c r="B889" s="22" t="n">
        <v>-25340.728</v>
      </c>
      <c r="C889" s="22" t="n">
        <v>-25349.708</v>
      </c>
      <c r="D889" s="22" t="n">
        <v>8.979999999999563</v>
      </c>
      <c r="E889" s="23" t="n">
        <v>0.0003543702454009831</v>
      </c>
      <c r="F889" s="24" t="n">
        <v>0</v>
      </c>
      <c r="G889" s="24" t="n">
        <v>16</v>
      </c>
      <c r="H889" s="24" t="n">
        <v>16</v>
      </c>
      <c r="I889" s="24" t="inlineStr">
        <is>
          <t>ambos OK</t>
        </is>
      </c>
    </row>
    <row r="890">
      <c r="A890" s="21" t="n">
        <v>46224.51075234954</v>
      </c>
      <c r="B890" s="22" t="n">
        <v>-25409.138</v>
      </c>
      <c r="C890" s="22" t="n">
        <v>-25343.742</v>
      </c>
      <c r="D890" s="22" t="n">
        <v>-65.39600000000064</v>
      </c>
      <c r="E890" s="23" t="n">
        <v>0.002573719738150923</v>
      </c>
      <c r="F890" s="24" t="n">
        <v>0</v>
      </c>
      <c r="G890" s="24" t="n">
        <v>33</v>
      </c>
      <c r="H890" s="24" t="n">
        <v>33</v>
      </c>
      <c r="I890" s="24" t="inlineStr">
        <is>
          <t>ambos OK</t>
        </is>
      </c>
    </row>
    <row r="891">
      <c r="A891" s="21" t="n">
        <v>46224.510775625</v>
      </c>
      <c r="B891" s="22" t="n">
        <v>-25363.532</v>
      </c>
      <c r="C891" s="22" t="n">
        <v>-25419.836</v>
      </c>
      <c r="D891" s="22" t="n">
        <v>56.30400000000009</v>
      </c>
      <c r="E891" s="23" t="n">
        <v>0.002219880101872251</v>
      </c>
      <c r="F891" s="24" t="n">
        <v>1</v>
      </c>
      <c r="G891" s="24" t="n">
        <v>37</v>
      </c>
      <c r="H891" s="24" t="n">
        <v>36</v>
      </c>
      <c r="I891" s="24" t="inlineStr">
        <is>
          <t>ambos OK</t>
        </is>
      </c>
    </row>
    <row r="892">
      <c r="A892" s="21" t="n">
        <v>46224.51079894676</v>
      </c>
      <c r="B892" s="22" t="n">
        <v>-25483.774</v>
      </c>
      <c r="C892" s="22" t="n">
        <v>-25395.244</v>
      </c>
      <c r="D892" s="22" t="n">
        <v>-88.53000000000247</v>
      </c>
      <c r="E892" s="23" t="n">
        <v>0.003473975244012228</v>
      </c>
      <c r="F892" s="24" t="n">
        <v>0</v>
      </c>
      <c r="G892" s="24" t="n">
        <v>14</v>
      </c>
      <c r="H892" s="24" t="n">
        <v>14</v>
      </c>
      <c r="I892" s="24" t="inlineStr">
        <is>
          <t>ambos OK</t>
        </is>
      </c>
    </row>
    <row r="893">
      <c r="A893" s="21" t="n">
        <v>46224.51082226852</v>
      </c>
      <c r="B893" s="22" t="n">
        <v>-25462.632</v>
      </c>
      <c r="C893" s="22" t="n">
        <v>-25432.142</v>
      </c>
      <c r="D893" s="22" t="n">
        <v>-30.4900000000016</v>
      </c>
      <c r="E893" s="23" t="n">
        <v>0.001197441018666161</v>
      </c>
      <c r="F893" s="24" t="n">
        <v>1</v>
      </c>
      <c r="G893" s="24" t="n">
        <v>14</v>
      </c>
      <c r="H893" s="24" t="n">
        <v>14</v>
      </c>
      <c r="I893" s="24" t="inlineStr">
        <is>
          <t>ambos OK</t>
        </is>
      </c>
    </row>
    <row r="894">
      <c r="A894" s="21" t="n">
        <v>46224.51084543981</v>
      </c>
      <c r="B894" s="22" t="n">
        <v>-25395.498</v>
      </c>
      <c r="C894" s="22" t="n">
        <v>-25460.046</v>
      </c>
      <c r="D894" s="22" t="n">
        <v>64.54799999999886</v>
      </c>
      <c r="E894" s="23" t="n">
        <v>0.002541710345668309</v>
      </c>
      <c r="F894" s="24" t="n">
        <v>3</v>
      </c>
      <c r="G894" s="24" t="n">
        <v>18</v>
      </c>
      <c r="H894" s="24" t="n">
        <v>15</v>
      </c>
      <c r="I894" s="24" t="inlineStr">
        <is>
          <t>ambos OK</t>
        </is>
      </c>
    </row>
    <row r="895">
      <c r="A895" s="21" t="n">
        <v>46224.51086876157</v>
      </c>
      <c r="B895" s="22" t="n">
        <v>-25407.526</v>
      </c>
      <c r="C895" s="22" t="n">
        <v>-25480.116</v>
      </c>
      <c r="D895" s="22" t="n">
        <v>72.59000000000015</v>
      </c>
      <c r="E895" s="23" t="n">
        <v>0.002857027480755117</v>
      </c>
      <c r="F895" s="24" t="n">
        <v>0</v>
      </c>
      <c r="G895" s="24" t="n">
        <v>13</v>
      </c>
      <c r="H895" s="24" t="n">
        <v>13</v>
      </c>
      <c r="I895" s="24" t="inlineStr">
        <is>
          <t>ambos OK</t>
        </is>
      </c>
    </row>
    <row r="896">
      <c r="A896" s="21" t="n">
        <v>46224.51089208333</v>
      </c>
      <c r="B896" s="22" t="n">
        <v>-25412.856</v>
      </c>
      <c r="C896" s="22" t="n">
        <v>-25313.932</v>
      </c>
      <c r="D896" s="22" t="n">
        <v>-98.92399999999907</v>
      </c>
      <c r="E896" s="23" t="n">
        <v>0.003892675423809078</v>
      </c>
      <c r="F896" s="24" t="n">
        <v>40</v>
      </c>
      <c r="G896" s="24" t="n">
        <v>64</v>
      </c>
      <c r="H896" s="24" t="n">
        <v>24</v>
      </c>
      <c r="I896" s="24" t="inlineStr">
        <is>
          <t>ambos OK</t>
        </is>
      </c>
    </row>
    <row r="897">
      <c r="A897" s="21" t="n">
        <v>46224.51091537037</v>
      </c>
      <c r="B897" s="22" t="n">
        <v>-25446.636</v>
      </c>
      <c r="C897" s="22" t="n">
        <v>-25423.158</v>
      </c>
      <c r="D897" s="22" t="n">
        <v>-23.47799999999916</v>
      </c>
      <c r="E897" s="23" t="n">
        <v>0.0009226366895804679</v>
      </c>
      <c r="F897" s="24" t="n">
        <v>37</v>
      </c>
      <c r="G897" s="24" t="n">
        <v>54</v>
      </c>
      <c r="H897" s="24" t="n">
        <v>17</v>
      </c>
      <c r="I897" s="24" t="inlineStr">
        <is>
          <t>ambos OK</t>
        </is>
      </c>
    </row>
    <row r="898">
      <c r="A898" s="21" t="n">
        <v>46224.51093858796</v>
      </c>
      <c r="B898" s="22" t="n">
        <v>-25377.582</v>
      </c>
      <c r="C898" s="22" t="n">
        <v>-25328.472</v>
      </c>
      <c r="D898" s="22" t="n">
        <v>-49.10999999999694</v>
      </c>
      <c r="E898" s="23" t="n">
        <v>0.001935172547171632</v>
      </c>
      <c r="F898" s="24" t="n">
        <v>22</v>
      </c>
      <c r="G898" s="24" t="n">
        <v>45</v>
      </c>
      <c r="H898" s="24" t="n">
        <v>23</v>
      </c>
      <c r="I898" s="24" t="inlineStr">
        <is>
          <t>ambos OK</t>
        </is>
      </c>
    </row>
    <row r="899">
      <c r="A899" s="21" t="n">
        <v>46224.51096185185</v>
      </c>
      <c r="B899" s="22" t="n">
        <v>-25398.552</v>
      </c>
      <c r="C899" s="22" t="n">
        <v>-25378.74</v>
      </c>
      <c r="D899" s="22" t="n">
        <v>-19.81199999999808</v>
      </c>
      <c r="E899" s="23" t="n">
        <v>0.0007800444686767214</v>
      </c>
      <c r="F899" s="24" t="n">
        <v>23</v>
      </c>
      <c r="G899" s="24" t="n">
        <v>36</v>
      </c>
      <c r="H899" s="24" t="n">
        <v>13</v>
      </c>
      <c r="I899" s="24" t="inlineStr">
        <is>
          <t>ambos OK</t>
        </is>
      </c>
    </row>
    <row r="900">
      <c r="A900" s="21" t="n">
        <v>46224.5109850463</v>
      </c>
      <c r="B900" s="22" t="n">
        <v>-25301.976</v>
      </c>
      <c r="C900" s="22" t="n">
        <v>-25312.2</v>
      </c>
      <c r="D900" s="22" t="n">
        <v>10.22400000000198</v>
      </c>
      <c r="E900" s="23" t="n">
        <v>0.0004040791122401657</v>
      </c>
      <c r="F900" s="24" t="n">
        <v>20</v>
      </c>
      <c r="G900" s="24" t="n">
        <v>38</v>
      </c>
      <c r="H900" s="24" t="n">
        <v>18</v>
      </c>
      <c r="I900" s="24" t="inlineStr">
        <is>
          <t>ambos OK</t>
        </is>
      </c>
    </row>
    <row r="901">
      <c r="A901" s="21" t="n">
        <v>46224.51100825232</v>
      </c>
      <c r="B901" s="22" t="n">
        <v>-25414.178</v>
      </c>
      <c r="C901" s="22" t="n">
        <v>-25410.664</v>
      </c>
      <c r="D901" s="22" t="n">
        <v>-3.513999999999214</v>
      </c>
      <c r="E901" s="23" t="n">
        <v>0.0001382692763070761</v>
      </c>
      <c r="F901" s="24" t="n">
        <v>9</v>
      </c>
      <c r="G901" s="24" t="n">
        <v>28</v>
      </c>
      <c r="H901" s="24" t="n">
        <v>19</v>
      </c>
      <c r="I901" s="24" t="inlineStr">
        <is>
          <t>ambos OK</t>
        </is>
      </c>
    </row>
    <row r="902">
      <c r="A902" s="21" t="n">
        <v>46224.51103158565</v>
      </c>
      <c r="B902" s="22" t="n">
        <v>-25430.542</v>
      </c>
      <c r="C902" s="22" t="n">
        <v>-25473.738</v>
      </c>
      <c r="D902" s="22" t="n">
        <v>43.19599999999991</v>
      </c>
      <c r="E902" s="23" t="n">
        <v>0.001698587470137283</v>
      </c>
      <c r="F902" s="24" t="n">
        <v>1</v>
      </c>
      <c r="G902" s="24" t="n">
        <v>31</v>
      </c>
      <c r="H902" s="24" t="n">
        <v>30</v>
      </c>
      <c r="I902" s="24" t="inlineStr">
        <is>
          <t>ambos OK</t>
        </is>
      </c>
    </row>
    <row r="903">
      <c r="A903" s="21" t="n">
        <v>46224.51105489583</v>
      </c>
      <c r="B903" s="22" t="n">
        <v>-25389.176</v>
      </c>
      <c r="C903" s="22" t="n">
        <v>-25409.102</v>
      </c>
      <c r="D903" s="22" t="n">
        <v>19.92599999999948</v>
      </c>
      <c r="E903" s="23" t="n">
        <v>0.0007848226346534239</v>
      </c>
      <c r="F903" s="24" t="n">
        <v>0</v>
      </c>
      <c r="G903" s="24" t="n">
        <v>64</v>
      </c>
      <c r="H903" s="24" t="n">
        <v>64</v>
      </c>
      <c r="I903" s="24" t="inlineStr">
        <is>
          <t>ambos OK</t>
        </is>
      </c>
    </row>
    <row r="904">
      <c r="A904" s="21" t="n">
        <v>46224.51107819445</v>
      </c>
      <c r="B904" s="22" t="n">
        <v>-25351.668</v>
      </c>
      <c r="C904" s="22" t="n">
        <v>-25370.476</v>
      </c>
      <c r="D904" s="22" t="n">
        <v>18.80799999999726</v>
      </c>
      <c r="E904" s="23" t="n">
        <v>0.0007418841237585339</v>
      </c>
      <c r="F904" s="24" t="n">
        <v>0</v>
      </c>
      <c r="G904" s="24" t="n">
        <v>17</v>
      </c>
      <c r="H904" s="24" t="n">
        <v>17</v>
      </c>
      <c r="I904" s="24" t="inlineStr">
        <is>
          <t>ambos OK</t>
        </is>
      </c>
    </row>
    <row r="905">
      <c r="A905" s="21" t="n">
        <v>46224.51110135417</v>
      </c>
      <c r="B905" s="22" t="n">
        <v>-25328.332</v>
      </c>
      <c r="C905" s="22" t="n">
        <v>-25416.3</v>
      </c>
      <c r="D905" s="22" t="n">
        <v>87.96800000000076</v>
      </c>
      <c r="E905" s="23" t="n">
        <v>0.003473106717015584</v>
      </c>
      <c r="F905" s="24" t="n">
        <v>0</v>
      </c>
      <c r="G905" s="24" t="n">
        <v>22</v>
      </c>
      <c r="H905" s="24" t="n">
        <v>22</v>
      </c>
      <c r="I905" s="24" t="inlineStr">
        <is>
          <t>ambos OK</t>
        </is>
      </c>
    </row>
    <row r="906">
      <c r="A906" s="21" t="n">
        <v>46224.51112465278</v>
      </c>
      <c r="B906" s="22" t="n">
        <v>-25280.142</v>
      </c>
      <c r="C906" s="22" t="n">
        <v>-25317.264</v>
      </c>
      <c r="D906" s="22" t="n">
        <v>37.12199999999939</v>
      </c>
      <c r="E906" s="23" t="n">
        <v>0.001468425296028772</v>
      </c>
      <c r="F906" s="24" t="n">
        <v>0</v>
      </c>
      <c r="G906" s="24" t="n">
        <v>30</v>
      </c>
      <c r="H906" s="24" t="n">
        <v>30</v>
      </c>
      <c r="I906" s="24" t="inlineStr">
        <is>
          <t>ambos OK</t>
        </is>
      </c>
    </row>
    <row r="907">
      <c r="A907" s="21" t="n">
        <v>46224.51114785879</v>
      </c>
      <c r="B907" s="22" t="n">
        <v>-25348.258</v>
      </c>
      <c r="C907" s="22" t="n">
        <v>-25348.608</v>
      </c>
      <c r="D907" s="22" t="n">
        <v>0.3499999999985448</v>
      </c>
      <c r="E907" s="23" t="n">
        <v>1.380765494806565e-05</v>
      </c>
      <c r="F907" s="24" t="n">
        <v>18</v>
      </c>
      <c r="G907" s="24" t="n">
        <v>94</v>
      </c>
      <c r="H907" s="24" t="n">
        <v>76</v>
      </c>
      <c r="I907" s="24" t="inlineStr">
        <is>
          <t>ambos OK</t>
        </is>
      </c>
    </row>
    <row r="908">
      <c r="A908" s="21" t="n">
        <v>46224.51117112269</v>
      </c>
      <c r="B908" s="22" t="n">
        <v>-25428.624</v>
      </c>
      <c r="C908" s="22" t="n">
        <v>-25426.844</v>
      </c>
      <c r="D908" s="22" t="n">
        <v>-1.779999999998836</v>
      </c>
      <c r="E908" s="23" t="n">
        <v>6.999985528115229e-05</v>
      </c>
      <c r="F908" s="24" t="n">
        <v>1</v>
      </c>
      <c r="G908" s="24" t="n">
        <v>27</v>
      </c>
      <c r="H908" s="24" t="n">
        <v>26</v>
      </c>
      <c r="I908" s="24" t="inlineStr">
        <is>
          <t>ambos OK</t>
        </is>
      </c>
    </row>
    <row r="909">
      <c r="A909" s="21" t="n">
        <v>46224.51119445602</v>
      </c>
      <c r="B909" s="22" t="n">
        <v>-25461.46</v>
      </c>
      <c r="C909" s="22" t="n">
        <v>-25416.514</v>
      </c>
      <c r="D909" s="22" t="n">
        <v>-44.94599999999991</v>
      </c>
      <c r="E909" s="23" t="n">
        <v>0.001765256195049299</v>
      </c>
      <c r="F909" s="24" t="n">
        <v>0</v>
      </c>
      <c r="G909" s="24" t="n">
        <v>26</v>
      </c>
      <c r="H909" s="24" t="n">
        <v>26</v>
      </c>
      <c r="I909" s="24" t="inlineStr">
        <is>
          <t>ambos OK</t>
        </is>
      </c>
    </row>
    <row r="910">
      <c r="A910" s="21" t="n">
        <v>46224.51121774306</v>
      </c>
      <c r="B910" s="22" t="n">
        <v>-25395.718</v>
      </c>
      <c r="C910" s="22" t="n">
        <v>-25374.474</v>
      </c>
      <c r="D910" s="22" t="n">
        <v>-21.24400000000242</v>
      </c>
      <c r="E910" s="23" t="n">
        <v>0.0008365189753643671</v>
      </c>
      <c r="F910" s="24" t="n">
        <v>30</v>
      </c>
      <c r="G910" s="24" t="n">
        <v>58</v>
      </c>
      <c r="H910" s="24" t="n">
        <v>28</v>
      </c>
      <c r="I910" s="24" t="inlineStr">
        <is>
          <t>ambos OK</t>
        </is>
      </c>
    </row>
    <row r="911">
      <c r="A911" s="21" t="n">
        <v>46224.51124105324</v>
      </c>
      <c r="B911" s="22" t="n">
        <v>-25357.086</v>
      </c>
      <c r="C911" s="22" t="n">
        <v>-25333.422</v>
      </c>
      <c r="D911" s="22" t="n">
        <v>-23.66400000000067</v>
      </c>
      <c r="E911" s="23" t="n">
        <v>0.0009332302615529509</v>
      </c>
      <c r="F911" s="24" t="n">
        <v>0</v>
      </c>
      <c r="G911" s="24" t="n">
        <v>25</v>
      </c>
      <c r="H911" s="24" t="n">
        <v>25</v>
      </c>
      <c r="I911" s="24" t="inlineStr">
        <is>
          <t>ambos OK</t>
        </is>
      </c>
    </row>
    <row r="912">
      <c r="A912" s="21" t="n">
        <v>46224.51126428241</v>
      </c>
      <c r="B912" s="22" t="n">
        <v>-25367.416</v>
      </c>
      <c r="C912" s="22" t="n">
        <v>-25312.476</v>
      </c>
      <c r="D912" s="22" t="n">
        <v>-54.94000000000233</v>
      </c>
      <c r="E912" s="23" t="n">
        <v>0.002165770451353907</v>
      </c>
      <c r="F912" s="24" t="n">
        <v>3</v>
      </c>
      <c r="G912" s="24" t="n">
        <v>13</v>
      </c>
      <c r="H912" s="24" t="n">
        <v>16</v>
      </c>
      <c r="I912" s="24" t="inlineStr">
        <is>
          <t>ambos OK</t>
        </is>
      </c>
    </row>
    <row r="913">
      <c r="A913" s="21" t="n">
        <v>46224.5112874537</v>
      </c>
      <c r="B913" s="22" t="n">
        <v>-25490.968</v>
      </c>
      <c r="C913" s="22" t="n">
        <v>-25424.686</v>
      </c>
      <c r="D913" s="22" t="n">
        <v>-66.28199999999924</v>
      </c>
      <c r="E913" s="23" t="n">
        <v>0.002600215103639816</v>
      </c>
      <c r="F913" s="24" t="n">
        <v>23</v>
      </c>
      <c r="G913" s="24" t="n">
        <v>37</v>
      </c>
      <c r="H913" s="24" t="n">
        <v>14</v>
      </c>
      <c r="I913" s="24" t="inlineStr">
        <is>
          <t>ambos OK</t>
        </is>
      </c>
    </row>
    <row r="914">
      <c r="A914" s="21" t="n">
        <v>46224.51131061342</v>
      </c>
      <c r="B914" s="22" t="n">
        <v>-25391</v>
      </c>
      <c r="C914" s="22" t="n">
        <v>-25414.684</v>
      </c>
      <c r="D914" s="22" t="n">
        <v>23.68400000000111</v>
      </c>
      <c r="E914" s="23" t="n">
        <v>0.0009327714544524085</v>
      </c>
      <c r="F914" s="24" t="n">
        <v>0</v>
      </c>
      <c r="G914" s="24" t="n">
        <v>14</v>
      </c>
      <c r="H914" s="24" t="n">
        <v>14</v>
      </c>
      <c r="I914" s="24" t="inlineStr">
        <is>
          <t>ambos OK</t>
        </is>
      </c>
    </row>
    <row r="915">
      <c r="A915" s="21" t="n">
        <v>46224.51133376158</v>
      </c>
      <c r="B915" s="22" t="n">
        <v>-25424.862</v>
      </c>
      <c r="C915" s="22" t="n">
        <v>-25406.306</v>
      </c>
      <c r="D915" s="22" t="n">
        <v>-18.55600000000049</v>
      </c>
      <c r="E915" s="23" t="n">
        <v>0.0007298368030473673</v>
      </c>
      <c r="F915" s="24" t="n">
        <v>1</v>
      </c>
      <c r="G915" s="24" t="n">
        <v>25</v>
      </c>
      <c r="H915" s="24" t="n">
        <v>26</v>
      </c>
      <c r="I915" s="24" t="inlineStr">
        <is>
          <t>ambos OK</t>
        </is>
      </c>
    </row>
    <row r="916">
      <c r="A916" s="21" t="n">
        <v>46224.51135690972</v>
      </c>
      <c r="B916" s="22" t="n">
        <v>-25430.588</v>
      </c>
      <c r="C916" s="22" t="n">
        <v>-25487.82</v>
      </c>
      <c r="D916" s="22" t="n">
        <v>57.23199999999997</v>
      </c>
      <c r="E916" s="23" t="n">
        <v>0.002250518155537732</v>
      </c>
      <c r="F916" s="24" t="n">
        <v>11</v>
      </c>
      <c r="G916" s="24" t="n">
        <v>37</v>
      </c>
      <c r="H916" s="24" t="n">
        <v>26</v>
      </c>
      <c r="I916" s="24" t="inlineStr">
        <is>
          <t>ambos OK</t>
        </is>
      </c>
    </row>
    <row r="917">
      <c r="A917" s="21" t="n">
        <v>46224.51138006945</v>
      </c>
      <c r="B917" s="22" t="n">
        <v>-25457.26</v>
      </c>
      <c r="C917" s="22" t="n">
        <v>-25411.466</v>
      </c>
      <c r="D917" s="22" t="n">
        <v>-45.79399999999805</v>
      </c>
      <c r="E917" s="23" t="n">
        <v>0.001798858164625653</v>
      </c>
      <c r="F917" s="24" t="n">
        <v>1</v>
      </c>
      <c r="G917" s="24" t="n">
        <v>25</v>
      </c>
      <c r="H917" s="24" t="n">
        <v>24</v>
      </c>
      <c r="I917" s="24" t="inlineStr">
        <is>
          <t>ambos OK</t>
        </is>
      </c>
    </row>
    <row r="918">
      <c r="A918" s="21" t="n">
        <v>46224.5114033912</v>
      </c>
      <c r="B918" s="22" t="n">
        <v>-25424.466</v>
      </c>
      <c r="C918" s="22" t="n">
        <v>-25359.276</v>
      </c>
      <c r="D918" s="22" t="n">
        <v>-65.18999999999869</v>
      </c>
      <c r="E918" s="23" t="n">
        <v>0.002564065652352293</v>
      </c>
      <c r="F918" s="24" t="n">
        <v>0</v>
      </c>
      <c r="G918" s="24" t="n">
        <v>16</v>
      </c>
      <c r="H918" s="24" t="n">
        <v>16</v>
      </c>
      <c r="I918" s="24" t="inlineStr">
        <is>
          <t>ambos OK</t>
        </is>
      </c>
    </row>
    <row r="919">
      <c r="A919" s="21" t="n">
        <v>46224.51142668982</v>
      </c>
      <c r="B919" s="22" t="n">
        <v>-25452.774</v>
      </c>
      <c r="C919" s="22" t="n">
        <v>-25448.734</v>
      </c>
      <c r="D919" s="22" t="n">
        <v>-4.040000000000873</v>
      </c>
      <c r="E919" s="23" t="n">
        <v>0.0001587253318636653</v>
      </c>
      <c r="F919" s="24" t="n">
        <v>2</v>
      </c>
      <c r="G919" s="24" t="n">
        <v>15</v>
      </c>
      <c r="H919" s="24" t="n">
        <v>13</v>
      </c>
      <c r="I919" s="24" t="inlineStr">
        <is>
          <t>ambos OK</t>
        </is>
      </c>
    </row>
    <row r="920">
      <c r="A920" s="21" t="n">
        <v>46224.51144983796</v>
      </c>
      <c r="B920" s="22" t="n">
        <v>-25505.44</v>
      </c>
      <c r="C920" s="22" t="n">
        <v>-25461.58</v>
      </c>
      <c r="D920" s="22" t="n">
        <v>-43.85999999999694</v>
      </c>
      <c r="E920" s="23" t="n">
        <v>0.001719633144928962</v>
      </c>
      <c r="F920" s="24" t="n">
        <v>0</v>
      </c>
      <c r="G920" s="24" t="n">
        <v>16</v>
      </c>
      <c r="H920" s="24" t="n">
        <v>16</v>
      </c>
      <c r="I920" s="24" t="inlineStr">
        <is>
          <t>ambos OK</t>
        </is>
      </c>
    </row>
    <row r="921">
      <c r="A921" s="21" t="n">
        <v>46224.51147299768</v>
      </c>
      <c r="B921" s="22" t="n">
        <v>-25422.584</v>
      </c>
      <c r="C921" s="22" t="n">
        <v>-25468.842</v>
      </c>
      <c r="D921" s="22" t="n">
        <v>46.25800000000163</v>
      </c>
      <c r="E921" s="23" t="n">
        <v>0.001819563267054271</v>
      </c>
      <c r="F921" s="24" t="n">
        <v>1</v>
      </c>
      <c r="G921" s="24" t="n">
        <v>16</v>
      </c>
      <c r="H921" s="24" t="n">
        <v>15</v>
      </c>
      <c r="I921" s="24" t="inlineStr">
        <is>
          <t>ambos OK</t>
        </is>
      </c>
    </row>
    <row r="922">
      <c r="A922" s="21" t="n">
        <v>46224.51149631944</v>
      </c>
      <c r="B922" s="22" t="n">
        <v>-25423.358</v>
      </c>
      <c r="C922" s="22" t="n">
        <v>-25450.374</v>
      </c>
      <c r="D922" s="22" t="n">
        <v>27.01599999999962</v>
      </c>
      <c r="E922" s="23" t="n">
        <v>0.001062644832362413</v>
      </c>
      <c r="F922" s="24" t="n">
        <v>0</v>
      </c>
      <c r="G922" s="24" t="n">
        <v>14</v>
      </c>
      <c r="H922" s="24" t="n">
        <v>14</v>
      </c>
      <c r="I922" s="24" t="inlineStr">
        <is>
          <t>ambos OK</t>
        </is>
      </c>
    </row>
    <row r="923">
      <c r="A923" s="21" t="n">
        <v>46224.5115196412</v>
      </c>
      <c r="B923" s="22" t="n">
        <v>-25404.078</v>
      </c>
      <c r="C923" s="22" t="n">
        <v>-25378.086</v>
      </c>
      <c r="D923" s="22" t="n">
        <v>-25.99200000000201</v>
      </c>
      <c r="E923" s="23" t="n">
        <v>0.001023142819826093</v>
      </c>
      <c r="F923" s="24" t="n">
        <v>9</v>
      </c>
      <c r="G923" s="24" t="n">
        <v>18</v>
      </c>
      <c r="H923" s="24" t="n">
        <v>27</v>
      </c>
      <c r="I923" s="24" t="inlineStr">
        <is>
          <t>ambos OK</t>
        </is>
      </c>
    </row>
    <row r="924">
      <c r="A924" s="21" t="n">
        <v>46224.51154290509</v>
      </c>
      <c r="B924" s="22" t="n">
        <v>-25421.278</v>
      </c>
      <c r="C924" s="22" t="n">
        <v>-25453.654</v>
      </c>
      <c r="D924" s="22" t="n">
        <v>32.3760000000002</v>
      </c>
      <c r="E924" s="23" t="n">
        <v>0.001273578771295456</v>
      </c>
      <c r="F924" s="24" t="n">
        <v>0</v>
      </c>
      <c r="G924" s="24" t="n">
        <v>27</v>
      </c>
      <c r="H924" s="24" t="n">
        <v>27</v>
      </c>
      <c r="I924" s="24" t="inlineStr">
        <is>
          <t>ambos OK</t>
        </is>
      </c>
    </row>
    <row r="925">
      <c r="A925" s="21" t="n">
        <v>46224.51156606482</v>
      </c>
      <c r="B925" s="22" t="n">
        <v>-25457.134</v>
      </c>
      <c r="C925" s="22" t="n">
        <v>-25383.822</v>
      </c>
      <c r="D925" s="22" t="n">
        <v>-73.31199999999808</v>
      </c>
      <c r="E925" s="23" t="n">
        <v>0.002879821428445091</v>
      </c>
      <c r="F925" s="24" t="n">
        <v>0</v>
      </c>
      <c r="G925" s="24" t="n">
        <v>27</v>
      </c>
      <c r="H925" s="24" t="n">
        <v>27</v>
      </c>
      <c r="I925" s="24" t="inlineStr">
        <is>
          <t>ambos OK</t>
        </is>
      </c>
    </row>
    <row r="926">
      <c r="A926" s="21" t="n">
        <v>46224.51158922454</v>
      </c>
      <c r="B926" s="22" t="n">
        <v>-25413.192</v>
      </c>
      <c r="C926" s="22" t="n">
        <v>-25438.242</v>
      </c>
      <c r="D926" s="22" t="n">
        <v>25.04999999999927</v>
      </c>
      <c r="E926" s="23" t="n">
        <v>0.0009857085249267102</v>
      </c>
      <c r="F926" s="24" t="n">
        <v>1</v>
      </c>
      <c r="G926" s="24" t="n">
        <v>23</v>
      </c>
      <c r="H926" s="24" t="n">
        <v>24</v>
      </c>
      <c r="I926" s="24" t="inlineStr">
        <is>
          <t>ambos OK</t>
        </is>
      </c>
    </row>
    <row r="927">
      <c r="A927" s="21" t="n">
        <v>46224.51161244213</v>
      </c>
      <c r="B927" s="22" t="n">
        <v>-25445.59</v>
      </c>
      <c r="C927" s="22" t="n">
        <v>-25411.454</v>
      </c>
      <c r="D927" s="22" t="n">
        <v>-34.1359999999986</v>
      </c>
      <c r="E927" s="23" t="n">
        <v>0.001341529121549101</v>
      </c>
      <c r="F927" s="24" t="n">
        <v>0</v>
      </c>
      <c r="G927" s="24" t="n">
        <v>132</v>
      </c>
      <c r="H927" s="24" t="n">
        <v>132</v>
      </c>
      <c r="I927" s="24" t="inlineStr">
        <is>
          <t>ambos OK</t>
        </is>
      </c>
    </row>
    <row r="928">
      <c r="A928" s="21" t="n">
        <v>46224.51163571759</v>
      </c>
      <c r="B928" s="22" t="n">
        <v>-25342.798</v>
      </c>
      <c r="C928" s="22" t="n">
        <v>-25346.374</v>
      </c>
      <c r="D928" s="22" t="n">
        <v>3.576000000000931</v>
      </c>
      <c r="E928" s="23" t="n">
        <v>0.0001411051771000555</v>
      </c>
      <c r="F928" s="24" t="n">
        <v>1</v>
      </c>
      <c r="G928" s="24" t="n">
        <v>27</v>
      </c>
      <c r="H928" s="24" t="n">
        <v>28</v>
      </c>
      <c r="I928" s="24" t="inlineStr">
        <is>
          <t>ambos OK</t>
        </is>
      </c>
    </row>
    <row r="929">
      <c r="A929" s="21" t="n">
        <v>46224.51165905093</v>
      </c>
      <c r="B929" s="22" t="n">
        <v>-25301.178</v>
      </c>
      <c r="C929" s="22" t="n">
        <v>-25386.31</v>
      </c>
      <c r="D929" s="22" t="n">
        <v>85.13200000000143</v>
      </c>
      <c r="E929" s="23" t="n">
        <v>0.003364744519010199</v>
      </c>
      <c r="F929" s="24" t="n">
        <v>1</v>
      </c>
      <c r="G929" s="24" t="n">
        <v>24</v>
      </c>
      <c r="H929" s="24" t="n">
        <v>25</v>
      </c>
      <c r="I929" s="24" t="inlineStr">
        <is>
          <t>ambos OK</t>
        </is>
      </c>
    </row>
    <row r="930">
      <c r="A930" s="21" t="n">
        <v>46224.51168236111</v>
      </c>
      <c r="B930" s="22" t="n">
        <v>-25447.63</v>
      </c>
      <c r="C930" s="22" t="n">
        <v>-25359.404</v>
      </c>
      <c r="D930" s="22" t="n">
        <v>-88.22600000000239</v>
      </c>
      <c r="E930" s="23" t="n">
        <v>0.003466963328215727</v>
      </c>
      <c r="F930" s="24" t="n">
        <v>0</v>
      </c>
      <c r="G930" s="24" t="n">
        <v>12</v>
      </c>
      <c r="H930" s="24" t="n">
        <v>12</v>
      </c>
      <c r="I930" s="24" t="inlineStr">
        <is>
          <t>ambos OK</t>
        </is>
      </c>
    </row>
    <row r="931">
      <c r="A931" s="21" t="n">
        <v>46224.51170553241</v>
      </c>
      <c r="B931" s="22" t="n">
        <v>-25481.56</v>
      </c>
      <c r="C931" s="22" t="n">
        <v>-25409.93</v>
      </c>
      <c r="D931" s="22" t="n">
        <v>-71.63000000000102</v>
      </c>
      <c r="E931" s="23" t="n">
        <v>0.002811052384547924</v>
      </c>
      <c r="F931" s="24" t="n">
        <v>0</v>
      </c>
      <c r="G931" s="24" t="n">
        <v>113</v>
      </c>
      <c r="H931" s="24" t="n">
        <v>113</v>
      </c>
      <c r="I931" s="24" t="inlineStr">
        <is>
          <t>ambos OK</t>
        </is>
      </c>
    </row>
    <row r="932">
      <c r="A932" s="21" t="n">
        <v>46224.51172878472</v>
      </c>
      <c r="B932" s="22" t="n">
        <v>-25388.548</v>
      </c>
      <c r="C932" s="22" t="n">
        <v>-25472.602</v>
      </c>
      <c r="D932" s="22" t="n">
        <v>84.05400000000009</v>
      </c>
      <c r="E932" s="23" t="n">
        <v>0.003310705283342714</v>
      </c>
      <c r="F932" s="24" t="n">
        <v>0</v>
      </c>
      <c r="G932" s="24" t="n">
        <v>17</v>
      </c>
      <c r="H932" s="24" t="n">
        <v>17</v>
      </c>
      <c r="I932" s="24" t="inlineStr">
        <is>
          <t>ambos OK</t>
        </is>
      </c>
    </row>
    <row r="933">
      <c r="A933" s="21" t="n">
        <v>46224.51175195602</v>
      </c>
      <c r="B933" s="22" t="n">
        <v>-25329.71</v>
      </c>
      <c r="C933" s="22" t="n">
        <v>-25395.206</v>
      </c>
      <c r="D933" s="22" t="n">
        <v>65.49599999999919</v>
      </c>
      <c r="E933" s="23" t="n">
        <v>0.002585738249668046</v>
      </c>
      <c r="F933" s="24" t="n">
        <v>0</v>
      </c>
      <c r="G933" s="24" t="n">
        <v>25</v>
      </c>
      <c r="H933" s="24" t="n">
        <v>25</v>
      </c>
      <c r="I933" s="24" t="inlineStr">
        <is>
          <t>ambos OK</t>
        </is>
      </c>
    </row>
    <row r="934">
      <c r="A934" s="21" t="n">
        <v>46224.51177520833</v>
      </c>
      <c r="B934" s="22" t="n">
        <v>-25311.166</v>
      </c>
      <c r="C934" s="22" t="n">
        <v>-25322.278</v>
      </c>
      <c r="D934" s="22" t="n">
        <v>11.11199999999735</v>
      </c>
      <c r="E934" s="23" t="n">
        <v>0.0004390157292634148</v>
      </c>
      <c r="F934" s="24" t="n">
        <v>0</v>
      </c>
      <c r="G934" s="24" t="n">
        <v>26</v>
      </c>
      <c r="H934" s="24" t="n">
        <v>26</v>
      </c>
      <c r="I934" s="24" t="inlineStr">
        <is>
          <t>ambos OK</t>
        </is>
      </c>
    </row>
    <row r="935">
      <c r="A935" s="21" t="n">
        <v>46224.51179841435</v>
      </c>
      <c r="B935" s="22" t="n">
        <v>-25445.622</v>
      </c>
      <c r="C935" s="22" t="n">
        <v>-25463.252</v>
      </c>
      <c r="D935" s="22" t="n">
        <v>17.63000000000102</v>
      </c>
      <c r="E935" s="23" t="n">
        <v>0.0006928500313335245</v>
      </c>
      <c r="F935" s="24" t="n">
        <v>29</v>
      </c>
      <c r="G935" s="24" t="n">
        <v>127</v>
      </c>
      <c r="H935" s="24" t="n">
        <v>157</v>
      </c>
      <c r="I935" s="24" t="inlineStr">
        <is>
          <t>ambos OK</t>
        </is>
      </c>
    </row>
    <row r="936">
      <c r="A936" s="21" t="n">
        <v>46224.51182167824</v>
      </c>
      <c r="B936" s="22" t="n">
        <v>-25504.764</v>
      </c>
      <c r="C936" s="22" t="n">
        <v>-25493.01</v>
      </c>
      <c r="D936" s="22" t="n">
        <v>-11.75400000000081</v>
      </c>
      <c r="E936" s="23" t="n">
        <v>0.0004608550778984199</v>
      </c>
      <c r="F936" s="24" t="n">
        <v>5</v>
      </c>
      <c r="G936" s="24" t="n">
        <v>43</v>
      </c>
      <c r="H936" s="24" t="n">
        <v>38</v>
      </c>
      <c r="I936" s="24" t="inlineStr">
        <is>
          <t>ambos OK</t>
        </is>
      </c>
    </row>
    <row r="937">
      <c r="A937" s="21" t="n">
        <v>46224.51184487269</v>
      </c>
      <c r="B937" s="22" t="n">
        <v>-25624.19</v>
      </c>
      <c r="C937" s="22" t="n">
        <v>-25573.662</v>
      </c>
      <c r="D937" s="22" t="n">
        <v>-50.52799999999843</v>
      </c>
      <c r="E937" s="23" t="n">
        <v>0.001971886721102147</v>
      </c>
      <c r="F937" s="24" t="n">
        <v>1</v>
      </c>
      <c r="G937" s="24" t="n">
        <v>19</v>
      </c>
      <c r="H937" s="24" t="n">
        <v>18</v>
      </c>
      <c r="I937" s="24" t="inlineStr">
        <is>
          <t>ambos OK</t>
        </is>
      </c>
    </row>
    <row r="938">
      <c r="A938" s="21" t="n">
        <v>46224.51186811343</v>
      </c>
      <c r="B938" s="22" t="n">
        <v>-25357.294</v>
      </c>
      <c r="C938" s="22" t="n">
        <v>-25332.53</v>
      </c>
      <c r="D938" s="22" t="n">
        <v>-24.76400000000285</v>
      </c>
      <c r="E938" s="23" t="n">
        <v>0.0009766026296024668</v>
      </c>
      <c r="F938" s="24" t="n">
        <v>7</v>
      </c>
      <c r="G938" s="24" t="n">
        <v>20</v>
      </c>
      <c r="H938" s="24" t="n">
        <v>27</v>
      </c>
      <c r="I938" s="24" t="inlineStr">
        <is>
          <t>ambos OK</t>
        </is>
      </c>
    </row>
    <row r="939">
      <c r="A939" s="21" t="n">
        <v>46224.51189141204</v>
      </c>
      <c r="B939" s="22" t="n">
        <v>-25413.608</v>
      </c>
      <c r="C939" s="22" t="n">
        <v>-25381.906</v>
      </c>
      <c r="D939" s="22" t="n">
        <v>-31.70200000000114</v>
      </c>
      <c r="E939" s="23" t="n">
        <v>0.001247441921666579</v>
      </c>
      <c r="F939" s="24" t="n">
        <v>37</v>
      </c>
      <c r="G939" s="24" t="n">
        <v>87</v>
      </c>
      <c r="H939" s="24" t="n">
        <v>124</v>
      </c>
      <c r="I939" s="24" t="inlineStr">
        <is>
          <t>ambos OK</t>
        </is>
      </c>
    </row>
    <row r="940">
      <c r="A940" s="21" t="n">
        <v>46224.51191471065</v>
      </c>
      <c r="B940" s="22" t="n">
        <v>-25491.958</v>
      </c>
      <c r="C940" s="22" t="n">
        <v>-25511.992</v>
      </c>
      <c r="D940" s="22" t="n">
        <v>20.03399999999965</v>
      </c>
      <c r="E940" s="23" t="n">
        <v>0.0007858949085040722</v>
      </c>
      <c r="F940" s="24" t="n">
        <v>0</v>
      </c>
      <c r="G940" s="24" t="n">
        <v>22</v>
      </c>
      <c r="H940" s="24" t="n">
        <v>22</v>
      </c>
      <c r="I940" s="24" t="inlineStr">
        <is>
          <t>ambos OK</t>
        </is>
      </c>
    </row>
    <row r="941">
      <c r="A941" s="21" t="n">
        <v>46224.51193802083</v>
      </c>
      <c r="B941" s="22" t="n">
        <v>-25475.884</v>
      </c>
      <c r="C941" s="22" t="n">
        <v>-25493.356</v>
      </c>
      <c r="D941" s="22" t="n">
        <v>17.47200000000157</v>
      </c>
      <c r="E941" s="23" t="n">
        <v>0.0006858250728414987</v>
      </c>
      <c r="F941" s="24" t="n">
        <v>0</v>
      </c>
      <c r="G941" s="24" t="n">
        <v>23</v>
      </c>
      <c r="H941" s="24" t="n">
        <v>23</v>
      </c>
      <c r="I941" s="24" t="inlineStr">
        <is>
          <t>ambos OK</t>
        </is>
      </c>
    </row>
    <row r="942">
      <c r="A942" s="21" t="n">
        <v>46224.5119612963</v>
      </c>
      <c r="B942" s="22" t="n">
        <v>-25360.144</v>
      </c>
      <c r="C942" s="22" t="n">
        <v>-25511.312</v>
      </c>
      <c r="D942" s="22" t="n">
        <v>151.1680000000015</v>
      </c>
      <c r="E942" s="23" t="n">
        <v>0.005960849433662581</v>
      </c>
      <c r="F942" s="24" t="n">
        <v>61</v>
      </c>
      <c r="G942" s="24" t="n">
        <v>23</v>
      </c>
      <c r="H942" s="24" t="n">
        <v>84</v>
      </c>
      <c r="I942" s="24" t="inlineStr">
        <is>
          <t>ambos OK</t>
        </is>
      </c>
    </row>
    <row r="943">
      <c r="A943" s="21" t="n">
        <v>46224.51198457176</v>
      </c>
      <c r="B943" s="22" t="n">
        <v>-25522.22</v>
      </c>
      <c r="C943" s="22" t="n">
        <v>-25423.722</v>
      </c>
      <c r="D943" s="22" t="n">
        <v>-98.49799999999959</v>
      </c>
      <c r="E943" s="23" t="n">
        <v>0.003859303775298528</v>
      </c>
      <c r="F943" s="24" t="n">
        <v>28</v>
      </c>
      <c r="G943" s="24" t="n">
        <v>51</v>
      </c>
      <c r="H943" s="24" t="n">
        <v>79</v>
      </c>
      <c r="I943" s="24" t="inlineStr">
        <is>
          <t>ambos OK</t>
        </is>
      </c>
    </row>
    <row r="944">
      <c r="A944" s="21" t="n">
        <v>46224.51200778935</v>
      </c>
      <c r="B944" s="22" t="n">
        <v>-25465.714</v>
      </c>
      <c r="C944" s="22" t="n">
        <v>-25392.562</v>
      </c>
      <c r="D944" s="22" t="n">
        <v>-73.15199999999822</v>
      </c>
      <c r="E944" s="23" t="n">
        <v>0.002872568191097969</v>
      </c>
      <c r="F944" s="24" t="n">
        <v>61</v>
      </c>
      <c r="G944" s="24" t="n">
        <v>23</v>
      </c>
      <c r="H944" s="24" t="n">
        <v>84</v>
      </c>
      <c r="I944" s="24" t="inlineStr">
        <is>
          <t>ambos OK</t>
        </is>
      </c>
    </row>
    <row r="945">
      <c r="A945" s="21" t="n">
        <v>46224.51203108796</v>
      </c>
      <c r="B945" s="22" t="n">
        <v>-25475.884</v>
      </c>
      <c r="C945" s="22" t="n">
        <v>-25476.166</v>
      </c>
      <c r="D945" s="22" t="n">
        <v>0.2820000000028813</v>
      </c>
      <c r="E945" s="23" t="n">
        <v>1.106929204116651e-05</v>
      </c>
      <c r="F945" s="24" t="n">
        <v>29</v>
      </c>
      <c r="G945" s="24" t="n">
        <v>28</v>
      </c>
      <c r="H945" s="24" t="n">
        <v>57</v>
      </c>
      <c r="I945" s="24" t="inlineStr">
        <is>
          <t>ambos OK</t>
        </is>
      </c>
    </row>
    <row r="946">
      <c r="A946" s="21" t="n">
        <v>46224.51205423611</v>
      </c>
      <c r="B946" s="22" t="n">
        <v>-25579.694</v>
      </c>
      <c r="C946" s="22" t="n">
        <v>-25520.794</v>
      </c>
      <c r="D946" s="22" t="n">
        <v>-58.89999999999782</v>
      </c>
      <c r="E946" s="23" t="n">
        <v>0.002302607685611791</v>
      </c>
      <c r="F946" s="24" t="n">
        <v>27</v>
      </c>
      <c r="G946" s="24" t="n">
        <v>29</v>
      </c>
      <c r="H946" s="24" t="n">
        <v>56</v>
      </c>
      <c r="I946" s="24" t="inlineStr">
        <is>
          <t>ambos OK</t>
        </is>
      </c>
    </row>
    <row r="947">
      <c r="A947" s="21" t="n">
        <v>46224.51207754629</v>
      </c>
      <c r="B947" s="22" t="n">
        <v>-25505.61</v>
      </c>
      <c r="C947" s="22" t="n">
        <v>-25518.192</v>
      </c>
      <c r="D947" s="22" t="n">
        <v>12.58199999999852</v>
      </c>
      <c r="E947" s="23" t="n">
        <v>0.0004933032379934656</v>
      </c>
      <c r="F947" s="24" t="n">
        <v>5</v>
      </c>
      <c r="G947" s="24" t="n">
        <v>38</v>
      </c>
      <c r="H947" s="24" t="n">
        <v>43</v>
      </c>
      <c r="I947" s="24" t="inlineStr">
        <is>
          <t>ambos OK</t>
        </is>
      </c>
    </row>
    <row r="948">
      <c r="A948" s="21" t="n">
        <v>46224.51210068287</v>
      </c>
      <c r="B948" s="22" t="n">
        <v>-25520.134</v>
      </c>
      <c r="C948" s="22" t="n">
        <v>-25466.01</v>
      </c>
      <c r="D948" s="22" t="n">
        <v>-54.1239999999998</v>
      </c>
      <c r="E948" s="23" t="n">
        <v>0.002120835258937112</v>
      </c>
      <c r="F948" s="24" t="n">
        <v>28</v>
      </c>
      <c r="G948" s="24" t="n">
        <v>14</v>
      </c>
      <c r="H948" s="24" t="n">
        <v>42</v>
      </c>
      <c r="I948" s="24" t="inlineStr">
        <is>
          <t>ambos OK</t>
        </is>
      </c>
    </row>
    <row r="949">
      <c r="A949" s="21" t="n">
        <v>46224.51212395833</v>
      </c>
      <c r="B949" s="22" t="n">
        <v>-25485.072</v>
      </c>
      <c r="C949" s="22" t="n">
        <v>-25406.742</v>
      </c>
      <c r="D949" s="22" t="n">
        <v>-78.33000000000175</v>
      </c>
      <c r="E949" s="23" t="n">
        <v>0.003073564006411351</v>
      </c>
      <c r="F949" s="24" t="n">
        <v>7</v>
      </c>
      <c r="G949" s="24" t="n">
        <v>26</v>
      </c>
      <c r="H949" s="24" t="n">
        <v>33</v>
      </c>
      <c r="I949" s="24" t="inlineStr">
        <is>
          <t>ambos OK</t>
        </is>
      </c>
    </row>
    <row r="950">
      <c r="A950" s="21" t="n">
        <v>46224.51214728009</v>
      </c>
      <c r="B950" s="22" t="n">
        <v>-25428.586</v>
      </c>
      <c r="C950" s="22" t="n">
        <v>-25387.476</v>
      </c>
      <c r="D950" s="22" t="n">
        <v>-41.11000000000058</v>
      </c>
      <c r="E950" s="23" t="n">
        <v>0.001616684466843755</v>
      </c>
      <c r="F950" s="24" t="n">
        <v>0</v>
      </c>
      <c r="G950" s="24" t="n">
        <v>16</v>
      </c>
      <c r="H950" s="24" t="n">
        <v>16</v>
      </c>
      <c r="I950" s="24" t="inlineStr">
        <is>
          <t>ambos OK</t>
        </is>
      </c>
    </row>
    <row r="951">
      <c r="A951" s="21" t="n">
        <v>46224.51217054398</v>
      </c>
      <c r="B951" s="22" t="n">
        <v>-25492.33</v>
      </c>
      <c r="C951" s="22" t="n">
        <v>-25437.634</v>
      </c>
      <c r="D951" s="22" t="n">
        <v>-54.69600000000355</v>
      </c>
      <c r="E951" s="23" t="n">
        <v>0.00214558653524427</v>
      </c>
      <c r="F951" s="24" t="n">
        <v>0</v>
      </c>
      <c r="G951" s="24" t="n">
        <v>54</v>
      </c>
      <c r="H951" s="24" t="n">
        <v>54</v>
      </c>
      <c r="I951" s="24" t="inlineStr">
        <is>
          <t>ambos OK</t>
        </is>
      </c>
    </row>
    <row r="952">
      <c r="A952" s="21" t="n">
        <v>46224.51219386574</v>
      </c>
      <c r="B952" s="22" t="n">
        <v>-25408.728</v>
      </c>
      <c r="C952" s="22" t="n">
        <v>-25500.1</v>
      </c>
      <c r="D952" s="22" t="n">
        <v>91.37199999999939</v>
      </c>
      <c r="E952" s="23" t="n">
        <v>0.003596087139820592</v>
      </c>
      <c r="F952" s="24" t="n">
        <v>0</v>
      </c>
      <c r="G952" s="24" t="n">
        <v>26</v>
      </c>
      <c r="H952" s="24" t="n">
        <v>26</v>
      </c>
      <c r="I952" s="24" t="inlineStr">
        <is>
          <t>ambos OK</t>
        </is>
      </c>
    </row>
    <row r="953">
      <c r="A953" s="21" t="n">
        <v>46224.51221715278</v>
      </c>
      <c r="B953" s="22" t="n">
        <v>-25355.892</v>
      </c>
      <c r="C953" s="22" t="n">
        <v>-25368.51</v>
      </c>
      <c r="D953" s="22" t="n">
        <v>12.61799999999857</v>
      </c>
      <c r="E953" s="23" t="n">
        <v>0.0004976358157701008</v>
      </c>
      <c r="F953" s="24" t="n">
        <v>0</v>
      </c>
      <c r="G953" s="24" t="n">
        <v>23</v>
      </c>
      <c r="H953" s="24" t="n">
        <v>23</v>
      </c>
      <c r="I953" s="24" t="inlineStr">
        <is>
          <t>ambos OK</t>
        </is>
      </c>
    </row>
    <row r="954">
      <c r="A954" s="21" t="n">
        <v>46224.51224042824</v>
      </c>
      <c r="B954" s="22" t="n">
        <v>-25338.992</v>
      </c>
      <c r="C954" s="22" t="n">
        <v>-25350.156</v>
      </c>
      <c r="D954" s="22" t="n">
        <v>11.16400000000067</v>
      </c>
      <c r="E954" s="23" t="n">
        <v>0.0004405857975724003</v>
      </c>
      <c r="F954" s="24" t="n">
        <v>1</v>
      </c>
      <c r="G954" s="24" t="n">
        <v>26</v>
      </c>
      <c r="H954" s="24" t="n">
        <v>25</v>
      </c>
      <c r="I954" s="24" t="inlineStr">
        <is>
          <t>ambos OK</t>
        </is>
      </c>
    </row>
    <row r="955">
      <c r="A955" s="21" t="n">
        <v>46224.51226371527</v>
      </c>
      <c r="B955" s="22" t="n">
        <v>-25401.904</v>
      </c>
      <c r="C955" s="22" t="n">
        <v>-25401.782</v>
      </c>
      <c r="D955" s="22" t="n">
        <v>-0.1219999999993888</v>
      </c>
      <c r="E955" s="23" t="n">
        <v>4.802789586142394e-06</v>
      </c>
      <c r="F955" s="24" t="n">
        <v>0</v>
      </c>
      <c r="G955" s="24" t="n">
        <v>48</v>
      </c>
      <c r="H955" s="24" t="n">
        <v>48</v>
      </c>
      <c r="I955" s="24" t="inlineStr">
        <is>
          <t>ambos OK</t>
        </is>
      </c>
    </row>
    <row r="956">
      <c r="A956" s="21" t="n">
        <v>46224.51228700231</v>
      </c>
      <c r="B956" s="22" t="n">
        <v>-25488.104</v>
      </c>
      <c r="C956" s="22" t="n">
        <v>-25426.026</v>
      </c>
      <c r="D956" s="22" t="n">
        <v>-62.0779999999977</v>
      </c>
      <c r="E956" s="23" t="n">
        <v>0.002435567588707175</v>
      </c>
      <c r="F956" s="24" t="n">
        <v>8</v>
      </c>
      <c r="G956" s="24" t="n">
        <v>35</v>
      </c>
      <c r="H956" s="24" t="n">
        <v>27</v>
      </c>
      <c r="I956" s="24" t="inlineStr">
        <is>
          <t>ambos OK</t>
        </is>
      </c>
    </row>
    <row r="957">
      <c r="A957" s="21" t="n">
        <v>46224.51231028935</v>
      </c>
      <c r="B957" s="22" t="n">
        <v>-25414.874</v>
      </c>
      <c r="C957" s="22" t="n">
        <v>-25352.978</v>
      </c>
      <c r="D957" s="22" t="n">
        <v>-61.89600000000064</v>
      </c>
      <c r="E957" s="23" t="n">
        <v>0.002435424232282271</v>
      </c>
      <c r="F957" s="24" t="n">
        <v>0</v>
      </c>
      <c r="G957" s="24" t="n">
        <v>24</v>
      </c>
      <c r="H957" s="24" t="n">
        <v>24</v>
      </c>
      <c r="I957" s="24" t="inlineStr">
        <is>
          <t>ambos OK</t>
        </is>
      </c>
    </row>
    <row r="958">
      <c r="A958" s="21" t="n">
        <v>46224.51233361111</v>
      </c>
      <c r="B958" s="22" t="n">
        <v>-25418.964</v>
      </c>
      <c r="C958" s="22" t="n">
        <v>-25482.784</v>
      </c>
      <c r="D958" s="22" t="n">
        <v>63.81999999999971</v>
      </c>
      <c r="E958" s="23" t="n">
        <v>0.002510723883160608</v>
      </c>
      <c r="F958" s="24" t="n">
        <v>1</v>
      </c>
      <c r="G958" s="24" t="n">
        <v>18</v>
      </c>
      <c r="H958" s="24" t="n">
        <v>19</v>
      </c>
      <c r="I958" s="24" t="inlineStr">
        <is>
          <t>ambos OK</t>
        </is>
      </c>
    </row>
    <row r="959">
      <c r="A959" s="21" t="n">
        <v>46224.51235688657</v>
      </c>
      <c r="B959" s="22" t="n">
        <v>-25374.67</v>
      </c>
      <c r="C959" s="22" t="n">
        <v>-25474.786</v>
      </c>
      <c r="D959" s="22" t="n">
        <v>100.1160000000018</v>
      </c>
      <c r="E959" s="23" t="n">
        <v>0.003945509439137605</v>
      </c>
      <c r="F959" s="24" t="n">
        <v>19</v>
      </c>
      <c r="G959" s="24" t="n">
        <v>22</v>
      </c>
      <c r="H959" s="24" t="n">
        <v>41</v>
      </c>
      <c r="I959" s="24" t="inlineStr">
        <is>
          <t>ambos OK</t>
        </is>
      </c>
    </row>
    <row r="960">
      <c r="A960" s="21" t="n">
        <v>46224.51238017361</v>
      </c>
      <c r="B960" s="22" t="n">
        <v>-25382.192</v>
      </c>
      <c r="C960" s="22" t="n">
        <v>-25389.954</v>
      </c>
      <c r="D960" s="22" t="n">
        <v>7.762000000002445</v>
      </c>
      <c r="E960" s="23" t="n">
        <v>0.0003058049517552481</v>
      </c>
      <c r="F960" s="24" t="n">
        <v>3</v>
      </c>
      <c r="G960" s="24" t="n">
        <v>24</v>
      </c>
      <c r="H960" s="24" t="n">
        <v>21</v>
      </c>
      <c r="I960" s="24" t="inlineStr">
        <is>
          <t>ambos OK</t>
        </is>
      </c>
    </row>
    <row r="961">
      <c r="A961" s="21" t="n">
        <v>46224.51240335648</v>
      </c>
      <c r="B961" s="22" t="n">
        <v>-25450.096</v>
      </c>
      <c r="C961" s="22" t="n">
        <v>-25394.982</v>
      </c>
      <c r="D961" s="22" t="n">
        <v>-55.1140000000014</v>
      </c>
      <c r="E961" s="23" t="n">
        <v>0.002165571399023461</v>
      </c>
      <c r="F961" s="24" t="n">
        <v>0</v>
      </c>
      <c r="G961" s="24" t="n">
        <v>24</v>
      </c>
      <c r="H961" s="24" t="n">
        <v>24</v>
      </c>
      <c r="I961" s="24" t="inlineStr">
        <is>
          <t>ambos OK</t>
        </is>
      </c>
    </row>
    <row r="962">
      <c r="A962" s="21" t="n">
        <v>46224.51242666667</v>
      </c>
      <c r="B962" s="22" t="n">
        <v>-25366.05</v>
      </c>
      <c r="C962" s="22" t="n">
        <v>-25343.91</v>
      </c>
      <c r="D962" s="22" t="n">
        <v>-22.13999999999942</v>
      </c>
      <c r="E962" s="23" t="n">
        <v>0.0008728201671131066</v>
      </c>
      <c r="F962" s="24" t="n">
        <v>2</v>
      </c>
      <c r="G962" s="24" t="n">
        <v>16</v>
      </c>
      <c r="H962" s="24" t="n">
        <v>17</v>
      </c>
      <c r="I962" s="24" t="inlineStr">
        <is>
          <t>ambos OK</t>
        </is>
      </c>
    </row>
    <row r="963">
      <c r="A963" s="21" t="n">
        <v>46224.51244998843</v>
      </c>
      <c r="B963" s="22" t="n">
        <v>-25444.566</v>
      </c>
      <c r="C963" s="22" t="n">
        <v>-25470.274</v>
      </c>
      <c r="D963" s="22" t="n">
        <v>25.70800000000236</v>
      </c>
      <c r="E963" s="23" t="n">
        <v>0.001010353251849623</v>
      </c>
      <c r="F963" s="24" t="n">
        <v>0</v>
      </c>
      <c r="G963" s="24" t="n">
        <v>22</v>
      </c>
      <c r="H963" s="24" t="n">
        <v>22</v>
      </c>
      <c r="I963" s="24" t="inlineStr">
        <is>
          <t>ambos OK</t>
        </is>
      </c>
    </row>
    <row r="964">
      <c r="A964" s="21" t="n">
        <v>46224.51247326389</v>
      </c>
      <c r="B964" s="22" t="n">
        <v>-25450.466</v>
      </c>
      <c r="C964" s="22" t="n">
        <v>-25433.104</v>
      </c>
      <c r="D964" s="22" t="n">
        <v>-17.36200000000099</v>
      </c>
      <c r="E964" s="23" t="n">
        <v>0.0006821879017854128</v>
      </c>
      <c r="F964" s="24" t="n">
        <v>1</v>
      </c>
      <c r="G964" s="24" t="n">
        <v>28</v>
      </c>
      <c r="H964" s="24" t="n">
        <v>28</v>
      </c>
      <c r="I964" s="24" t="inlineStr">
        <is>
          <t>ambos OK</t>
        </is>
      </c>
    </row>
    <row r="965">
      <c r="A965" s="21" t="n">
        <v>46224.51249658564</v>
      </c>
      <c r="B965" s="22" t="n">
        <v>-25485.482</v>
      </c>
      <c r="C965" s="22" t="n">
        <v>-25498.812</v>
      </c>
      <c r="D965" s="22" t="n">
        <v>13.33000000000175</v>
      </c>
      <c r="E965" s="23" t="n">
        <v>0.0005230428837877873</v>
      </c>
      <c r="F965" s="24" t="n">
        <v>0</v>
      </c>
      <c r="G965" s="24" t="n">
        <v>33</v>
      </c>
      <c r="H965" s="24" t="n">
        <v>33</v>
      </c>
      <c r="I965" s="24" t="inlineStr">
        <is>
          <t>ambos OK</t>
        </is>
      </c>
    </row>
    <row r="966">
      <c r="A966" s="21" t="n">
        <v>46224.51251990741</v>
      </c>
      <c r="B966" s="22" t="n">
        <v>-25507.88</v>
      </c>
      <c r="C966" s="22" t="n">
        <v>-25446.938</v>
      </c>
      <c r="D966" s="22" t="n">
        <v>-60.94200000000274</v>
      </c>
      <c r="E966" s="23" t="n">
        <v>0.002389144060580602</v>
      </c>
      <c r="F966" s="24" t="n">
        <v>0</v>
      </c>
      <c r="G966" s="24" t="n">
        <v>29</v>
      </c>
      <c r="H966" s="24" t="n">
        <v>29</v>
      </c>
      <c r="I966" s="24" t="inlineStr">
        <is>
          <t>ambos OK</t>
        </is>
      </c>
    </row>
    <row r="967">
      <c r="A967" s="21" t="n">
        <v>46224.51254317129</v>
      </c>
      <c r="B967" s="22" t="n">
        <v>-25420.448</v>
      </c>
      <c r="C967" s="22" t="n">
        <v>-25427.232</v>
      </c>
      <c r="D967" s="22" t="n">
        <v>6.783999999999651</v>
      </c>
      <c r="E967" s="23" t="n">
        <v>0.0002668717718900804</v>
      </c>
      <c r="F967" s="24" t="n">
        <v>1</v>
      </c>
      <c r="G967" s="24" t="n">
        <v>23</v>
      </c>
      <c r="H967" s="24" t="n">
        <v>24</v>
      </c>
      <c r="I967" s="24" t="inlineStr">
        <is>
          <t>ambos OK</t>
        </is>
      </c>
    </row>
    <row r="968">
      <c r="A968" s="21" t="n">
        <v>46224.51256637731</v>
      </c>
      <c r="B968" s="22" t="n">
        <v>-25354.778</v>
      </c>
      <c r="C968" s="22" t="n">
        <v>-25364.226</v>
      </c>
      <c r="D968" s="22" t="n">
        <v>9.44800000000032</v>
      </c>
      <c r="E968" s="23" t="n">
        <v>0.000372631935487675</v>
      </c>
      <c r="F968" s="24" t="n">
        <v>2</v>
      </c>
      <c r="G968" s="24" t="n">
        <v>24</v>
      </c>
      <c r="H968" s="24" t="n">
        <v>22</v>
      </c>
      <c r="I968" s="24" t="inlineStr">
        <is>
          <t>ambos OK</t>
        </is>
      </c>
    </row>
    <row r="969">
      <c r="A969" s="21" t="n">
        <v>46224.5125896875</v>
      </c>
      <c r="B969" s="22" t="n">
        <v>-25319.076</v>
      </c>
      <c r="C969" s="22" t="n">
        <v>-25388.172</v>
      </c>
      <c r="D969" s="22" t="n">
        <v>69.09599999999773</v>
      </c>
      <c r="E969" s="23" t="n">
        <v>0.002729009542054289</v>
      </c>
      <c r="F969" s="24" t="n">
        <v>0</v>
      </c>
      <c r="G969" s="24" t="n">
        <v>22</v>
      </c>
      <c r="H969" s="24" t="n">
        <v>22</v>
      </c>
      <c r="I969" s="24" t="inlineStr">
        <is>
          <t>ambos OK</t>
        </is>
      </c>
    </row>
    <row r="970">
      <c r="A970" s="21" t="n">
        <v>46224.51261285879</v>
      </c>
      <c r="B970" s="22" t="n">
        <v>-25415.564</v>
      </c>
      <c r="C970" s="22" t="n">
        <v>-25342.276</v>
      </c>
      <c r="D970" s="22" t="n">
        <v>-73.28799999999683</v>
      </c>
      <c r="E970" s="23" t="n">
        <v>0.002883587395502883</v>
      </c>
      <c r="F970" s="24" t="n">
        <v>0</v>
      </c>
      <c r="G970" s="24" t="n">
        <v>21</v>
      </c>
      <c r="H970" s="24" t="n">
        <v>21</v>
      </c>
      <c r="I970" s="24" t="inlineStr">
        <is>
          <t>ambos OK</t>
        </is>
      </c>
    </row>
    <row r="971">
      <c r="A971" s="21" t="n">
        <v>46224.51263600695</v>
      </c>
      <c r="B971" s="22" t="n">
        <v>-25368.694</v>
      </c>
      <c r="C971" s="22" t="n">
        <v>-25410.892</v>
      </c>
      <c r="D971" s="22" t="n">
        <v>42.19800000000032</v>
      </c>
      <c r="E971" s="23" t="n">
        <v>0.001663388742045622</v>
      </c>
      <c r="F971" s="24" t="n">
        <v>0</v>
      </c>
      <c r="G971" s="24" t="n">
        <v>28</v>
      </c>
      <c r="H971" s="24" t="n">
        <v>28</v>
      </c>
      <c r="I971" s="24" t="inlineStr">
        <is>
          <t>ambos OK</t>
        </is>
      </c>
    </row>
    <row r="972">
      <c r="A972" s="21" t="n">
        <v>46224.51265928241</v>
      </c>
      <c r="B972" s="22" t="n">
        <v>-25410.264</v>
      </c>
      <c r="C972" s="22" t="n">
        <v>-25395.206</v>
      </c>
      <c r="D972" s="22" t="n">
        <v>-15.0580000000009</v>
      </c>
      <c r="E972" s="23" t="n">
        <v>0.0005925951812228673</v>
      </c>
      <c r="F972" s="24" t="n">
        <v>0</v>
      </c>
      <c r="G972" s="24" t="n">
        <v>32</v>
      </c>
      <c r="H972" s="24" t="n">
        <v>32</v>
      </c>
      <c r="I972" s="24" t="inlineStr">
        <is>
          <t>ambos OK</t>
        </is>
      </c>
    </row>
    <row r="973">
      <c r="A973" s="21" t="n">
        <v>46224.51268248843</v>
      </c>
      <c r="B973" s="22" t="n">
        <v>-25398.534</v>
      </c>
      <c r="C973" s="22" t="n">
        <v>-25422.492</v>
      </c>
      <c r="D973" s="22" t="n">
        <v>23.95799999999872</v>
      </c>
      <c r="E973" s="23" t="n">
        <v>0.0009432827894711844</v>
      </c>
      <c r="F973" s="24" t="n">
        <v>1</v>
      </c>
      <c r="G973" s="24" t="n">
        <v>27</v>
      </c>
      <c r="H973" s="24" t="n">
        <v>26</v>
      </c>
      <c r="I973" s="24" t="inlineStr">
        <is>
          <t>ambos OK</t>
        </is>
      </c>
    </row>
    <row r="974">
      <c r="A974" s="21" t="n">
        <v>46224.51270571759</v>
      </c>
      <c r="B974" s="22" t="n">
        <v>-25376.272</v>
      </c>
      <c r="C974" s="22" t="n">
        <v>-25393.782</v>
      </c>
      <c r="D974" s="22" t="n">
        <v>17.5099999999984</v>
      </c>
      <c r="E974" s="23" t="n">
        <v>0.0006900146719738187</v>
      </c>
      <c r="F974" s="24" t="n">
        <v>0</v>
      </c>
      <c r="G974" s="24" t="n">
        <v>23</v>
      </c>
      <c r="H974" s="24" t="n">
        <v>23</v>
      </c>
      <c r="I974" s="24" t="inlineStr">
        <is>
          <t>ambos OK</t>
        </is>
      </c>
    </row>
    <row r="975">
      <c r="A975" s="21" t="n">
        <v>46224.51272887731</v>
      </c>
      <c r="B975" s="22" t="n">
        <v>-25302.456</v>
      </c>
      <c r="C975" s="22" t="n">
        <v>-25403.672</v>
      </c>
      <c r="D975" s="22" t="n">
        <v>101.2160000000003</v>
      </c>
      <c r="E975" s="23" t="n">
        <v>0.004000244086977183</v>
      </c>
      <c r="F975" s="24" t="n">
        <v>0</v>
      </c>
      <c r="G975" s="24" t="n">
        <v>14</v>
      </c>
      <c r="H975" s="24" t="n">
        <v>14</v>
      </c>
      <c r="I975" s="24" t="inlineStr">
        <is>
          <t>ambos OK</t>
        </is>
      </c>
    </row>
    <row r="976">
      <c r="A976" s="21" t="n">
        <v>46224.51275206018</v>
      </c>
      <c r="B976" s="22" t="n">
        <v>-25338.322</v>
      </c>
      <c r="C976" s="22" t="n">
        <v>-25373.58</v>
      </c>
      <c r="D976" s="22" t="n">
        <v>35.25800000000163</v>
      </c>
      <c r="E976" s="23" t="n">
        <v>0.001391489144387763</v>
      </c>
      <c r="F976" s="24" t="n">
        <v>0</v>
      </c>
      <c r="G976" s="24" t="n">
        <v>31</v>
      </c>
      <c r="H976" s="24" t="n">
        <v>31</v>
      </c>
      <c r="I976" s="24" t="inlineStr">
        <is>
          <t>ambos OK</t>
        </is>
      </c>
    </row>
    <row r="977">
      <c r="A977" s="21" t="n">
        <v>46224.51277523148</v>
      </c>
      <c r="B977" s="22" t="n">
        <v>-25398.622</v>
      </c>
      <c r="C977" s="22" t="n">
        <v>-25404.96</v>
      </c>
      <c r="D977" s="22" t="n">
        <v>6.337999999999738</v>
      </c>
      <c r="E977" s="23" t="n">
        <v>0.0002495410971508509</v>
      </c>
      <c r="F977" s="24" t="n">
        <v>0</v>
      </c>
      <c r="G977" s="24" t="n">
        <v>29</v>
      </c>
      <c r="H977" s="24" t="n">
        <v>29</v>
      </c>
      <c r="I977" s="24" t="inlineStr">
        <is>
          <t>ambos OK</t>
        </is>
      </c>
    </row>
    <row r="978">
      <c r="A978" s="21" t="n">
        <v>46224.51279853009</v>
      </c>
      <c r="B978" s="22" t="n">
        <v>-25440.234</v>
      </c>
      <c r="C978" s="22" t="n">
        <v>-25421.364</v>
      </c>
      <c r="D978" s="22" t="n">
        <v>-18.86999999999898</v>
      </c>
      <c r="E978" s="23" t="n">
        <v>0.0007417384604244985</v>
      </c>
      <c r="F978" s="24" t="n">
        <v>1</v>
      </c>
      <c r="G978" s="24" t="n">
        <v>25</v>
      </c>
      <c r="H978" s="24" t="n">
        <v>25</v>
      </c>
      <c r="I978" s="24" t="inlineStr">
        <is>
          <t>ambos OK</t>
        </is>
      </c>
    </row>
    <row r="979">
      <c r="A979" s="21" t="n">
        <v>46224.51282182871</v>
      </c>
      <c r="B979" s="22" t="n">
        <v>-25373.276</v>
      </c>
      <c r="C979" s="22" t="n">
        <v>-25410.09</v>
      </c>
      <c r="D979" s="22" t="n">
        <v>36.81399999999849</v>
      </c>
      <c r="E979" s="23" t="n">
        <v>0.001450896604758427</v>
      </c>
      <c r="F979" s="24" t="n">
        <v>1</v>
      </c>
      <c r="G979" s="24" t="n">
        <v>28</v>
      </c>
      <c r="H979" s="24" t="n">
        <v>29</v>
      </c>
      <c r="I979" s="24" t="inlineStr">
        <is>
          <t>ambos OK</t>
        </is>
      </c>
    </row>
    <row r="980">
      <c r="A980" s="21" t="n">
        <v>46224.51284512731</v>
      </c>
      <c r="B980" s="22" t="n">
        <v>-25316.86</v>
      </c>
      <c r="C980" s="22" t="n">
        <v>-25350.992</v>
      </c>
      <c r="D980" s="22" t="n">
        <v>34.13199999999779</v>
      </c>
      <c r="E980" s="23" t="n">
        <v>0.001348192469366177</v>
      </c>
      <c r="F980" s="24" t="n">
        <v>1</v>
      </c>
      <c r="G980" s="24" t="n">
        <v>19</v>
      </c>
      <c r="H980" s="24" t="n">
        <v>19</v>
      </c>
      <c r="I980" s="24" t="inlineStr">
        <is>
          <t>ambos OK</t>
        </is>
      </c>
    </row>
    <row r="981">
      <c r="A981" s="21" t="n">
        <v>46224.51286846065</v>
      </c>
      <c r="B981" s="22" t="n">
        <v>-25371.162</v>
      </c>
      <c r="C981" s="22" t="n">
        <v>-25429.998</v>
      </c>
      <c r="D981" s="22" t="n">
        <v>58.83599999999933</v>
      </c>
      <c r="E981" s="23" t="n">
        <v>0.002319010851769396</v>
      </c>
      <c r="F981" s="24" t="n">
        <v>8</v>
      </c>
      <c r="G981" s="24" t="n">
        <v>20</v>
      </c>
      <c r="H981" s="24" t="n">
        <v>28</v>
      </c>
      <c r="I981" s="24" t="inlineStr">
        <is>
          <t>ambos OK</t>
        </is>
      </c>
    </row>
    <row r="982">
      <c r="A982" s="21" t="n">
        <v>46224.51289175926</v>
      </c>
      <c r="B982" s="22" t="n">
        <v>-25377.258</v>
      </c>
      <c r="C982" s="22" t="n">
        <v>-25381.916</v>
      </c>
      <c r="D982" s="22" t="n">
        <v>4.657999999999447</v>
      </c>
      <c r="E982" s="23" t="n">
        <v>0.0001835501692105367</v>
      </c>
      <c r="F982" s="24" t="n">
        <v>0</v>
      </c>
      <c r="G982" s="24" t="n">
        <v>15</v>
      </c>
      <c r="H982" s="24" t="n">
        <v>15</v>
      </c>
      <c r="I982" s="24" t="inlineStr">
        <is>
          <t>ambos OK</t>
        </is>
      </c>
    </row>
    <row r="983">
      <c r="A983" s="21" t="n">
        <v>46224.51291509259</v>
      </c>
      <c r="B983" s="22" t="n">
        <v>-25426.38</v>
      </c>
      <c r="C983" s="22" t="n">
        <v>-25390.534</v>
      </c>
      <c r="D983" s="22" t="n">
        <v>-35.84600000000137</v>
      </c>
      <c r="E983" s="23" t="n">
        <v>0.001409795653176007</v>
      </c>
      <c r="F983" s="24" t="n">
        <v>2</v>
      </c>
      <c r="G983" s="24" t="n">
        <v>16</v>
      </c>
      <c r="H983" s="24" t="n">
        <v>14</v>
      </c>
      <c r="I983" s="24" t="inlineStr">
        <is>
          <t>ambos OK</t>
        </is>
      </c>
    </row>
    <row r="984">
      <c r="A984" s="21" t="n">
        <v>46224.51293842593</v>
      </c>
      <c r="B984" s="22" t="n">
        <v>-25349.078</v>
      </c>
      <c r="C984" s="22" t="n">
        <v>-25364.826</v>
      </c>
      <c r="D984" s="22" t="n">
        <v>15.74799999999959</v>
      </c>
      <c r="E984" s="23" t="n">
        <v>0.0006212454748847115</v>
      </c>
      <c r="F984" s="24" t="n">
        <v>6</v>
      </c>
      <c r="G984" s="24" t="n">
        <v>20</v>
      </c>
      <c r="H984" s="24" t="n">
        <v>14</v>
      </c>
      <c r="I984" s="24" t="inlineStr">
        <is>
          <t>ambos OK</t>
        </is>
      </c>
    </row>
    <row r="985">
      <c r="A985" s="21" t="n">
        <v>46224.51296168981</v>
      </c>
      <c r="B985" s="22" t="n">
        <v>-25320.146</v>
      </c>
      <c r="C985" s="22" t="n">
        <v>-25336.998</v>
      </c>
      <c r="D985" s="22" t="n">
        <v>16.85199999999895</v>
      </c>
      <c r="E985" s="23" t="n">
        <v>0.0006655569837551076</v>
      </c>
      <c r="F985" s="24" t="n">
        <v>4</v>
      </c>
      <c r="G985" s="24" t="n">
        <v>25</v>
      </c>
      <c r="H985" s="24" t="n">
        <v>21</v>
      </c>
      <c r="I985" s="24" t="inlineStr">
        <is>
          <t>ambos OK</t>
        </is>
      </c>
    </row>
    <row r="986">
      <c r="A986" s="21" t="n">
        <v>46224.51298497685</v>
      </c>
      <c r="B986" s="22" t="n">
        <v>-25421.836</v>
      </c>
      <c r="C986" s="22" t="n">
        <v>-25460.962</v>
      </c>
      <c r="D986" s="22" t="n">
        <v>39.1260000000002</v>
      </c>
      <c r="E986" s="23" t="n">
        <v>0.001539070584831096</v>
      </c>
      <c r="F986" s="24" t="n">
        <v>1</v>
      </c>
      <c r="G986" s="24" t="n">
        <v>24</v>
      </c>
      <c r="H986" s="24" t="n">
        <v>23</v>
      </c>
      <c r="I986" s="24" t="inlineStr">
        <is>
          <t>ambos OK</t>
        </is>
      </c>
    </row>
    <row r="987">
      <c r="A987" s="21" t="n">
        <v>46224.51300829861</v>
      </c>
      <c r="B987" s="22" t="n">
        <v>-25368.626</v>
      </c>
      <c r="C987" s="22" t="n">
        <v>-25359.204</v>
      </c>
      <c r="D987" s="22" t="n">
        <v>-9.421999999998661</v>
      </c>
      <c r="E987" s="23" t="n">
        <v>0.0003714036384942039</v>
      </c>
      <c r="F987" s="24" t="n">
        <v>0</v>
      </c>
      <c r="G987" s="24" t="n">
        <v>30</v>
      </c>
      <c r="H987" s="24" t="n">
        <v>30</v>
      </c>
      <c r="I987" s="24" t="inlineStr">
        <is>
          <t>ambos OK</t>
        </is>
      </c>
    </row>
    <row r="988">
      <c r="A988" s="21" t="n">
        <v>46224.51303162037</v>
      </c>
      <c r="B988" s="22" t="n">
        <v>-25301.34</v>
      </c>
      <c r="C988" s="22" t="n">
        <v>-25322.676</v>
      </c>
      <c r="D988" s="22" t="n">
        <v>21.33599999999933</v>
      </c>
      <c r="E988" s="23" t="n">
        <v>0.0008432754944994742</v>
      </c>
      <c r="F988" s="24" t="n">
        <v>1</v>
      </c>
      <c r="G988" s="24" t="n">
        <v>29</v>
      </c>
      <c r="H988" s="24" t="n">
        <v>30</v>
      </c>
      <c r="I988" s="24" t="inlineStr">
        <is>
          <t>ambos OK</t>
        </is>
      </c>
    </row>
    <row r="989">
      <c r="A989" s="21" t="n">
        <v>46224.51305486111</v>
      </c>
      <c r="B989" s="22" t="n">
        <v>-25490.29</v>
      </c>
      <c r="C989" s="22" t="n">
        <v>-25462.98</v>
      </c>
      <c r="D989" s="22" t="n">
        <v>-27.31000000000131</v>
      </c>
      <c r="E989" s="23" t="n">
        <v>0.001071388360038325</v>
      </c>
      <c r="F989" s="24" t="n">
        <v>1</v>
      </c>
      <c r="G989" s="24" t="n">
        <v>26</v>
      </c>
      <c r="H989" s="24" t="n">
        <v>25</v>
      </c>
      <c r="I989" s="24" t="inlineStr">
        <is>
          <t>ambos OK</t>
        </is>
      </c>
    </row>
    <row r="990">
      <c r="A990" s="21" t="n">
        <v>46224.513078125</v>
      </c>
      <c r="B990" s="22" t="n">
        <v>-25491.778</v>
      </c>
      <c r="C990" s="22" t="n">
        <v>-25477.124</v>
      </c>
      <c r="D990" s="22" t="n">
        <v>-14.65399999999863</v>
      </c>
      <c r="E990" s="23" t="n">
        <v>0.0005748520169914642</v>
      </c>
      <c r="F990" s="24" t="n">
        <v>0</v>
      </c>
      <c r="G990" s="24" t="n">
        <v>25</v>
      </c>
      <c r="H990" s="24" t="n">
        <v>25</v>
      </c>
      <c r="I990" s="24" t="inlineStr">
        <is>
          <t>ambos OK</t>
        </is>
      </c>
    </row>
    <row r="991">
      <c r="A991" s="21" t="n">
        <v>46224.51310141203</v>
      </c>
      <c r="B991" s="22" t="n">
        <v>-25445.328</v>
      </c>
      <c r="C991" s="22" t="n">
        <v>-25443.7</v>
      </c>
      <c r="D991" s="22" t="n">
        <v>-1.628000000000611</v>
      </c>
      <c r="E991" s="23" t="n">
        <v>6.398031104179954e-05</v>
      </c>
      <c r="F991" s="24" t="n">
        <v>0</v>
      </c>
      <c r="G991" s="24" t="n">
        <v>22</v>
      </c>
      <c r="H991" s="24" t="n">
        <v>22</v>
      </c>
      <c r="I991" s="24" t="inlineStr">
        <is>
          <t>ambos OK</t>
        </is>
      </c>
    </row>
    <row r="992">
      <c r="A992" s="21" t="n">
        <v>46224.51312462963</v>
      </c>
      <c r="B992" s="22" t="n">
        <v>-25443.498</v>
      </c>
      <c r="C992" s="22" t="n">
        <v>-25542.924</v>
      </c>
      <c r="D992" s="22" t="n">
        <v>99.42599999999948</v>
      </c>
      <c r="E992" s="23" t="n">
        <v>0.003907717405837808</v>
      </c>
      <c r="F992" s="24" t="n">
        <v>1</v>
      </c>
      <c r="G992" s="24" t="n">
        <v>46</v>
      </c>
      <c r="H992" s="24" t="n">
        <v>47</v>
      </c>
      <c r="I992" s="24" t="inlineStr">
        <is>
          <t>ambos OK</t>
        </is>
      </c>
    </row>
    <row r="993">
      <c r="A993" s="21" t="n">
        <v>46224.51314782407</v>
      </c>
      <c r="B993" s="22" t="n">
        <v>-25426.008</v>
      </c>
      <c r="C993" s="22" t="n">
        <v>-25403.736</v>
      </c>
      <c r="D993" s="22" t="n">
        <v>-22.27200000000084</v>
      </c>
      <c r="E993" s="23" t="n">
        <v>0.0008759534725231284</v>
      </c>
      <c r="F993" s="24" t="n">
        <v>0</v>
      </c>
      <c r="G993" s="24" t="n">
        <v>18</v>
      </c>
      <c r="H993" s="24" t="n">
        <v>18</v>
      </c>
      <c r="I993" s="24" t="inlineStr">
        <is>
          <t>ambos OK</t>
        </is>
      </c>
    </row>
    <row r="994">
      <c r="A994" s="21" t="n">
        <v>46224.51317115741</v>
      </c>
      <c r="B994" s="22" t="n">
        <v>-25463.002</v>
      </c>
      <c r="C994" s="22" t="n">
        <v>-25462.392</v>
      </c>
      <c r="D994" s="22" t="n">
        <v>-0.6100000000005821</v>
      </c>
      <c r="E994" s="23" t="n">
        <v>2.39563269091595e-05</v>
      </c>
      <c r="F994" s="24" t="n">
        <v>0</v>
      </c>
      <c r="G994" s="24" t="n">
        <v>27</v>
      </c>
      <c r="H994" s="24" t="n">
        <v>27</v>
      </c>
      <c r="I994" s="24" t="inlineStr">
        <is>
          <t>ambos OK</t>
        </is>
      </c>
    </row>
    <row r="995">
      <c r="A995" s="21" t="n">
        <v>46224.51319430555</v>
      </c>
      <c r="B995" s="22" t="n">
        <v>-25385.722</v>
      </c>
      <c r="C995" s="22" t="n">
        <v>-25430.14</v>
      </c>
      <c r="D995" s="22" t="n">
        <v>44.41799999999785</v>
      </c>
      <c r="E995" s="23" t="n">
        <v>0.001749723722649994</v>
      </c>
      <c r="F995" s="24" t="n">
        <v>0</v>
      </c>
      <c r="G995" s="24" t="n">
        <v>21</v>
      </c>
      <c r="H995" s="24" t="n">
        <v>21</v>
      </c>
      <c r="I995" s="24" t="inlineStr">
        <is>
          <t>ambos OK</t>
        </is>
      </c>
    </row>
    <row r="996">
      <c r="A996" s="21" t="n">
        <v>46224.51321753472</v>
      </c>
      <c r="B996" s="22" t="n">
        <v>-25468.248</v>
      </c>
      <c r="C996" s="22" t="n">
        <v>-25410.054</v>
      </c>
      <c r="D996" s="22" t="n">
        <v>-58.19399999999951</v>
      </c>
      <c r="E996" s="23" t="n">
        <v>0.002284962829009656</v>
      </c>
      <c r="F996" s="24" t="n">
        <v>2</v>
      </c>
      <c r="G996" s="24" t="n">
        <v>16</v>
      </c>
      <c r="H996" s="24" t="n">
        <v>14</v>
      </c>
      <c r="I996" s="24" t="inlineStr">
        <is>
          <t>ambos OK</t>
        </is>
      </c>
    </row>
    <row r="997">
      <c r="A997" s="21" t="n">
        <v>46224.51324078704</v>
      </c>
      <c r="B997" s="22" t="n">
        <v>-25389.858</v>
      </c>
      <c r="C997" s="22" t="n">
        <v>-25388.59</v>
      </c>
      <c r="D997" s="22" t="n">
        <v>-1.268000000000029</v>
      </c>
      <c r="E997" s="23" t="n">
        <v>4.99412009314912e-05</v>
      </c>
      <c r="F997" s="24" t="n">
        <v>5</v>
      </c>
      <c r="G997" s="24" t="n">
        <v>26</v>
      </c>
      <c r="H997" s="24" t="n">
        <v>31</v>
      </c>
      <c r="I997" s="24" t="inlineStr">
        <is>
          <t>ambos OK</t>
        </is>
      </c>
    </row>
    <row r="998">
      <c r="A998" s="21" t="n">
        <v>46224.5132641088</v>
      </c>
      <c r="B998" s="22" t="n">
        <v>-25409.826</v>
      </c>
      <c r="C998" s="22" t="n">
        <v>-25342.488</v>
      </c>
      <c r="D998" s="22" t="n">
        <v>-67.33799999999974</v>
      </c>
      <c r="E998" s="23" t="n">
        <v>0.002650077178804756</v>
      </c>
      <c r="F998" s="24" t="n">
        <v>1</v>
      </c>
      <c r="G998" s="24" t="n">
        <v>29</v>
      </c>
      <c r="H998" s="24" t="n">
        <v>28</v>
      </c>
      <c r="I998" s="24" t="inlineStr">
        <is>
          <t>ambos OK</t>
        </is>
      </c>
    </row>
    <row r="999">
      <c r="A999" s="21" t="n">
        <v>46224.51328744213</v>
      </c>
      <c r="B999" s="22" t="n">
        <v>-25350.62</v>
      </c>
      <c r="C999" s="22" t="n">
        <v>-25395.338</v>
      </c>
      <c r="D999" s="22" t="n">
        <v>44.71800000000076</v>
      </c>
      <c r="E999" s="23" t="n">
        <v>0.001763980525920106</v>
      </c>
      <c r="F999" s="24" t="n">
        <v>1</v>
      </c>
      <c r="G999" s="24" t="n">
        <v>28</v>
      </c>
      <c r="H999" s="24" t="n">
        <v>27</v>
      </c>
      <c r="I999" s="24" t="inlineStr">
        <is>
          <t>ambos OK</t>
        </is>
      </c>
    </row>
    <row r="1000">
      <c r="A1000" s="21" t="n">
        <v>46224.51331074074</v>
      </c>
      <c r="B1000" s="22" t="n">
        <v>-25433.636</v>
      </c>
      <c r="C1000" s="22" t="n">
        <v>-25416.568</v>
      </c>
      <c r="D1000" s="22" t="n">
        <v>-17.0679999999993</v>
      </c>
      <c r="E1000" s="23" t="n">
        <v>0.0006710798251574923</v>
      </c>
      <c r="F1000" s="24" t="n">
        <v>0</v>
      </c>
      <c r="G1000" s="24" t="n">
        <v>26</v>
      </c>
      <c r="H1000" s="24" t="n">
        <v>26</v>
      </c>
      <c r="I1000" s="24" t="inlineStr">
        <is>
          <t>ambos OK</t>
        </is>
      </c>
    </row>
    <row r="1001">
      <c r="A1001" s="21" t="n">
        <v>46224.51333391204</v>
      </c>
      <c r="B1001" s="22" t="n">
        <v>-25446.182</v>
      </c>
      <c r="C1001" s="22" t="n">
        <v>-25541.632</v>
      </c>
      <c r="D1001" s="22" t="n">
        <v>95.45000000000073</v>
      </c>
      <c r="E1001" s="23" t="n">
        <v>0.003751053890913801</v>
      </c>
      <c r="F1001" s="24" t="n">
        <v>0</v>
      </c>
      <c r="G1001" s="24" t="n">
        <v>15</v>
      </c>
      <c r="H1001" s="24" t="n">
        <v>15</v>
      </c>
      <c r="I1001" s="24" t="inlineStr">
        <is>
          <t>ambos OK</t>
        </is>
      </c>
    </row>
    <row r="1002">
      <c r="A1002" s="21" t="n">
        <v>46224.51335707176</v>
      </c>
      <c r="B1002" s="22" t="n">
        <v>-25474.984</v>
      </c>
      <c r="C1002" s="22" t="n">
        <v>-25470.906</v>
      </c>
      <c r="D1002" s="22" t="n">
        <v>-4.078000000001339</v>
      </c>
      <c r="E1002" s="23" t="n">
        <v>0.0001600786088816126</v>
      </c>
      <c r="F1002" s="24" t="n">
        <v>1</v>
      </c>
      <c r="G1002" s="24" t="n">
        <v>14</v>
      </c>
      <c r="H1002" s="24" t="n">
        <v>15</v>
      </c>
      <c r="I1002" s="24" t="inlineStr">
        <is>
          <t>ambos OK</t>
        </is>
      </c>
    </row>
    <row r="1003">
      <c r="A1003" s="21" t="n">
        <v>46224.51338037037</v>
      </c>
      <c r="B1003" s="22" t="n">
        <v>-25451.178</v>
      </c>
      <c r="C1003" s="22" t="n">
        <v>-25386.606</v>
      </c>
      <c r="D1003" s="22" t="n">
        <v>-64.57200000000012</v>
      </c>
      <c r="E1003" s="23" t="n">
        <v>0.002537092782110129</v>
      </c>
      <c r="F1003" s="24" t="n">
        <v>80</v>
      </c>
      <c r="G1003" s="24" t="n">
        <v>93</v>
      </c>
      <c r="H1003" s="24" t="n">
        <v>13</v>
      </c>
      <c r="I1003" s="24" t="inlineStr">
        <is>
          <t>ambos OK</t>
        </is>
      </c>
    </row>
    <row r="1004">
      <c r="A1004" s="21" t="n">
        <v>46224.51340353009</v>
      </c>
      <c r="B1004" s="22" t="n">
        <v>-25423.262</v>
      </c>
      <c r="C1004" s="22" t="n">
        <v>-25420.978</v>
      </c>
      <c r="D1004" s="22" t="n">
        <v>-2.283999999999651</v>
      </c>
      <c r="E1004" s="23" t="n">
        <v>8.983898289683089e-05</v>
      </c>
      <c r="F1004" s="24" t="n">
        <v>72</v>
      </c>
      <c r="G1004" s="24" t="n">
        <v>86</v>
      </c>
      <c r="H1004" s="24" t="n">
        <v>14</v>
      </c>
      <c r="I1004" s="24" t="inlineStr">
        <is>
          <t>ambos OK</t>
        </is>
      </c>
    </row>
    <row r="1005">
      <c r="A1005" s="21" t="n">
        <v>46224.51342673611</v>
      </c>
      <c r="B1005" s="22" t="n">
        <v>-25585.504</v>
      </c>
      <c r="C1005" s="22" t="n">
        <v>-25504.612</v>
      </c>
      <c r="D1005" s="22" t="n">
        <v>-80.89199999999983</v>
      </c>
      <c r="E1005" s="23" t="n">
        <v>0.0031616340252668</v>
      </c>
      <c r="F1005" s="24" t="n">
        <v>55</v>
      </c>
      <c r="G1005" s="24" t="n">
        <v>69</v>
      </c>
      <c r="H1005" s="24" t="n">
        <v>14</v>
      </c>
      <c r="I1005" s="24" t="inlineStr">
        <is>
          <t>ambos OK</t>
        </is>
      </c>
    </row>
    <row r="1006">
      <c r="A1006" s="21" t="n">
        <v>46224.51344987268</v>
      </c>
      <c r="B1006" s="22" t="n">
        <v>-25528.028</v>
      </c>
      <c r="C1006" s="22" t="n">
        <v>-25473.43</v>
      </c>
      <c r="D1006" s="22" t="n">
        <v>-54.59799999999814</v>
      </c>
      <c r="E1006" s="23" t="n">
        <v>0.002138747262420667</v>
      </c>
      <c r="F1006" s="24" t="n">
        <v>51</v>
      </c>
      <c r="G1006" s="24" t="n">
        <v>72</v>
      </c>
      <c r="H1006" s="24" t="n">
        <v>21</v>
      </c>
      <c r="I1006" s="24" t="inlineStr">
        <is>
          <t>ambos OK</t>
        </is>
      </c>
    </row>
    <row r="1007">
      <c r="A1007" s="21" t="n">
        <v>46224.51347319444</v>
      </c>
      <c r="B1007" s="22" t="n">
        <v>-25539.706</v>
      </c>
      <c r="C1007" s="22" t="n">
        <v>-25546.542</v>
      </c>
      <c r="D1007" s="22" t="n">
        <v>6.836000000002969</v>
      </c>
      <c r="E1007" s="23" t="n">
        <v>0.0002676616559330389</v>
      </c>
      <c r="F1007" s="24" t="n">
        <v>38</v>
      </c>
      <c r="G1007" s="24" t="n">
        <v>57</v>
      </c>
      <c r="H1007" s="24" t="n">
        <v>19</v>
      </c>
      <c r="I1007" s="24" t="inlineStr">
        <is>
          <t>ambos OK</t>
        </is>
      </c>
    </row>
    <row r="1008">
      <c r="A1008" s="21" t="n">
        <v>46224.51349633102</v>
      </c>
      <c r="B1008" s="22" t="n">
        <v>-25499.252</v>
      </c>
      <c r="C1008" s="22" t="n">
        <v>-25423.56</v>
      </c>
      <c r="D1008" s="22" t="n">
        <v>-75.6919999999991</v>
      </c>
      <c r="E1008" s="23" t="n">
        <v>0.002968400798580252</v>
      </c>
      <c r="F1008" s="24" t="n">
        <v>35</v>
      </c>
      <c r="G1008" s="24" t="n">
        <v>66</v>
      </c>
      <c r="H1008" s="24" t="n">
        <v>31</v>
      </c>
      <c r="I1008" s="24" t="inlineStr">
        <is>
          <t>ambos OK</t>
        </is>
      </c>
    </row>
    <row r="1009">
      <c r="A1009" s="21" t="n">
        <v>46224.51351962963</v>
      </c>
      <c r="B1009" s="22" t="n">
        <v>-25425.042</v>
      </c>
      <c r="C1009" s="22" t="n">
        <v>-25420.856</v>
      </c>
      <c r="D1009" s="22" t="n">
        <v>-4.186000000001513</v>
      </c>
      <c r="E1009" s="23" t="n">
        <v>0.0001646408293052776</v>
      </c>
      <c r="F1009" s="24" t="n">
        <v>29</v>
      </c>
      <c r="G1009" s="24" t="n">
        <v>47</v>
      </c>
      <c r="H1009" s="24" t="n">
        <v>18</v>
      </c>
      <c r="I1009" s="24" t="inlineStr">
        <is>
          <t>ambos OK</t>
        </is>
      </c>
    </row>
    <row r="1010">
      <c r="A1010" s="21" t="n">
        <v>46224.51354277778</v>
      </c>
      <c r="B1010" s="22" t="n">
        <v>-25435.84</v>
      </c>
      <c r="C1010" s="22" t="n">
        <v>-25403.914</v>
      </c>
      <c r="D1010" s="22" t="n">
        <v>-31.92599999999948</v>
      </c>
      <c r="E1010" s="23" t="n">
        <v>0.001255158076163377</v>
      </c>
      <c r="F1010" s="24" t="n">
        <v>27</v>
      </c>
      <c r="G1010" s="24" t="n">
        <v>43</v>
      </c>
      <c r="H1010" s="24" t="n">
        <v>16</v>
      </c>
      <c r="I1010" s="24" t="inlineStr">
        <is>
          <t>ambos OK</t>
        </is>
      </c>
    </row>
    <row r="1011">
      <c r="A1011" s="21" t="n">
        <v>46224.51356611111</v>
      </c>
      <c r="B1011" s="22" t="n">
        <v>-25417.028</v>
      </c>
      <c r="C1011" s="22" t="n">
        <v>-25387.796</v>
      </c>
      <c r="D1011" s="22" t="n">
        <v>-29.23199999999997</v>
      </c>
      <c r="E1011" s="23" t="n">
        <v>0.001150095125205039</v>
      </c>
      <c r="F1011" s="24" t="n">
        <v>4</v>
      </c>
      <c r="G1011" s="24" t="n">
        <v>29</v>
      </c>
      <c r="H1011" s="24" t="n">
        <v>25</v>
      </c>
      <c r="I1011" s="24" t="inlineStr">
        <is>
          <t>ambos OK</t>
        </is>
      </c>
    </row>
    <row r="1012">
      <c r="A1012" s="21" t="n">
        <v>46224.51358944445</v>
      </c>
      <c r="B1012" s="22" t="n">
        <v>-25411.676</v>
      </c>
      <c r="C1012" s="22" t="n">
        <v>-25402.228</v>
      </c>
      <c r="D1012" s="22" t="n">
        <v>-9.44800000000032</v>
      </c>
      <c r="E1012" s="23" t="n">
        <v>0.0003717975941453181</v>
      </c>
      <c r="F1012" s="24" t="n">
        <v>0</v>
      </c>
      <c r="G1012" s="24" t="n">
        <v>49</v>
      </c>
      <c r="H1012" s="24" t="n">
        <v>49</v>
      </c>
      <c r="I1012" s="24" t="inlineStr">
        <is>
          <t>ambos OK</t>
        </is>
      </c>
    </row>
    <row r="1013">
      <c r="A1013" s="21" t="n">
        <v>46224.51361260417</v>
      </c>
      <c r="B1013" s="22" t="n">
        <v>-25360.758</v>
      </c>
      <c r="C1013" s="22" t="n">
        <v>-25461.008</v>
      </c>
      <c r="D1013" s="22" t="n">
        <v>100.25</v>
      </c>
      <c r="E1013" s="23" t="n">
        <v>0.003952957557498873</v>
      </c>
      <c r="F1013" s="24" t="n">
        <v>0</v>
      </c>
      <c r="G1013" s="24" t="n">
        <v>28</v>
      </c>
      <c r="H1013" s="24" t="n">
        <v>28</v>
      </c>
      <c r="I1013" s="24" t="inlineStr">
        <is>
          <t>ambos OK</t>
        </is>
      </c>
    </row>
    <row r="1014">
      <c r="A1014" s="21" t="n">
        <v>46224.51363590277</v>
      </c>
      <c r="B1014" s="22" t="n">
        <v>-25290.748</v>
      </c>
      <c r="C1014" s="22" t="n">
        <v>-25327.238</v>
      </c>
      <c r="D1014" s="22" t="n">
        <v>36.4900000000016</v>
      </c>
      <c r="E1014" s="23" t="n">
        <v>0.001442820117459618</v>
      </c>
      <c r="F1014" s="24" t="n">
        <v>0</v>
      </c>
      <c r="G1014" s="24" t="n">
        <v>17</v>
      </c>
      <c r="H1014" s="24" t="n">
        <v>17</v>
      </c>
      <c r="I1014" s="24" t="inlineStr">
        <is>
          <t>ambos OK</t>
        </is>
      </c>
    </row>
    <row r="1015">
      <c r="A1015" s="21" t="n">
        <v>46224.51365905093</v>
      </c>
      <c r="B1015" s="22" t="n">
        <v>-25407.702</v>
      </c>
      <c r="C1015" s="22" t="n">
        <v>-25387.214</v>
      </c>
      <c r="D1015" s="22" t="n">
        <v>-20.48800000000119</v>
      </c>
      <c r="E1015" s="23" t="n">
        <v>0.0008063696590900346</v>
      </c>
      <c r="F1015" s="24" t="n">
        <v>15</v>
      </c>
      <c r="G1015" s="24" t="n">
        <v>33</v>
      </c>
      <c r="H1015" s="24" t="n">
        <v>18</v>
      </c>
      <c r="I1015" s="24" t="inlineStr">
        <is>
          <t>ambos OK</t>
        </is>
      </c>
    </row>
    <row r="1016">
      <c r="A1016" s="21" t="n">
        <v>46224.51368236111</v>
      </c>
      <c r="B1016" s="22" t="n">
        <v>-25472.424</v>
      </c>
      <c r="C1016" s="22" t="n">
        <v>-25485.586</v>
      </c>
      <c r="D1016" s="22" t="n">
        <v>13.16200000000026</v>
      </c>
      <c r="E1016" s="23" t="n">
        <v>0.0005167156451227517</v>
      </c>
      <c r="F1016" s="24" t="n">
        <v>0</v>
      </c>
      <c r="G1016" s="24" t="n">
        <v>32</v>
      </c>
      <c r="H1016" s="24" t="n">
        <v>32</v>
      </c>
      <c r="I1016" s="24" t="inlineStr">
        <is>
          <t>ambos OK</t>
        </is>
      </c>
    </row>
    <row r="1017">
      <c r="A1017" s="21" t="n">
        <v>46224.51370565972</v>
      </c>
      <c r="B1017" s="22" t="n">
        <v>-25513.916</v>
      </c>
      <c r="C1017" s="22" t="n">
        <v>-25422.622</v>
      </c>
      <c r="D1017" s="22" t="n">
        <v>-91.29400000000169</v>
      </c>
      <c r="E1017" s="23" t="n">
        <v>0.003578204145533821</v>
      </c>
      <c r="F1017" s="24" t="n">
        <v>0</v>
      </c>
      <c r="G1017" s="24" t="n">
        <v>21</v>
      </c>
      <c r="H1017" s="24" t="n">
        <v>21</v>
      </c>
      <c r="I1017" s="24" t="inlineStr">
        <is>
          <t>ambos OK</t>
        </is>
      </c>
    </row>
    <row r="1018">
      <c r="A1018" s="21" t="n">
        <v>46224.51372896991</v>
      </c>
      <c r="B1018" s="22" t="n">
        <v>-25348.776</v>
      </c>
      <c r="C1018" s="22" t="n">
        <v>-25331.012</v>
      </c>
      <c r="D1018" s="22" t="n">
        <v>-17.76400000000285</v>
      </c>
      <c r="E1018" s="23" t="n">
        <v>0.0007007833435430116</v>
      </c>
      <c r="F1018" s="24" t="n">
        <v>0</v>
      </c>
      <c r="G1018" s="24" t="n">
        <v>33</v>
      </c>
      <c r="H1018" s="24" t="n">
        <v>33</v>
      </c>
      <c r="I1018" s="24" t="inlineStr">
        <is>
          <t>ambos OK</t>
        </is>
      </c>
    </row>
    <row r="1019">
      <c r="A1019" s="21" t="n">
        <v>46224.51375212963</v>
      </c>
      <c r="B1019" s="22" t="n">
        <v>-25346.554</v>
      </c>
      <c r="C1019" s="22" t="n">
        <v>-25298.632</v>
      </c>
      <c r="D1019" s="22" t="n">
        <v>-47.92199999999866</v>
      </c>
      <c r="E1019" s="23" t="n">
        <v>0.00189067121313606</v>
      </c>
      <c r="F1019" s="24" t="n">
        <v>3</v>
      </c>
      <c r="G1019" s="24" t="n">
        <v>26</v>
      </c>
      <c r="H1019" s="24" t="n">
        <v>29</v>
      </c>
      <c r="I1019" s="24" t="inlineStr">
        <is>
          <t>ambos OK</t>
        </is>
      </c>
    </row>
    <row r="1020">
      <c r="A1020" s="21" t="n">
        <v>46224.51377527778</v>
      </c>
      <c r="B1020" s="22" t="n">
        <v>-25346.964</v>
      </c>
      <c r="C1020" s="22" t="n">
        <v>-25413.744</v>
      </c>
      <c r="D1020" s="22" t="n">
        <v>66.77999999999884</v>
      </c>
      <c r="E1020" s="23" t="n">
        <v>0.002634635059252021</v>
      </c>
      <c r="F1020" s="24" t="n">
        <v>0</v>
      </c>
      <c r="G1020" s="24" t="n">
        <v>12</v>
      </c>
      <c r="H1020" s="24" t="n">
        <v>12</v>
      </c>
      <c r="I1020" s="24" t="inlineStr">
        <is>
          <t>ambos OK</t>
        </is>
      </c>
    </row>
    <row r="1021">
      <c r="A1021" s="21" t="n">
        <v>46224.5137984375</v>
      </c>
      <c r="B1021" s="22" t="n">
        <v>-25391.668</v>
      </c>
      <c r="C1021" s="22" t="n">
        <v>-25317.14</v>
      </c>
      <c r="D1021" s="22" t="n">
        <v>-74.52800000000207</v>
      </c>
      <c r="E1021" s="23" t="n">
        <v>0.002935136045414664</v>
      </c>
      <c r="F1021" s="24" t="n">
        <v>7</v>
      </c>
      <c r="G1021" s="24" t="n">
        <v>27</v>
      </c>
      <c r="H1021" s="24" t="n">
        <v>20</v>
      </c>
      <c r="I1021" s="24" t="inlineStr">
        <is>
          <t>ambos OK</t>
        </is>
      </c>
    </row>
    <row r="1022">
      <c r="A1022" s="21" t="n">
        <v>46224.51382174769</v>
      </c>
      <c r="B1022" s="22" t="n">
        <v>-25491.58</v>
      </c>
      <c r="C1022" s="22" t="n">
        <v>-25505.542</v>
      </c>
      <c r="D1022" s="22" t="n">
        <v>13.96199999999953</v>
      </c>
      <c r="E1022" s="23" t="n">
        <v>0.0005477102635458271</v>
      </c>
      <c r="F1022" s="24" t="n">
        <v>35</v>
      </c>
      <c r="G1022" s="24" t="n">
        <v>54</v>
      </c>
      <c r="H1022" s="24" t="n">
        <v>19</v>
      </c>
      <c r="I1022" s="24" t="inlineStr">
        <is>
          <t>ambos OK</t>
        </is>
      </c>
    </row>
    <row r="1023">
      <c r="A1023" s="21" t="n">
        <v>46224.51384493055</v>
      </c>
      <c r="B1023" s="22" t="n">
        <v>-25479.804</v>
      </c>
      <c r="C1023" s="22" t="n">
        <v>-25460.56</v>
      </c>
      <c r="D1023" s="22" t="n">
        <v>-19.24399999999878</v>
      </c>
      <c r="E1023" s="23" t="n">
        <v>0.000755264836417061</v>
      </c>
      <c r="F1023" s="24" t="n">
        <v>0</v>
      </c>
      <c r="G1023" s="24" t="n">
        <v>32</v>
      </c>
      <c r="H1023" s="24" t="n">
        <v>32</v>
      </c>
      <c r="I1023" s="24" t="inlineStr">
        <is>
          <t>ambos OK</t>
        </is>
      </c>
    </row>
    <row r="1024">
      <c r="A1024" s="21" t="n">
        <v>46224.5138681713</v>
      </c>
      <c r="B1024" s="22" t="n">
        <v>-25393.108</v>
      </c>
      <c r="C1024" s="22" t="n">
        <v>-25488.638</v>
      </c>
      <c r="D1024" s="22" t="n">
        <v>95.52999999999884</v>
      </c>
      <c r="E1024" s="23" t="n">
        <v>0.003762044409845334</v>
      </c>
      <c r="F1024" s="24" t="n">
        <v>0</v>
      </c>
      <c r="G1024" s="24" t="n">
        <v>25</v>
      </c>
      <c r="H1024" s="24" t="n">
        <v>25</v>
      </c>
      <c r="I1024" s="24" t="inlineStr">
        <is>
          <t>ambos OK</t>
        </is>
      </c>
    </row>
    <row r="1025">
      <c r="A1025" s="21" t="n">
        <v>46224.51389149306</v>
      </c>
      <c r="B1025" s="22" t="n">
        <v>-25400.402</v>
      </c>
      <c r="C1025" s="22" t="n">
        <v>-25332.462</v>
      </c>
      <c r="D1025" s="22" t="n">
        <v>-67.93999999999869</v>
      </c>
      <c r="E1025" s="23" t="n">
        <v>0.002674760816777573</v>
      </c>
      <c r="F1025" s="24" t="n">
        <v>9</v>
      </c>
      <c r="G1025" s="24" t="n">
        <v>31</v>
      </c>
      <c r="H1025" s="24" t="n">
        <v>22</v>
      </c>
      <c r="I1025" s="24" t="inlineStr">
        <is>
          <t>ambos OK</t>
        </is>
      </c>
    </row>
    <row r="1026">
      <c r="A1026" s="21" t="n">
        <v>46224.5139147338</v>
      </c>
      <c r="B1026" s="22" t="n">
        <v>-25353.862</v>
      </c>
      <c r="C1026" s="22" t="n">
        <v>-25350.186</v>
      </c>
      <c r="D1026" s="22" t="n">
        <v>-3.675999999999476</v>
      </c>
      <c r="E1026" s="23" t="n">
        <v>0.0001449877734602908</v>
      </c>
      <c r="F1026" s="24" t="n">
        <v>0</v>
      </c>
      <c r="G1026" s="24" t="n">
        <v>23</v>
      </c>
      <c r="H1026" s="24" t="n">
        <v>23</v>
      </c>
      <c r="I1026" s="24" t="inlineStr">
        <is>
          <t>ambos OK</t>
        </is>
      </c>
    </row>
    <row r="1027">
      <c r="A1027" s="21" t="n">
        <v>46224.51393802083</v>
      </c>
      <c r="B1027" s="22" t="n">
        <v>-25423.14</v>
      </c>
      <c r="C1027" s="22" t="n">
        <v>-25542.46</v>
      </c>
      <c r="D1027" s="22" t="n">
        <v>119.3199999999997</v>
      </c>
      <c r="E1027" s="23" t="n">
        <v>0.004693362031597974</v>
      </c>
      <c r="F1027" s="24" t="n">
        <v>0</v>
      </c>
      <c r="G1027" s="24" t="n">
        <v>18</v>
      </c>
      <c r="H1027" s="24" t="n">
        <v>18</v>
      </c>
      <c r="I1027" s="24" t="inlineStr">
        <is>
          <t>ambos OK</t>
        </is>
      </c>
    </row>
    <row r="1028">
      <c r="A1028" s="21" t="n">
        <v>46224.51396131945</v>
      </c>
      <c r="B1028" s="22" t="n">
        <v>-25439.636</v>
      </c>
      <c r="C1028" s="22" t="n">
        <v>-25438.06</v>
      </c>
      <c r="D1028" s="22" t="n">
        <v>-1.575999999997293</v>
      </c>
      <c r="E1028" s="23" t="n">
        <v>6.195057193417758e-05</v>
      </c>
      <c r="F1028" s="24" t="n">
        <v>1</v>
      </c>
      <c r="G1028" s="24" t="n">
        <v>33</v>
      </c>
      <c r="H1028" s="24" t="n">
        <v>32</v>
      </c>
      <c r="I1028" s="24" t="inlineStr">
        <is>
          <t>ambos OK</t>
        </is>
      </c>
    </row>
    <row r="1029">
      <c r="A1029" s="21" t="n">
        <v>46224.51398447917</v>
      </c>
      <c r="B1029" s="22" t="n">
        <v>-25480.172</v>
      </c>
      <c r="C1029" s="22" t="n">
        <v>-25399.534</v>
      </c>
      <c r="D1029" s="22" t="n">
        <v>-80.63799999999901</v>
      </c>
      <c r="E1029" s="23" t="n">
        <v>0.00316473530869411</v>
      </c>
      <c r="F1029" s="24" t="n">
        <v>0</v>
      </c>
      <c r="G1029" s="24" t="n">
        <v>17</v>
      </c>
      <c r="H1029" s="24" t="n">
        <v>17</v>
      </c>
      <c r="I1029" s="24" t="inlineStr">
        <is>
          <t>ambos OK</t>
        </is>
      </c>
    </row>
    <row r="1030">
      <c r="A1030" s="21" t="n">
        <v>46224.51400777778</v>
      </c>
      <c r="B1030" s="22" t="n">
        <v>-25437.122</v>
      </c>
      <c r="C1030" s="22" t="n">
        <v>-25355.38</v>
      </c>
      <c r="D1030" s="22" t="n">
        <v>-81.74199999999837</v>
      </c>
      <c r="E1030" s="23" t="n">
        <v>0.003213492469784843</v>
      </c>
      <c r="F1030" s="24" t="n">
        <v>2</v>
      </c>
      <c r="G1030" s="24" t="n">
        <v>14</v>
      </c>
      <c r="H1030" s="24" t="n">
        <v>12</v>
      </c>
      <c r="I1030" s="24" t="inlineStr">
        <is>
          <t>ambos OK</t>
        </is>
      </c>
    </row>
    <row r="1031">
      <c r="A1031" s="21" t="n">
        <v>46224.51403094907</v>
      </c>
      <c r="B1031" s="22" t="n">
        <v>-25345.444</v>
      </c>
      <c r="C1031" s="22" t="n">
        <v>-25264.142</v>
      </c>
      <c r="D1031" s="22" t="n">
        <v>-81.30199999999968</v>
      </c>
      <c r="E1031" s="23" t="n">
        <v>0.003207755997488135</v>
      </c>
      <c r="F1031" s="24" t="n">
        <v>0</v>
      </c>
      <c r="G1031" s="24" t="n">
        <v>13</v>
      </c>
      <c r="H1031" s="24" t="n">
        <v>13</v>
      </c>
      <c r="I1031" s="24" t="inlineStr">
        <is>
          <t>ambos OK</t>
        </is>
      </c>
    </row>
    <row r="1032">
      <c r="A1032" s="21" t="n">
        <v>46224.51405420139</v>
      </c>
      <c r="B1032" s="22" t="n">
        <v>-25326.636</v>
      </c>
      <c r="C1032" s="22" t="n">
        <v>-25392.234</v>
      </c>
      <c r="D1032" s="22" t="n">
        <v>65.59800000000178</v>
      </c>
      <c r="E1032" s="23" t="n">
        <v>0.002590079472062605</v>
      </c>
      <c r="F1032" s="24" t="n">
        <v>0</v>
      </c>
      <c r="G1032" s="24" t="n">
        <v>12</v>
      </c>
      <c r="H1032" s="24" t="n">
        <v>12</v>
      </c>
      <c r="I1032" s="24" t="inlineStr">
        <is>
          <t>ambos OK</t>
        </is>
      </c>
    </row>
    <row r="1033">
      <c r="A1033" s="21" t="n">
        <v>46224.51407745371</v>
      </c>
      <c r="B1033" s="22" t="n">
        <v>-25397.84</v>
      </c>
      <c r="C1033" s="22" t="n">
        <v>-25522.576</v>
      </c>
      <c r="D1033" s="22" t="n">
        <v>124.7360000000008</v>
      </c>
      <c r="E1033" s="23" t="n">
        <v>0.004911283794212453</v>
      </c>
      <c r="F1033" s="24" t="n">
        <v>2</v>
      </c>
      <c r="G1033" s="24" t="n">
        <v>20</v>
      </c>
      <c r="H1033" s="24" t="n">
        <v>22</v>
      </c>
      <c r="I1033" s="24" t="inlineStr">
        <is>
          <t>ambos OK</t>
        </is>
      </c>
    </row>
    <row r="1034">
      <c r="A1034" s="21" t="n">
        <v>46224.51410069445</v>
      </c>
      <c r="B1034" s="22" t="n">
        <v>-25330.274</v>
      </c>
      <c r="C1034" s="22" t="n">
        <v>-25376.684</v>
      </c>
      <c r="D1034" s="22" t="n">
        <v>46.40999999999985</v>
      </c>
      <c r="E1034" s="23" t="n">
        <v>0.001832194945858061</v>
      </c>
      <c r="F1034" s="24" t="n">
        <v>1</v>
      </c>
      <c r="G1034" s="24" t="n">
        <v>26</v>
      </c>
      <c r="H1034" s="24" t="n">
        <v>27</v>
      </c>
      <c r="I1034" s="24" t="inlineStr">
        <is>
          <t>ambos OK</t>
        </is>
      </c>
    </row>
    <row r="1035">
      <c r="A1035" s="21" t="n">
        <v>46224.5141240162</v>
      </c>
      <c r="B1035" s="22" t="n">
        <v>-25401.99</v>
      </c>
      <c r="C1035" s="22" t="n">
        <v>-25323.476</v>
      </c>
      <c r="D1035" s="22" t="n">
        <v>-78.51400000000285</v>
      </c>
      <c r="E1035" s="23" t="n">
        <v>0.0030908602042597</v>
      </c>
      <c r="F1035" s="24" t="n">
        <v>2</v>
      </c>
      <c r="G1035" s="24" t="n">
        <v>23</v>
      </c>
      <c r="H1035" s="24" t="n">
        <v>21</v>
      </c>
      <c r="I1035" s="24" t="inlineStr">
        <is>
          <t>ambos OK</t>
        </is>
      </c>
    </row>
    <row r="1036">
      <c r="A1036" s="21" t="n">
        <v>46224.51414725694</v>
      </c>
      <c r="B1036" s="22" t="n">
        <v>-25441.06</v>
      </c>
      <c r="C1036" s="22" t="n">
        <v>-25386.938</v>
      </c>
      <c r="D1036" s="22" t="n">
        <v>-54.12200000000303</v>
      </c>
      <c r="E1036" s="23" t="n">
        <v>0.002127348467398883</v>
      </c>
      <c r="F1036" s="24" t="n">
        <v>37</v>
      </c>
      <c r="G1036" s="24" t="n">
        <v>65</v>
      </c>
      <c r="H1036" s="24" t="n">
        <v>28</v>
      </c>
      <c r="I1036" s="24" t="inlineStr">
        <is>
          <t>ambos OK</t>
        </is>
      </c>
    </row>
    <row r="1037">
      <c r="A1037" s="21" t="n">
        <v>46224.51417052083</v>
      </c>
      <c r="B1037" s="22" t="n">
        <v>-25406.338</v>
      </c>
      <c r="C1037" s="22" t="n">
        <v>-25364.564</v>
      </c>
      <c r="D1037" s="22" t="n">
        <v>-41.77400000000125</v>
      </c>
      <c r="E1037" s="23" t="n">
        <v>0.001644235387248696</v>
      </c>
      <c r="F1037" s="24" t="n">
        <v>0</v>
      </c>
      <c r="G1037" s="24" t="n">
        <v>15</v>
      </c>
      <c r="H1037" s="24" t="n">
        <v>15</v>
      </c>
      <c r="I1037" s="24" t="inlineStr">
        <is>
          <t>ambos OK</t>
        </is>
      </c>
    </row>
    <row r="1038">
      <c r="A1038" s="21" t="n">
        <v>46224.51419380787</v>
      </c>
      <c r="B1038" s="22" t="n">
        <v>-25389.15</v>
      </c>
      <c r="C1038" s="22" t="n">
        <v>-25332.184</v>
      </c>
      <c r="D1038" s="22" t="n">
        <v>-56.96600000000035</v>
      </c>
      <c r="E1038" s="23" t="n">
        <v>0.002243714342543974</v>
      </c>
      <c r="F1038" s="24" t="n">
        <v>0</v>
      </c>
      <c r="G1038" s="24" t="n">
        <v>19</v>
      </c>
      <c r="H1038" s="24" t="n">
        <v>19</v>
      </c>
      <c r="I1038" s="24" t="inlineStr">
        <is>
          <t>ambos OK</t>
        </is>
      </c>
    </row>
    <row r="1039">
      <c r="A1039" s="21" t="n">
        <v>46224.51421712963</v>
      </c>
      <c r="B1039" s="22" t="n">
        <v>-25399.46</v>
      </c>
      <c r="C1039" s="22" t="n">
        <v>-25442.746</v>
      </c>
      <c r="D1039" s="22" t="n">
        <v>43.28600000000006</v>
      </c>
      <c r="E1039" s="23" t="n">
        <v>0.00170420945957119</v>
      </c>
      <c r="F1039" s="24" t="n">
        <v>0</v>
      </c>
      <c r="G1039" s="24" t="n">
        <v>13</v>
      </c>
      <c r="H1039" s="24" t="n">
        <v>13</v>
      </c>
      <c r="I1039" s="24" t="inlineStr">
        <is>
          <t>ambos OK</t>
        </is>
      </c>
    </row>
    <row r="1040">
      <c r="A1040" s="21" t="n">
        <v>46224.51424030092</v>
      </c>
      <c r="B1040" s="22" t="n">
        <v>-25386.102</v>
      </c>
      <c r="C1040" s="22" t="n">
        <v>-25397.694</v>
      </c>
      <c r="D1040" s="22" t="n">
        <v>11.59200000000055</v>
      </c>
      <c r="E1040" s="23" t="n">
        <v>0.0004566278036699196</v>
      </c>
      <c r="F1040" s="24" t="n">
        <v>0</v>
      </c>
      <c r="G1040" s="24" t="n">
        <v>24</v>
      </c>
      <c r="H1040" s="24" t="n">
        <v>24</v>
      </c>
      <c r="I1040" s="24" t="inlineStr">
        <is>
          <t>ambos OK</t>
        </is>
      </c>
    </row>
    <row r="1041">
      <c r="A1041" s="21" t="n">
        <v>46224.51426349537</v>
      </c>
      <c r="B1041" s="22" t="n">
        <v>-25436.46</v>
      </c>
      <c r="C1041" s="22" t="n">
        <v>-25478.7</v>
      </c>
      <c r="D1041" s="22" t="n">
        <v>42.2400000000016</v>
      </c>
      <c r="E1041" s="23" t="n">
        <v>0.001660608433720793</v>
      </c>
      <c r="F1041" s="24" t="n">
        <v>0</v>
      </c>
      <c r="G1041" s="24" t="n">
        <v>25</v>
      </c>
      <c r="H1041" s="24" t="n">
        <v>25</v>
      </c>
      <c r="I1041" s="24" t="inlineStr">
        <is>
          <t>ambos OK</t>
        </is>
      </c>
    </row>
    <row r="1042">
      <c r="A1042" s="21" t="n">
        <v>46224.51428664352</v>
      </c>
      <c r="B1042" s="22" t="n">
        <v>-25457.986</v>
      </c>
      <c r="C1042" s="22" t="n">
        <v>-25478.78</v>
      </c>
      <c r="D1042" s="22" t="n">
        <v>20.79399999999805</v>
      </c>
      <c r="E1042" s="23" t="n">
        <v>0.0008167967411089804</v>
      </c>
      <c r="F1042" s="24" t="n">
        <v>1</v>
      </c>
      <c r="G1042" s="24" t="n">
        <v>52</v>
      </c>
      <c r="H1042" s="24" t="n">
        <v>53</v>
      </c>
      <c r="I1042" s="24" t="inlineStr">
        <is>
          <t>ambos OK</t>
        </is>
      </c>
    </row>
    <row r="1043">
      <c r="A1043" s="21" t="n">
        <v>46224.51430996528</v>
      </c>
      <c r="B1043" s="22" t="n">
        <v>-25444.492</v>
      </c>
      <c r="C1043" s="22" t="n">
        <v>-25449.07</v>
      </c>
      <c r="D1043" s="22" t="n">
        <v>4.578000000001339</v>
      </c>
      <c r="E1043" s="23" t="n">
        <v>0.0001799210611082878</v>
      </c>
      <c r="F1043" s="24" t="n">
        <v>0</v>
      </c>
      <c r="G1043" s="24" t="n">
        <v>43</v>
      </c>
      <c r="H1043" s="24" t="n">
        <v>43</v>
      </c>
      <c r="I1043" s="24" t="inlineStr">
        <is>
          <t>ambos OK</t>
        </is>
      </c>
    </row>
    <row r="1044">
      <c r="A1044" s="21" t="n">
        <v>46224.51433313658</v>
      </c>
      <c r="B1044" s="22" t="n">
        <v>-25383.422</v>
      </c>
      <c r="C1044" s="22" t="n">
        <v>-25460.406</v>
      </c>
      <c r="D1044" s="22" t="n">
        <v>76.98400000000038</v>
      </c>
      <c r="E1044" s="23" t="n">
        <v>0.003032845610808519</v>
      </c>
      <c r="F1044" s="24" t="n">
        <v>2</v>
      </c>
      <c r="G1044" s="24" t="n">
        <v>14</v>
      </c>
      <c r="H1044" s="24" t="n">
        <v>16</v>
      </c>
      <c r="I1044" s="24" t="inlineStr">
        <is>
          <t>ambos OK</t>
        </is>
      </c>
    </row>
    <row r="1045">
      <c r="A1045" s="21" t="n">
        <v>46224.51435645833</v>
      </c>
      <c r="B1045" s="22" t="n">
        <v>-25433.36</v>
      </c>
      <c r="C1045" s="22" t="n">
        <v>-25406.656</v>
      </c>
      <c r="D1045" s="22" t="n">
        <v>-26.70400000000154</v>
      </c>
      <c r="E1045" s="23" t="n">
        <v>0.001049959580645323</v>
      </c>
      <c r="F1045" s="24" t="n">
        <v>10</v>
      </c>
      <c r="G1045" s="24" t="n">
        <v>32</v>
      </c>
      <c r="H1045" s="24" t="n">
        <v>22</v>
      </c>
      <c r="I1045" s="24" t="inlineStr">
        <is>
          <t>ambos OK</t>
        </is>
      </c>
    </row>
    <row r="1046">
      <c r="A1046" s="21" t="n">
        <v>46224.51437969907</v>
      </c>
      <c r="B1046" s="22" t="n">
        <v>-25340.95</v>
      </c>
      <c r="C1046" s="22" t="n">
        <v>-25371.712</v>
      </c>
      <c r="D1046" s="22" t="n">
        <v>30.76199999999881</v>
      </c>
      <c r="E1046" s="23" t="n">
        <v>0.001213924497700315</v>
      </c>
      <c r="F1046" s="24" t="n">
        <v>1</v>
      </c>
      <c r="G1046" s="24" t="n">
        <v>26</v>
      </c>
      <c r="H1046" s="24" t="n">
        <v>27</v>
      </c>
      <c r="I1046" s="24" t="inlineStr">
        <is>
          <t>ambos OK</t>
        </is>
      </c>
    </row>
    <row r="1047">
      <c r="A1047" s="21" t="n">
        <v>46224.51440298611</v>
      </c>
      <c r="B1047" s="22" t="n">
        <v>-25356.038</v>
      </c>
      <c r="C1047" s="22" t="n">
        <v>-25343.692</v>
      </c>
      <c r="D1047" s="22" t="n">
        <v>-12.34600000000137</v>
      </c>
      <c r="E1047" s="23" t="n">
        <v>0.0004869057224161507</v>
      </c>
      <c r="F1047" s="24" t="n">
        <v>0</v>
      </c>
      <c r="G1047" s="24" t="n">
        <v>33</v>
      </c>
      <c r="H1047" s="24" t="n">
        <v>33</v>
      </c>
      <c r="I1047" s="24" t="inlineStr">
        <is>
          <t>ambos OK</t>
        </is>
      </c>
    </row>
    <row r="1048">
      <c r="A1048" s="21" t="n">
        <v>46224.51442633102</v>
      </c>
      <c r="B1048" s="22" t="n">
        <v>-25412.772</v>
      </c>
      <c r="C1048" s="22" t="n">
        <v>-25426.614</v>
      </c>
      <c r="D1048" s="22" t="n">
        <v>13.84200000000055</v>
      </c>
      <c r="E1048" s="23" t="n">
        <v>0.0005446867425560876</v>
      </c>
      <c r="F1048" s="24" t="n">
        <v>1</v>
      </c>
      <c r="G1048" s="24" t="n">
        <v>17</v>
      </c>
      <c r="H1048" s="24" t="n">
        <v>18</v>
      </c>
      <c r="I1048" s="24" t="inlineStr">
        <is>
          <t>ambos OK</t>
        </is>
      </c>
    </row>
    <row r="1049">
      <c r="A1049" s="21" t="n">
        <v>46224.51444962963</v>
      </c>
      <c r="B1049" s="22" t="n">
        <v>-25487.786</v>
      </c>
      <c r="C1049" s="22" t="n">
        <v>-25558.704</v>
      </c>
      <c r="D1049" s="22" t="n">
        <v>70.91800000000148</v>
      </c>
      <c r="E1049" s="23" t="n">
        <v>0.002782430768996627</v>
      </c>
      <c r="F1049" s="24" t="n">
        <v>0</v>
      </c>
      <c r="G1049" s="24" t="n">
        <v>15</v>
      </c>
      <c r="H1049" s="24" t="n">
        <v>15</v>
      </c>
      <c r="I1049" s="24" t="inlineStr">
        <is>
          <t>ambos OK</t>
        </is>
      </c>
    </row>
    <row r="1050">
      <c r="A1050" s="21" t="n">
        <v>46224.51447292824</v>
      </c>
      <c r="B1050" s="22" t="n">
        <v>-25442.496</v>
      </c>
      <c r="C1050" s="22" t="n">
        <v>-25466.858</v>
      </c>
      <c r="D1050" s="22" t="n">
        <v>24.36200000000099</v>
      </c>
      <c r="E1050" s="23" t="n">
        <v>0.000957531839643445</v>
      </c>
      <c r="F1050" s="24" t="n">
        <v>64</v>
      </c>
      <c r="G1050" s="24" t="n">
        <v>15</v>
      </c>
      <c r="H1050" s="24" t="n">
        <v>79</v>
      </c>
      <c r="I1050" s="24" t="inlineStr">
        <is>
          <t>ambos OK</t>
        </is>
      </c>
    </row>
    <row r="1051">
      <c r="A1051" s="21" t="n">
        <v>46224.51449619213</v>
      </c>
      <c r="B1051" s="22" t="n">
        <v>-25449.39</v>
      </c>
      <c r="C1051" s="22" t="n">
        <v>-25506.964</v>
      </c>
      <c r="D1051" s="22" t="n">
        <v>57.57400000000052</v>
      </c>
      <c r="E1051" s="23" t="n">
        <v>0.00226229390959864</v>
      </c>
      <c r="F1051" s="24" t="n">
        <v>54</v>
      </c>
      <c r="G1051" s="24" t="n">
        <v>17</v>
      </c>
      <c r="H1051" s="24" t="n">
        <v>71</v>
      </c>
      <c r="I1051" s="24" t="inlineStr">
        <is>
          <t>ambos OK</t>
        </is>
      </c>
    </row>
    <row r="1052">
      <c r="A1052" s="21" t="n">
        <v>46224.51451951389</v>
      </c>
      <c r="B1052" s="22" t="n">
        <v>-25401.292</v>
      </c>
      <c r="C1052" s="22" t="n">
        <v>-25407.494</v>
      </c>
      <c r="D1052" s="22" t="n">
        <v>6.201999999997497</v>
      </c>
      <c r="E1052" s="23" t="n">
        <v>0.0002441608088280508</v>
      </c>
      <c r="F1052" s="24" t="n">
        <v>45</v>
      </c>
      <c r="G1052" s="24" t="n">
        <v>14</v>
      </c>
      <c r="H1052" s="24" t="n">
        <v>60</v>
      </c>
      <c r="I1052" s="24" t="inlineStr">
        <is>
          <t>ambos OK</t>
        </is>
      </c>
    </row>
    <row r="1053">
      <c r="A1053" s="21" t="n">
        <v>46224.51454276621</v>
      </c>
      <c r="B1053" s="22" t="n">
        <v>-25420.362</v>
      </c>
      <c r="C1053" s="22" t="n">
        <v>-25332.994</v>
      </c>
      <c r="D1053" s="22" t="n">
        <v>-87.36800000000221</v>
      </c>
      <c r="E1053" s="23" t="n">
        <v>0.003436929812407951</v>
      </c>
      <c r="F1053" s="24" t="n">
        <v>11</v>
      </c>
      <c r="G1053" s="24" t="n">
        <v>43</v>
      </c>
      <c r="H1053" s="24" t="n">
        <v>54</v>
      </c>
      <c r="I1053" s="24" t="inlineStr">
        <is>
          <t>ambos OK</t>
        </is>
      </c>
    </row>
    <row r="1054">
      <c r="A1054" s="21" t="n">
        <v>46224.51456598379</v>
      </c>
      <c r="B1054" s="22" t="n">
        <v>-25456.65</v>
      </c>
      <c r="C1054" s="22" t="n">
        <v>-25375.72</v>
      </c>
      <c r="D1054" s="22" t="n">
        <v>-80.93000000000029</v>
      </c>
      <c r="E1054" s="23" t="n">
        <v>0.003179130011215156</v>
      </c>
      <c r="F1054" s="24" t="n">
        <v>23</v>
      </c>
      <c r="G1054" s="24" t="n">
        <v>30</v>
      </c>
      <c r="H1054" s="24" t="n">
        <v>53</v>
      </c>
      <c r="I1054" s="24" t="inlineStr">
        <is>
          <t>ambos OK</t>
        </is>
      </c>
    </row>
    <row r="1055">
      <c r="A1055" s="21" t="n">
        <v>46224.51458918981</v>
      </c>
      <c r="B1055" s="22" t="n">
        <v>-25460.998</v>
      </c>
      <c r="C1055" s="22" t="n">
        <v>-25545.958</v>
      </c>
      <c r="D1055" s="22" t="n">
        <v>84.95999999999913</v>
      </c>
      <c r="E1055" s="23" t="n">
        <v>0.003336868413406227</v>
      </c>
      <c r="F1055" s="24" t="n">
        <v>38</v>
      </c>
      <c r="G1055" s="24" t="n">
        <v>13</v>
      </c>
      <c r="H1055" s="24" t="n">
        <v>51</v>
      </c>
      <c r="I1055" s="24" t="inlineStr">
        <is>
          <t>ambos OK</t>
        </is>
      </c>
    </row>
    <row r="1056">
      <c r="A1056" s="21" t="n">
        <v>46224.51461245371</v>
      </c>
      <c r="B1056" s="22" t="n">
        <v>-25520.12</v>
      </c>
      <c r="C1056" s="22" t="n">
        <v>-25512.222</v>
      </c>
      <c r="D1056" s="22" t="n">
        <v>-7.89799999999741</v>
      </c>
      <c r="E1056" s="23" t="n">
        <v>0.0003094813033793497</v>
      </c>
      <c r="F1056" s="24" t="n">
        <v>3</v>
      </c>
      <c r="G1056" s="24" t="n">
        <v>23</v>
      </c>
      <c r="H1056" s="24" t="n">
        <v>26</v>
      </c>
      <c r="I1056" s="24" t="inlineStr">
        <is>
          <t>ambos OK</t>
        </is>
      </c>
    </row>
    <row r="1057">
      <c r="A1057" s="21" t="n">
        <v>46224.51463576389</v>
      </c>
      <c r="B1057" s="22" t="n">
        <v>-25436.146</v>
      </c>
      <c r="C1057" s="22" t="n">
        <v>-25477.204</v>
      </c>
      <c r="D1057" s="22" t="n">
        <v>41.0580000000009</v>
      </c>
      <c r="E1057" s="23" t="n">
        <v>0.001614159629371561</v>
      </c>
      <c r="F1057" s="24" t="n">
        <v>0</v>
      </c>
      <c r="G1057" s="24" t="n">
        <v>15</v>
      </c>
      <c r="H1057" s="24" t="n">
        <v>15</v>
      </c>
      <c r="I1057" s="24" t="inlineStr">
        <is>
          <t>ambos OK</t>
        </is>
      </c>
    </row>
    <row r="1058">
      <c r="A1058" s="21" t="n">
        <v>46224.51465899306</v>
      </c>
      <c r="B1058" s="22" t="n">
        <v>-25517.808</v>
      </c>
      <c r="C1058" s="22" t="n">
        <v>-25446.472</v>
      </c>
      <c r="D1058" s="22" t="n">
        <v>-71.33599999999933</v>
      </c>
      <c r="E1058" s="23" t="n">
        <v>0.002795537923947046</v>
      </c>
      <c r="F1058" s="24" t="n">
        <v>0</v>
      </c>
      <c r="G1058" s="24" t="n">
        <v>17</v>
      </c>
      <c r="H1058" s="24" t="n">
        <v>17</v>
      </c>
      <c r="I1058" s="24" t="inlineStr">
        <is>
          <t>ambos OK</t>
        </is>
      </c>
    </row>
    <row r="1059">
      <c r="A1059" s="21" t="n">
        <v>46224.5146821875</v>
      </c>
      <c r="B1059" s="22" t="n">
        <v>-25510.342</v>
      </c>
      <c r="C1059" s="22" t="n">
        <v>-25387.54</v>
      </c>
      <c r="D1059" s="22" t="n">
        <v>-122.8019999999997</v>
      </c>
      <c r="E1059" s="23" t="n">
        <v>0.004813812374604765</v>
      </c>
      <c r="F1059" s="24" t="n">
        <v>2</v>
      </c>
      <c r="G1059" s="24" t="n">
        <v>13</v>
      </c>
      <c r="H1059" s="24" t="n">
        <v>15</v>
      </c>
      <c r="I1059" s="24" t="inlineStr">
        <is>
          <t>ambos OK</t>
        </is>
      </c>
    </row>
    <row r="1060">
      <c r="A1060" s="21" t="n">
        <v>46224.51470541667</v>
      </c>
      <c r="B1060" s="22" t="n">
        <v>-25494.264</v>
      </c>
      <c r="C1060" s="22" t="n">
        <v>-25394.064</v>
      </c>
      <c r="D1060" s="22" t="n">
        <v>-100.2000000000007</v>
      </c>
      <c r="E1060" s="23" t="n">
        <v>0.003930295850078305</v>
      </c>
      <c r="F1060" s="24" t="n">
        <v>4</v>
      </c>
      <c r="G1060" s="24" t="n">
        <v>23</v>
      </c>
      <c r="H1060" s="24" t="n">
        <v>27</v>
      </c>
      <c r="I1060" s="24" t="inlineStr">
        <is>
          <t>ambos OK</t>
        </is>
      </c>
    </row>
    <row r="1061">
      <c r="A1061" s="21" t="n">
        <v>46224.51472868056</v>
      </c>
      <c r="B1061" s="22" t="n">
        <v>-25371.376</v>
      </c>
      <c r="C1061" s="22" t="n">
        <v>-25367.628</v>
      </c>
      <c r="D1061" s="22" t="n">
        <v>-3.747999999999593</v>
      </c>
      <c r="E1061" s="23" t="n">
        <v>0.0001477255313231569</v>
      </c>
      <c r="F1061" s="24" t="n">
        <v>1</v>
      </c>
      <c r="G1061" s="24" t="n">
        <v>15</v>
      </c>
      <c r="H1061" s="24" t="n">
        <v>16</v>
      </c>
      <c r="I1061" s="24" t="inlineStr">
        <is>
          <t>ambos OK</t>
        </is>
      </c>
    </row>
    <row r="1062">
      <c r="A1062" s="21" t="n">
        <v>46224.5147518287</v>
      </c>
      <c r="B1062" s="22" t="n">
        <v>-25352.834</v>
      </c>
      <c r="C1062" s="22" t="n">
        <v>-25366.866</v>
      </c>
      <c r="D1062" s="22" t="n">
        <v>14.03200000000288</v>
      </c>
      <c r="E1062" s="23" t="n">
        <v>0.0005534686970301971</v>
      </c>
      <c r="F1062" s="24" t="n">
        <v>0</v>
      </c>
      <c r="G1062" s="24" t="n">
        <v>25</v>
      </c>
      <c r="H1062" s="24" t="n">
        <v>25</v>
      </c>
      <c r="I1062" s="24" t="inlineStr">
        <is>
          <t>ambos OK</t>
        </is>
      </c>
    </row>
    <row r="1063">
      <c r="A1063" s="21" t="n">
        <v>46224.51477513889</v>
      </c>
      <c r="B1063" s="22" t="n">
        <v>-25430.514</v>
      </c>
      <c r="C1063" s="22" t="n">
        <v>-25445.984</v>
      </c>
      <c r="D1063" s="22" t="n">
        <v>15.47000000000116</v>
      </c>
      <c r="E1063" s="23" t="n">
        <v>0.000608324314640324</v>
      </c>
      <c r="F1063" s="24" t="n">
        <v>0</v>
      </c>
      <c r="G1063" s="24" t="n">
        <v>24</v>
      </c>
      <c r="H1063" s="24" t="n">
        <v>24</v>
      </c>
      <c r="I1063" s="24" t="inlineStr">
        <is>
          <t>ambos OK</t>
        </is>
      </c>
    </row>
    <row r="1064">
      <c r="A1064" s="21" t="n">
        <v>46224.51479842592</v>
      </c>
      <c r="B1064" s="22" t="n">
        <v>-25431.348</v>
      </c>
      <c r="C1064" s="22" t="n">
        <v>-25435.076</v>
      </c>
      <c r="D1064" s="22" t="n">
        <v>3.727999999999156</v>
      </c>
      <c r="E1064" s="23" t="n">
        <v>0.0001465907351823881</v>
      </c>
      <c r="F1064" s="24" t="n">
        <v>0</v>
      </c>
      <c r="G1064" s="24" t="n">
        <v>19</v>
      </c>
      <c r="H1064" s="24" t="n">
        <v>19</v>
      </c>
      <c r="I1064" s="24" t="inlineStr">
        <is>
          <t>ambos OK</t>
        </is>
      </c>
    </row>
    <row r="1065">
      <c r="A1065" s="21" t="n">
        <v>46224.51482157408</v>
      </c>
      <c r="B1065" s="22" t="n">
        <v>-25405.302</v>
      </c>
      <c r="C1065" s="22" t="n">
        <v>-25374.752</v>
      </c>
      <c r="D1065" s="22" t="n">
        <v>-30.54999999999927</v>
      </c>
      <c r="E1065" s="23" t="n">
        <v>0.001202504894450744</v>
      </c>
      <c r="F1065" s="24" t="n">
        <v>1</v>
      </c>
      <c r="G1065" s="24" t="n">
        <v>26</v>
      </c>
      <c r="H1065" s="24" t="n">
        <v>27</v>
      </c>
      <c r="I1065" s="24" t="inlineStr">
        <is>
          <t>ambos OK</t>
        </is>
      </c>
    </row>
    <row r="1066">
      <c r="A1066" s="21" t="n">
        <v>46224.51484488426</v>
      </c>
      <c r="B1066" s="22" t="n">
        <v>-25333.664</v>
      </c>
      <c r="C1066" s="22" t="n">
        <v>-25319.35</v>
      </c>
      <c r="D1066" s="22" t="n">
        <v>-14.31400000000212</v>
      </c>
      <c r="E1066" s="23" t="n">
        <v>0.0005650189408054881</v>
      </c>
      <c r="F1066" s="24" t="n">
        <v>0</v>
      </c>
      <c r="G1066" s="24" t="n">
        <v>25</v>
      </c>
      <c r="H1066" s="24" t="n">
        <v>25</v>
      </c>
      <c r="I1066" s="24" t="inlineStr">
        <is>
          <t>ambos OK</t>
        </is>
      </c>
    </row>
    <row r="1067">
      <c r="A1067" s="21" t="n">
        <v>46224.51486820602</v>
      </c>
      <c r="B1067" s="22" t="n">
        <v>-25337.402</v>
      </c>
      <c r="C1067" s="22" t="n">
        <v>-25314.676</v>
      </c>
      <c r="D1067" s="22" t="n">
        <v>-22.72599999999875</v>
      </c>
      <c r="E1067" s="23" t="n">
        <v>0.0008969348949035402</v>
      </c>
      <c r="F1067" s="24" t="n">
        <v>4</v>
      </c>
      <c r="G1067" s="24" t="n">
        <v>24</v>
      </c>
      <c r="H1067" s="24" t="n">
        <v>28</v>
      </c>
      <c r="I1067" s="24" t="inlineStr">
        <is>
          <t>ambos OK</t>
        </is>
      </c>
    </row>
    <row r="1068">
      <c r="A1068" s="21" t="n">
        <v>46224.51489151621</v>
      </c>
      <c r="B1068" s="22" t="n">
        <v>-25330.008</v>
      </c>
      <c r="C1068" s="22" t="n">
        <v>-25429.22</v>
      </c>
      <c r="D1068" s="22" t="n">
        <v>99.21199999999953</v>
      </c>
      <c r="E1068" s="23" t="n">
        <v>0.003916777286450108</v>
      </c>
      <c r="F1068" s="24" t="n">
        <v>34</v>
      </c>
      <c r="G1068" s="24" t="n">
        <v>19</v>
      </c>
      <c r="H1068" s="24" t="n">
        <v>53</v>
      </c>
      <c r="I1068" s="24" t="inlineStr">
        <is>
          <t>ambos OK</t>
        </is>
      </c>
    </row>
    <row r="1069">
      <c r="A1069" s="21" t="n">
        <v>46224.5149146875</v>
      </c>
      <c r="B1069" s="22" t="n">
        <v>-25506.846</v>
      </c>
      <c r="C1069" s="22" t="n">
        <v>-25450.234</v>
      </c>
      <c r="D1069" s="22" t="n">
        <v>-56.61200000000099</v>
      </c>
      <c r="E1069" s="23" t="n">
        <v>0.002219482565582628</v>
      </c>
      <c r="F1069" s="24" t="n">
        <v>20</v>
      </c>
      <c r="G1069" s="24" t="n">
        <v>15</v>
      </c>
      <c r="H1069" s="24" t="n">
        <v>35</v>
      </c>
      <c r="I1069" s="24" t="inlineStr">
        <is>
          <t>ambos OK</t>
        </is>
      </c>
    </row>
    <row r="1070">
      <c r="A1070" s="21" t="n">
        <v>46224.51493800926</v>
      </c>
      <c r="B1070" s="22" t="n">
        <v>-25575.858</v>
      </c>
      <c r="C1070" s="22" t="n">
        <v>-25569.004</v>
      </c>
      <c r="D1070" s="22" t="n">
        <v>-6.85399999999936</v>
      </c>
      <c r="E1070" s="23" t="n">
        <v>0.0002679870993966013</v>
      </c>
      <c r="F1070" s="24" t="n">
        <v>0</v>
      </c>
      <c r="G1070" s="24" t="n">
        <v>22</v>
      </c>
      <c r="H1070" s="24" t="n">
        <v>22</v>
      </c>
      <c r="I1070" s="24" t="inlineStr">
        <is>
          <t>ambos OK</t>
        </is>
      </c>
    </row>
    <row r="1071">
      <c r="A1071" s="21" t="n">
        <v>46224.51496115741</v>
      </c>
      <c r="B1071" s="22" t="n">
        <v>-25527.464</v>
      </c>
      <c r="C1071" s="22" t="n">
        <v>-25532.994</v>
      </c>
      <c r="D1071" s="22" t="n">
        <v>5.529999999998836</v>
      </c>
      <c r="E1071" s="23" t="n">
        <v>0.0002166294309532211</v>
      </c>
      <c r="F1071" s="24" t="n">
        <v>12</v>
      </c>
      <c r="G1071" s="24" t="n">
        <v>23</v>
      </c>
      <c r="H1071" s="24" t="n">
        <v>35</v>
      </c>
      <c r="I1071" s="24" t="inlineStr">
        <is>
          <t>ambos OK</t>
        </is>
      </c>
    </row>
    <row r="1072">
      <c r="A1072" s="21" t="n">
        <v>46224.51498432871</v>
      </c>
      <c r="B1072" s="22" t="n">
        <v>-25404.886</v>
      </c>
      <c r="C1072" s="22" t="n">
        <v>-25387.594</v>
      </c>
      <c r="D1072" s="22" t="n">
        <v>-17.29199999999764</v>
      </c>
      <c r="E1072" s="23" t="n">
        <v>0.0006806564689956744</v>
      </c>
      <c r="F1072" s="24" t="n">
        <v>0</v>
      </c>
      <c r="G1072" s="24" t="n">
        <v>25</v>
      </c>
      <c r="H1072" s="24" t="n">
        <v>25</v>
      </c>
      <c r="I1072" s="24" t="inlineStr">
        <is>
          <t>ambos OK</t>
        </is>
      </c>
    </row>
    <row r="1073">
      <c r="A1073" s="21" t="n">
        <v>46224.51500761574</v>
      </c>
      <c r="B1073" s="22" t="n">
        <v>-25457.674</v>
      </c>
      <c r="C1073" s="22" t="n">
        <v>-25434.412</v>
      </c>
      <c r="D1073" s="22" t="n">
        <v>-23.26199999999881</v>
      </c>
      <c r="E1073" s="23" t="n">
        <v>0.0009137519790692114</v>
      </c>
      <c r="F1073" s="24" t="n">
        <v>0</v>
      </c>
      <c r="G1073" s="24" t="n">
        <v>24</v>
      </c>
      <c r="H1073" s="24" t="n">
        <v>24</v>
      </c>
      <c r="I1073" s="24" t="inlineStr">
        <is>
          <t>ambos OK</t>
        </is>
      </c>
    </row>
    <row r="1074">
      <c r="A1074" s="21" t="n">
        <v>46224.51503087963</v>
      </c>
      <c r="B1074" s="22" t="n">
        <v>-25417.176</v>
      </c>
      <c r="C1074" s="22" t="n">
        <v>-25453.724</v>
      </c>
      <c r="D1074" s="22" t="n">
        <v>36.54799999999886</v>
      </c>
      <c r="E1074" s="23" t="n">
        <v>0.001437925283280836</v>
      </c>
      <c r="F1074" s="24" t="n">
        <v>0</v>
      </c>
      <c r="G1074" s="24" t="n">
        <v>22</v>
      </c>
      <c r="H1074" s="24" t="n">
        <v>22</v>
      </c>
      <c r="I1074" s="24" t="inlineStr">
        <is>
          <t>ambos OK</t>
        </is>
      </c>
    </row>
    <row r="1075">
      <c r="A1075" s="21" t="n">
        <v>46224.51505405093</v>
      </c>
      <c r="B1075" s="22" t="n">
        <v>-25305.682</v>
      </c>
      <c r="C1075" s="22" t="n">
        <v>-25357.794</v>
      </c>
      <c r="D1075" s="22" t="n">
        <v>52.11200000000099</v>
      </c>
      <c r="E1075" s="23" t="n">
        <v>0.002059300357919656</v>
      </c>
      <c r="F1075" s="24" t="n">
        <v>0</v>
      </c>
      <c r="G1075" s="24" t="n">
        <v>22</v>
      </c>
      <c r="H1075" s="24" t="n">
        <v>22</v>
      </c>
      <c r="I1075" s="24" t="inlineStr">
        <is>
          <t>ambos OK</t>
        </is>
      </c>
    </row>
    <row r="1076">
      <c r="A1076" s="21" t="n">
        <v>46224.51507729167</v>
      </c>
      <c r="B1076" s="22" t="n">
        <v>-25340.452</v>
      </c>
      <c r="C1076" s="22" t="n">
        <v>-25423.36</v>
      </c>
      <c r="D1076" s="22" t="n">
        <v>82.90799999999945</v>
      </c>
      <c r="E1076" s="23" t="n">
        <v>0.00327176484460496</v>
      </c>
      <c r="F1076" s="24" t="n">
        <v>0</v>
      </c>
      <c r="G1076" s="24" t="n">
        <v>23</v>
      </c>
      <c r="H1076" s="24" t="n">
        <v>23</v>
      </c>
      <c r="I1076" s="24" t="inlineStr">
        <is>
          <t>ambos OK</t>
        </is>
      </c>
    </row>
    <row r="1077">
      <c r="A1077" s="21" t="n">
        <v>46224.51510045139</v>
      </c>
      <c r="B1077" s="22" t="n">
        <v>-25438.088</v>
      </c>
      <c r="C1077" s="22" t="n">
        <v>-25441.75</v>
      </c>
      <c r="D1077" s="22" t="n">
        <v>3.662000000000262</v>
      </c>
      <c r="E1077" s="23" t="n">
        <v>0.0001439573603173423</v>
      </c>
      <c r="F1077" s="24" t="n">
        <v>0</v>
      </c>
      <c r="G1077" s="24" t="n">
        <v>30</v>
      </c>
      <c r="H1077" s="24" t="n">
        <v>30</v>
      </c>
      <c r="I1077" s="24" t="inlineStr">
        <is>
          <t>ambos OK</t>
        </is>
      </c>
    </row>
    <row r="1078">
      <c r="A1078" s="21" t="n">
        <v>46224.51512364583</v>
      </c>
      <c r="B1078" s="22" t="n">
        <v>-25446.26</v>
      </c>
      <c r="C1078" s="22" t="n">
        <v>-25426.548</v>
      </c>
      <c r="D1078" s="22" t="n">
        <v>-19.71199999999953</v>
      </c>
      <c r="E1078" s="23" t="n">
        <v>0.0007746521492745706</v>
      </c>
      <c r="F1078" s="24" t="n">
        <v>1</v>
      </c>
      <c r="G1078" s="24" t="n">
        <v>16</v>
      </c>
      <c r="H1078" s="24" t="n">
        <v>15</v>
      </c>
      <c r="I1078" s="24" t="inlineStr">
        <is>
          <t>ambos OK</t>
        </is>
      </c>
    </row>
    <row r="1079">
      <c r="A1079" s="21" t="n">
        <v>46224.51514689815</v>
      </c>
      <c r="B1079" s="22" t="n">
        <v>-25567.632</v>
      </c>
      <c r="C1079" s="22" t="n">
        <v>-25405.052</v>
      </c>
      <c r="D1079" s="22" t="n">
        <v>-162.5800000000017</v>
      </c>
      <c r="E1079" s="23" t="n">
        <v>0.006358821184535265</v>
      </c>
      <c r="F1079" s="24" t="n">
        <v>1</v>
      </c>
      <c r="G1079" s="24" t="n">
        <v>17</v>
      </c>
      <c r="H1079" s="24" t="n">
        <v>18</v>
      </c>
      <c r="I1079" s="24" t="inlineStr">
        <is>
          <t>ambos OK</t>
        </is>
      </c>
    </row>
    <row r="1080">
      <c r="A1080" s="21" t="n">
        <v>46224.5151700463</v>
      </c>
      <c r="B1080" s="22" t="n">
        <v>-25449.894</v>
      </c>
      <c r="C1080" s="22" t="n">
        <v>-25464.368</v>
      </c>
      <c r="D1080" s="22" t="n">
        <v>14.47399999999834</v>
      </c>
      <c r="E1080" s="23" t="n">
        <v>0.0005687253550053427</v>
      </c>
      <c r="F1080" s="24" t="n">
        <v>6</v>
      </c>
      <c r="G1080" s="24" t="n">
        <v>26</v>
      </c>
      <c r="H1080" s="24" t="n">
        <v>20</v>
      </c>
      <c r="I1080" s="24" t="inlineStr">
        <is>
          <t>ambos OK</t>
        </is>
      </c>
    </row>
    <row r="1081">
      <c r="A1081" s="21" t="n">
        <v>46224.51519334491</v>
      </c>
      <c r="B1081" s="22" t="n">
        <v>-25508.27</v>
      </c>
      <c r="C1081" s="22" t="n">
        <v>-25571.264</v>
      </c>
      <c r="D1081" s="22" t="n">
        <v>62.99399999999878</v>
      </c>
      <c r="E1081" s="23" t="n">
        <v>0.002469552031556777</v>
      </c>
      <c r="F1081" s="24" t="n">
        <v>0</v>
      </c>
      <c r="G1081" s="24" t="n">
        <v>33</v>
      </c>
      <c r="H1081" s="24" t="n">
        <v>33</v>
      </c>
      <c r="I1081" s="24" t="inlineStr">
        <is>
          <t>ambos OK</t>
        </is>
      </c>
    </row>
    <row r="1082">
      <c r="A1082" s="21" t="n">
        <v>46224.51521651621</v>
      </c>
      <c r="B1082" s="22" t="n">
        <v>-25422.328</v>
      </c>
      <c r="C1082" s="22" t="n">
        <v>-25481.352</v>
      </c>
      <c r="D1082" s="22" t="n">
        <v>59.02399999999761</v>
      </c>
      <c r="E1082" s="23" t="n">
        <v>0.002321738591367306</v>
      </c>
      <c r="F1082" s="24" t="n">
        <v>0</v>
      </c>
      <c r="G1082" s="24" t="n">
        <v>26</v>
      </c>
      <c r="H1082" s="24" t="n">
        <v>26</v>
      </c>
      <c r="I1082" s="24" t="inlineStr">
        <is>
          <t>ambos OK</t>
        </is>
      </c>
    </row>
    <row r="1083">
      <c r="A1083" s="21" t="n">
        <v>46224.51523983797</v>
      </c>
      <c r="B1083" s="22" t="n">
        <v>-25456.834</v>
      </c>
      <c r="C1083" s="22" t="n">
        <v>-25448.462</v>
      </c>
      <c r="D1083" s="22" t="n">
        <v>-8.371999999999389</v>
      </c>
      <c r="E1083" s="23" t="n">
        <v>0.0003288704321990468</v>
      </c>
      <c r="F1083" s="24" t="n">
        <v>1</v>
      </c>
      <c r="G1083" s="24" t="n">
        <v>22</v>
      </c>
      <c r="H1083" s="24" t="n">
        <v>23</v>
      </c>
      <c r="I1083" s="24" t="inlineStr">
        <is>
          <t>ambos OK</t>
        </is>
      </c>
    </row>
    <row r="1084">
      <c r="A1084" s="21" t="n">
        <v>46224.51526300926</v>
      </c>
      <c r="B1084" s="22" t="n">
        <v>-25468.206</v>
      </c>
      <c r="C1084" s="22" t="n">
        <v>-25418.274</v>
      </c>
      <c r="D1084" s="22" t="n">
        <v>-49.93199999999706</v>
      </c>
      <c r="E1084" s="23" t="n">
        <v>0.001960562122043345</v>
      </c>
      <c r="F1084" s="24" t="n">
        <v>0</v>
      </c>
      <c r="G1084" s="24" t="n">
        <v>21</v>
      </c>
      <c r="H1084" s="24" t="n">
        <v>21</v>
      </c>
      <c r="I1084" s="24" t="inlineStr">
        <is>
          <t>ambos OK</t>
        </is>
      </c>
    </row>
    <row r="1085">
      <c r="A1085" s="21" t="n">
        <v>46224.51528630787</v>
      </c>
      <c r="B1085" s="22" t="n">
        <v>-25412.548</v>
      </c>
      <c r="C1085" s="22" t="n">
        <v>-25496.446</v>
      </c>
      <c r="D1085" s="22" t="n">
        <v>83.89800000000105</v>
      </c>
      <c r="E1085" s="23" t="n">
        <v>0.003301439902838592</v>
      </c>
      <c r="F1085" s="24" t="n">
        <v>1</v>
      </c>
      <c r="G1085" s="24" t="n">
        <v>24</v>
      </c>
      <c r="H1085" s="24" t="n">
        <v>23</v>
      </c>
      <c r="I1085" s="24" t="inlineStr">
        <is>
          <t>ambos OK</t>
        </is>
      </c>
    </row>
    <row r="1086">
      <c r="A1086" s="21" t="n">
        <v>46224.51530950231</v>
      </c>
      <c r="B1086" s="22" t="n">
        <v>-25489.624</v>
      </c>
      <c r="C1086" s="22" t="n">
        <v>-25444.22</v>
      </c>
      <c r="D1086" s="22" t="n">
        <v>-45.40399999999863</v>
      </c>
      <c r="E1086" s="23" t="n">
        <v>0.001781273823419233</v>
      </c>
      <c r="F1086" s="24" t="n">
        <v>0</v>
      </c>
      <c r="G1086" s="24" t="n">
        <v>23</v>
      </c>
      <c r="H1086" s="24" t="n">
        <v>23</v>
      </c>
      <c r="I1086" s="24" t="inlineStr">
        <is>
          <t>ambos OK</t>
        </is>
      </c>
    </row>
    <row r="1087">
      <c r="A1087" s="21" t="n">
        <v>46224.51533274305</v>
      </c>
      <c r="B1087" s="22" t="n">
        <v>-25332.09</v>
      </c>
      <c r="C1087" s="22" t="n">
        <v>-25397.35</v>
      </c>
      <c r="D1087" s="22" t="n">
        <v>65.2599999999984</v>
      </c>
      <c r="E1087" s="23" t="n">
        <v>0.002576179067735761</v>
      </c>
      <c r="F1087" s="24" t="n">
        <v>1</v>
      </c>
      <c r="G1087" s="24" t="n">
        <v>21</v>
      </c>
      <c r="H1087" s="24" t="n">
        <v>22</v>
      </c>
      <c r="I1087" s="24" t="inlineStr">
        <is>
          <t>ambos OK</t>
        </is>
      </c>
    </row>
    <row r="1088">
      <c r="A1088" s="21" t="n">
        <v>46224.51535598379</v>
      </c>
      <c r="B1088" s="22" t="n">
        <v>-25370.18</v>
      </c>
      <c r="C1088" s="22" t="n">
        <v>-25427.46</v>
      </c>
      <c r="D1088" s="22" t="n">
        <v>57.27999999999884</v>
      </c>
      <c r="E1088" s="23" t="n">
        <v>0.002257768766323252</v>
      </c>
      <c r="F1088" s="24" t="n">
        <v>0</v>
      </c>
      <c r="G1088" s="24" t="n">
        <v>17</v>
      </c>
      <c r="H1088" s="24" t="n">
        <v>17</v>
      </c>
      <c r="I1088" s="24" t="inlineStr">
        <is>
          <t>ambos OK</t>
        </is>
      </c>
    </row>
    <row r="1089">
      <c r="A1089" s="21" t="n">
        <v>46224.51537929398</v>
      </c>
      <c r="B1089" s="22" t="n">
        <v>-25479.596</v>
      </c>
      <c r="C1089" s="22" t="n">
        <v>-25505.086</v>
      </c>
      <c r="D1089" s="22" t="n">
        <v>25.48999999999796</v>
      </c>
      <c r="E1089" s="23" t="n">
        <v>0.001000408326725352</v>
      </c>
      <c r="F1089" s="24" t="n">
        <v>3</v>
      </c>
      <c r="G1089" s="24" t="n">
        <v>17</v>
      </c>
      <c r="H1089" s="24" t="n">
        <v>14</v>
      </c>
      <c r="I1089" s="24" t="inlineStr">
        <is>
          <t>ambos OK</t>
        </is>
      </c>
    </row>
    <row r="1090">
      <c r="A1090" s="21" t="n">
        <v>46224.51540247685</v>
      </c>
      <c r="B1090" s="22" t="n">
        <v>-25476.99</v>
      </c>
      <c r="C1090" s="22" t="n">
        <v>-25657.144</v>
      </c>
      <c r="D1090" s="22" t="n">
        <v>180.1539999999986</v>
      </c>
      <c r="E1090" s="23" t="n">
        <v>0.007071243502470214</v>
      </c>
      <c r="F1090" s="24" t="n">
        <v>1</v>
      </c>
      <c r="G1090" s="24" t="n">
        <v>16</v>
      </c>
      <c r="H1090" s="24" t="n">
        <v>17</v>
      </c>
      <c r="I1090" s="24" t="inlineStr">
        <is>
          <t>ambos OK</t>
        </is>
      </c>
    </row>
    <row r="1091">
      <c r="A1091" s="21" t="n">
        <v>46224.51542575232</v>
      </c>
      <c r="B1091" s="22" t="n">
        <v>-25633.226</v>
      </c>
      <c r="C1091" s="22" t="n">
        <v>-25685.386</v>
      </c>
      <c r="D1091" s="22" t="n">
        <v>52.15999999999985</v>
      </c>
      <c r="E1091" s="23" t="n">
        <v>0.00203485897561235</v>
      </c>
      <c r="F1091" s="24" t="n">
        <v>1</v>
      </c>
      <c r="G1091" s="24" t="n">
        <v>14</v>
      </c>
      <c r="H1091" s="24" t="n">
        <v>15</v>
      </c>
      <c r="I1091" s="24" t="inlineStr">
        <is>
          <t>ambos OK</t>
        </is>
      </c>
    </row>
    <row r="1092">
      <c r="A1092" s="21" t="n">
        <v>46224.51544896991</v>
      </c>
      <c r="B1092" s="22" t="n">
        <v>-25728.128</v>
      </c>
      <c r="C1092" s="22" t="n">
        <v>-25829.628</v>
      </c>
      <c r="D1092" s="22" t="n">
        <v>101.5</v>
      </c>
      <c r="E1092" s="23" t="n">
        <v>0.0039450985318481</v>
      </c>
      <c r="F1092" s="24" t="n">
        <v>0</v>
      </c>
      <c r="G1092" s="24" t="n">
        <v>21</v>
      </c>
      <c r="H1092" s="24" t="n">
        <v>21</v>
      </c>
      <c r="I1092" s="24" t="inlineStr">
        <is>
          <t>ambos OK</t>
        </is>
      </c>
    </row>
    <row r="1093">
      <c r="A1093" s="21" t="n">
        <v>46224.51547219908</v>
      </c>
      <c r="B1093" s="22" t="n">
        <v>-25754.708</v>
      </c>
      <c r="C1093" s="22" t="n">
        <v>-25588.204</v>
      </c>
      <c r="D1093" s="22" t="n">
        <v>-166.5039999999972</v>
      </c>
      <c r="E1093" s="23" t="n">
        <v>0.00646499273064937</v>
      </c>
      <c r="F1093" s="24" t="n">
        <v>1</v>
      </c>
      <c r="G1093" s="24" t="n">
        <v>22</v>
      </c>
      <c r="H1093" s="24" t="n">
        <v>23</v>
      </c>
      <c r="I1093" s="24" t="inlineStr">
        <is>
          <t>ambos OK</t>
        </is>
      </c>
    </row>
    <row r="1094">
      <c r="A1094" s="21" t="n">
        <v>46224.51549547454</v>
      </c>
      <c r="B1094" s="22" t="n">
        <v>-25481.534</v>
      </c>
      <c r="C1094" s="22" t="n">
        <v>-25461.858</v>
      </c>
      <c r="D1094" s="22" t="n">
        <v>-19.67599999999948</v>
      </c>
      <c r="E1094" s="23" t="n">
        <v>0.0007721670131790135</v>
      </c>
      <c r="F1094" s="24" t="n">
        <v>1</v>
      </c>
      <c r="G1094" s="24" t="n">
        <v>16</v>
      </c>
      <c r="H1094" s="24" t="n">
        <v>15</v>
      </c>
      <c r="I1094" s="24" t="inlineStr">
        <is>
          <t>ambos OK</t>
        </is>
      </c>
    </row>
    <row r="1095">
      <c r="A1095" s="21" t="n">
        <v>46224.5155187963</v>
      </c>
      <c r="B1095" s="22" t="n">
        <v>-25433.864</v>
      </c>
      <c r="C1095" s="22" t="n">
        <v>-25454.718</v>
      </c>
      <c r="D1095" s="22" t="n">
        <v>20.85399999999936</v>
      </c>
      <c r="E1095" s="23" t="n">
        <v>0.0008199304675058166</v>
      </c>
      <c r="F1095" s="24" t="n">
        <v>1</v>
      </c>
      <c r="G1095" s="24" t="n">
        <v>25</v>
      </c>
      <c r="H1095" s="24" t="n">
        <v>26</v>
      </c>
      <c r="I1095" s="24" t="inlineStr">
        <is>
          <t>ambos OK</t>
        </is>
      </c>
    </row>
    <row r="1096">
      <c r="A1096" s="21" t="n">
        <v>46224.51554195602</v>
      </c>
      <c r="B1096" s="22" t="n">
        <v>-25552.862</v>
      </c>
      <c r="C1096" s="22" t="n">
        <v>-25487.726</v>
      </c>
      <c r="D1096" s="22" t="n">
        <v>-65.13600000000224</v>
      </c>
      <c r="E1096" s="23" t="n">
        <v>0.002549068671838099</v>
      </c>
      <c r="F1096" s="24" t="n">
        <v>10</v>
      </c>
      <c r="G1096" s="24" t="n">
        <v>14</v>
      </c>
      <c r="H1096" s="24" t="n">
        <v>24</v>
      </c>
      <c r="I1096" s="24" t="inlineStr">
        <is>
          <t>ambos OK</t>
        </is>
      </c>
    </row>
    <row r="1097">
      <c r="A1097" s="21" t="n">
        <v>46224.51556524305</v>
      </c>
      <c r="B1097" s="22" t="n">
        <v>-25486.92</v>
      </c>
      <c r="C1097" s="22" t="n">
        <v>-25464.278</v>
      </c>
      <c r="D1097" s="22" t="n">
        <v>-22.64199999999983</v>
      </c>
      <c r="E1097" s="23" t="n">
        <v>0.0008883772539012099</v>
      </c>
      <c r="F1097" s="24" t="n">
        <v>0</v>
      </c>
      <c r="G1097" s="24" t="n">
        <v>23</v>
      </c>
      <c r="H1097" s="24" t="n">
        <v>23</v>
      </c>
      <c r="I1097" s="24" t="inlineStr">
        <is>
          <t>ambos OK</t>
        </is>
      </c>
    </row>
    <row r="1098">
      <c r="A1098" s="21" t="n">
        <v>46224.5155883912</v>
      </c>
      <c r="B1098" s="22" t="n">
        <v>-25390.02</v>
      </c>
      <c r="C1098" s="22" t="n">
        <v>-25447.772</v>
      </c>
      <c r="D1098" s="22" t="n">
        <v>57.75200000000041</v>
      </c>
      <c r="E1098" s="23" t="n">
        <v>0.002274594506030338</v>
      </c>
      <c r="F1098" s="24" t="n">
        <v>1</v>
      </c>
      <c r="G1098" s="24" t="n">
        <v>23</v>
      </c>
      <c r="H1098" s="24" t="n">
        <v>24</v>
      </c>
      <c r="I1098" s="24" t="inlineStr">
        <is>
          <t>ambos OK</t>
        </is>
      </c>
    </row>
    <row r="1099">
      <c r="A1099" s="21" t="n">
        <v>46224.51561171297</v>
      </c>
      <c r="B1099" s="22" t="n">
        <v>-25406.098</v>
      </c>
      <c r="C1099" s="22" t="n">
        <v>-25388.958</v>
      </c>
      <c r="D1099" s="22" t="n">
        <v>-17.14000000000306</v>
      </c>
      <c r="E1099" s="23" t="n">
        <v>0.0006746411826012422</v>
      </c>
      <c r="F1099" s="24" t="n">
        <v>0</v>
      </c>
      <c r="G1099" s="24" t="n">
        <v>28</v>
      </c>
      <c r="H1099" s="24" t="n">
        <v>28</v>
      </c>
      <c r="I1099" s="24" t="inlineStr">
        <is>
          <t>ambos OK</t>
        </is>
      </c>
    </row>
    <row r="1100">
      <c r="A1100" s="21" t="n">
        <v>46224.51563504629</v>
      </c>
      <c r="B1100" s="22" t="n">
        <v>-25408.124</v>
      </c>
      <c r="C1100" s="22" t="n">
        <v>-25448.732</v>
      </c>
      <c r="D1100" s="22" t="n">
        <v>40.60800000000017</v>
      </c>
      <c r="E1100" s="23" t="n">
        <v>0.001598228975897637</v>
      </c>
      <c r="F1100" s="24" t="n">
        <v>0</v>
      </c>
      <c r="G1100" s="24" t="n">
        <v>41</v>
      </c>
      <c r="H1100" s="24" t="n">
        <v>41</v>
      </c>
      <c r="I1100" s="24" t="inlineStr">
        <is>
          <t>ambos OK</t>
        </is>
      </c>
    </row>
    <row r="1101">
      <c r="A1101" s="21" t="n">
        <v>46224.51565822917</v>
      </c>
      <c r="B1101" s="22" t="n">
        <v>-25549.95</v>
      </c>
      <c r="C1101" s="22" t="n">
        <v>-25573.22</v>
      </c>
      <c r="D1101" s="22" t="n">
        <v>23.27000000000044</v>
      </c>
      <c r="E1101" s="23" t="n">
        <v>0.0009107649917123297</v>
      </c>
      <c r="F1101" s="24" t="n">
        <v>0</v>
      </c>
      <c r="G1101" s="24" t="n">
        <v>24</v>
      </c>
      <c r="H1101" s="24" t="n">
        <v>24</v>
      </c>
      <c r="I1101" s="24" t="inlineStr">
        <is>
          <t>ambos OK</t>
        </is>
      </c>
    </row>
    <row r="1102">
      <c r="A1102" s="21" t="n">
        <v>46224.5156815162</v>
      </c>
      <c r="B1102" s="22" t="n">
        <v>-25543.184</v>
      </c>
      <c r="C1102" s="22" t="n">
        <v>-25550.934</v>
      </c>
      <c r="D1102" s="22" t="n">
        <v>7.75</v>
      </c>
      <c r="E1102" s="23" t="n">
        <v>0.0003034077505764356</v>
      </c>
      <c r="F1102" s="24" t="n">
        <v>0</v>
      </c>
      <c r="G1102" s="24" t="n">
        <v>33</v>
      </c>
      <c r="H1102" s="24" t="n">
        <v>33</v>
      </c>
      <c r="I1102" s="24" t="inlineStr">
        <is>
          <t>ambos OK</t>
        </is>
      </c>
    </row>
    <row r="1103">
      <c r="A1103" s="21" t="n">
        <v>46224.51570467593</v>
      </c>
      <c r="B1103" s="22" t="n">
        <v>-25385.374</v>
      </c>
      <c r="C1103" s="22" t="n">
        <v>-25395.992</v>
      </c>
      <c r="D1103" s="22" t="n">
        <v>10.61799999999857</v>
      </c>
      <c r="E1103" s="23" t="n">
        <v>0.0004182723484790326</v>
      </c>
      <c r="F1103" s="24" t="n">
        <v>1</v>
      </c>
      <c r="G1103" s="24" t="n">
        <v>69</v>
      </c>
      <c r="H1103" s="24" t="n">
        <v>68</v>
      </c>
      <c r="I1103" s="24" t="inlineStr">
        <is>
          <t>ambos OK</t>
        </is>
      </c>
    </row>
    <row r="1104">
      <c r="A1104" s="21" t="n">
        <v>46224.51572797454</v>
      </c>
      <c r="B1104" s="22" t="n">
        <v>-25473.692</v>
      </c>
      <c r="C1104" s="22" t="n">
        <v>-25385.39</v>
      </c>
      <c r="D1104" s="22" t="n">
        <v>-88.30199999999968</v>
      </c>
      <c r="E1104" s="23" t="n">
        <v>0.003466399766472786</v>
      </c>
      <c r="F1104" s="24" t="n">
        <v>1</v>
      </c>
      <c r="G1104" s="24" t="n">
        <v>17</v>
      </c>
      <c r="H1104" s="24" t="n">
        <v>16</v>
      </c>
      <c r="I1104" s="24" t="inlineStr">
        <is>
          <t>ambos OK</t>
        </is>
      </c>
    </row>
    <row r="1105">
      <c r="A1105" s="21" t="n">
        <v>46224.51575126158</v>
      </c>
      <c r="B1105" s="22" t="n">
        <v>-25402.912</v>
      </c>
      <c r="C1105" s="22" t="n">
        <v>-25337.654</v>
      </c>
      <c r="D1105" s="22" t="n">
        <v>-65.25800000000163</v>
      </c>
      <c r="E1105" s="23" t="n">
        <v>0.00256891808309227</v>
      </c>
      <c r="F1105" s="24" t="n">
        <v>4</v>
      </c>
      <c r="G1105" s="24" t="n">
        <v>15</v>
      </c>
      <c r="H1105" s="24" t="n">
        <v>19</v>
      </c>
      <c r="I1105" s="24" t="inlineStr">
        <is>
          <t>ambos OK</t>
        </is>
      </c>
    </row>
    <row r="1106">
      <c r="A1106" s="21" t="n">
        <v>46224.51577452546</v>
      </c>
      <c r="B1106" s="22" t="n">
        <v>-25404.304</v>
      </c>
      <c r="C1106" s="22" t="n">
        <v>-25461.43</v>
      </c>
      <c r="D1106" s="22" t="n">
        <v>57.1260000000002</v>
      </c>
      <c r="E1106" s="23" t="n">
        <v>0.002248674082942804</v>
      </c>
      <c r="F1106" s="24" t="n">
        <v>0</v>
      </c>
      <c r="G1106" s="24" t="n">
        <v>19</v>
      </c>
      <c r="H1106" s="24" t="n">
        <v>19</v>
      </c>
      <c r="I1106" s="24" t="inlineStr">
        <is>
          <t>ambos OK</t>
        </is>
      </c>
    </row>
    <row r="1107">
      <c r="A1107" s="21" t="n">
        <v>46224.5157978125</v>
      </c>
      <c r="B1107" s="22" t="n">
        <v>-25350.188</v>
      </c>
      <c r="C1107" s="22" t="n">
        <v>-25462.272</v>
      </c>
      <c r="D1107" s="22" t="n">
        <v>112.0840000000026</v>
      </c>
      <c r="E1107" s="23" t="n">
        <v>0.004421426776006654</v>
      </c>
      <c r="F1107" s="24" t="n">
        <v>0</v>
      </c>
      <c r="G1107" s="24" t="n">
        <v>80</v>
      </c>
      <c r="H1107" s="24" t="n">
        <v>80</v>
      </c>
      <c r="I1107" s="24" t="inlineStr">
        <is>
          <t>ambos OK</t>
        </is>
      </c>
    </row>
    <row r="1108">
      <c r="A1108" s="21" t="n">
        <v>46224.51582096065</v>
      </c>
      <c r="B1108" s="22" t="n">
        <v>-25392.33</v>
      </c>
      <c r="C1108" s="22" t="n">
        <v>-25365.436</v>
      </c>
      <c r="D1108" s="22" t="n">
        <v>-26.89400000000023</v>
      </c>
      <c r="E1108" s="23" t="n">
        <v>0.001059138724173805</v>
      </c>
      <c r="F1108" s="24" t="n">
        <v>0</v>
      </c>
      <c r="G1108" s="24" t="n">
        <v>25</v>
      </c>
      <c r="H1108" s="24" t="n">
        <v>25</v>
      </c>
      <c r="I1108" s="24" t="inlineStr">
        <is>
          <t>ambos OK</t>
        </is>
      </c>
    </row>
    <row r="1109">
      <c r="A1109" s="21" t="n">
        <v>46224.5158441088</v>
      </c>
      <c r="B1109" s="22" t="n">
        <v>-25358.366</v>
      </c>
      <c r="C1109" s="22" t="n">
        <v>-25411.988</v>
      </c>
      <c r="D1109" s="22" t="n">
        <v>53.62199999999939</v>
      </c>
      <c r="E1109" s="23" t="n">
        <v>0.002114568422902303</v>
      </c>
      <c r="F1109" s="24" t="n">
        <v>1</v>
      </c>
      <c r="G1109" s="24" t="n">
        <v>28</v>
      </c>
      <c r="H1109" s="24" t="n">
        <v>27</v>
      </c>
      <c r="I1109" s="24" t="inlineStr">
        <is>
          <t>ambos OK</t>
        </is>
      </c>
    </row>
    <row r="1110">
      <c r="A1110" s="21" t="n">
        <v>46224.51586739584</v>
      </c>
      <c r="B1110" s="22" t="n">
        <v>-25474.044</v>
      </c>
      <c r="C1110" s="22" t="n">
        <v>-25496.832</v>
      </c>
      <c r="D1110" s="22" t="n">
        <v>22.78799999999683</v>
      </c>
      <c r="E1110" s="23" t="n">
        <v>0.0008945576132316026</v>
      </c>
      <c r="F1110" s="24" t="n">
        <v>0</v>
      </c>
      <c r="G1110" s="24" t="n">
        <v>18</v>
      </c>
      <c r="H1110" s="24" t="n">
        <v>18</v>
      </c>
      <c r="I1110" s="24" t="inlineStr">
        <is>
          <t>ambos OK</t>
        </is>
      </c>
    </row>
    <row r="1111">
      <c r="A1111" s="21" t="n">
        <v>46224.51589055556</v>
      </c>
      <c r="B1111" s="22" t="n">
        <v>-25340.328</v>
      </c>
      <c r="C1111" s="22" t="n">
        <v>-25412.832</v>
      </c>
      <c r="D1111" s="22" t="n">
        <v>72.50399999999718</v>
      </c>
      <c r="E1111" s="23" t="n">
        <v>0.002861210004858547</v>
      </c>
      <c r="F1111" s="24" t="n">
        <v>0</v>
      </c>
      <c r="G1111" s="24" t="n">
        <v>75</v>
      </c>
      <c r="H1111" s="24" t="n">
        <v>75</v>
      </c>
      <c r="I1111" s="24" t="inlineStr">
        <is>
          <t>ambos OK</t>
        </is>
      </c>
    </row>
    <row r="1112">
      <c r="A1112" s="21" t="n">
        <v>46224.5159137037</v>
      </c>
      <c r="B1112" s="22" t="n">
        <v>-25374.856</v>
      </c>
      <c r="C1112" s="22" t="n">
        <v>-25405.036</v>
      </c>
      <c r="D1112" s="22" t="n">
        <v>30.18000000000029</v>
      </c>
      <c r="E1112" s="23" t="n">
        <v>0.001189366355418935</v>
      </c>
      <c r="F1112" s="24" t="n">
        <v>1</v>
      </c>
      <c r="G1112" s="24" t="n">
        <v>25</v>
      </c>
      <c r="H1112" s="24" t="n">
        <v>26</v>
      </c>
      <c r="I1112" s="24" t="inlineStr">
        <is>
          <t>ambos OK</t>
        </is>
      </c>
    </row>
    <row r="1113">
      <c r="A1113" s="21" t="n">
        <v>46224.515936875</v>
      </c>
      <c r="B1113" s="22" t="n">
        <v>-25405.096</v>
      </c>
      <c r="C1113" s="22" t="n">
        <v>-25432.492</v>
      </c>
      <c r="D1113" s="22" t="n">
        <v>27.395999999997</v>
      </c>
      <c r="E1113" s="23" t="n">
        <v>0.00107836632461444</v>
      </c>
      <c r="F1113" s="24" t="n">
        <v>0</v>
      </c>
      <c r="G1113" s="24" t="n">
        <v>24</v>
      </c>
      <c r="H1113" s="24" t="n">
        <v>24</v>
      </c>
      <c r="I1113" s="24" t="inlineStr">
        <is>
          <t>ambos OK</t>
        </is>
      </c>
    </row>
    <row r="1114">
      <c r="A1114" s="21" t="n">
        <v>46224.51596002315</v>
      </c>
      <c r="B1114" s="22" t="n">
        <v>-25469.928</v>
      </c>
      <c r="C1114" s="22" t="n">
        <v>-25463.17</v>
      </c>
      <c r="D1114" s="22" t="n">
        <v>-6.75800000000163</v>
      </c>
      <c r="E1114" s="23" t="n">
        <v>0.0002653325129149022</v>
      </c>
      <c r="F1114" s="24" t="n">
        <v>4</v>
      </c>
      <c r="G1114" s="24" t="n">
        <v>18</v>
      </c>
      <c r="H1114" s="24" t="n">
        <v>14</v>
      </c>
      <c r="I1114" s="24" t="inlineStr">
        <is>
          <t>ambos OK</t>
        </is>
      </c>
    </row>
    <row r="1115">
      <c r="A1115" s="21" t="n">
        <v>46224.51598322917</v>
      </c>
      <c r="B1115" s="22" t="n">
        <v>-25484.966</v>
      </c>
      <c r="C1115" s="22" t="n">
        <v>-25505.962</v>
      </c>
      <c r="D1115" s="22" t="n">
        <v>20.99599999999919</v>
      </c>
      <c r="E1115" s="23" t="n">
        <v>0.0008238582700090392</v>
      </c>
      <c r="F1115" s="24" t="n">
        <v>1</v>
      </c>
      <c r="G1115" s="24" t="n">
        <v>17</v>
      </c>
      <c r="H1115" s="24" t="n">
        <v>16</v>
      </c>
      <c r="I1115" s="24" t="inlineStr">
        <is>
          <t>ambos OK</t>
        </is>
      </c>
    </row>
    <row r="1116">
      <c r="A1116" s="21" t="n">
        <v>46224.51600645833</v>
      </c>
      <c r="B1116" s="22" t="n">
        <v>-25481.582</v>
      </c>
      <c r="C1116" s="22" t="n">
        <v>-25489.972</v>
      </c>
      <c r="D1116" s="22" t="n">
        <v>8.390000000003056</v>
      </c>
      <c r="E1116" s="23" t="n">
        <v>0.0003292574220863938</v>
      </c>
      <c r="F1116" s="24" t="n">
        <v>0</v>
      </c>
      <c r="G1116" s="24" t="n">
        <v>13</v>
      </c>
      <c r="H1116" s="24" t="n">
        <v>13</v>
      </c>
      <c r="I1116" s="24" t="inlineStr">
        <is>
          <t>ambos OK</t>
        </is>
      </c>
    </row>
    <row r="1117">
      <c r="A1117" s="21" t="n">
        <v>46224.51602971065</v>
      </c>
      <c r="B1117" s="22" t="n">
        <v>-25449.792</v>
      </c>
      <c r="C1117" s="22" t="n">
        <v>-25513.224</v>
      </c>
      <c r="D1117" s="22" t="n">
        <v>63.43199999999706</v>
      </c>
      <c r="E1117" s="23" t="n">
        <v>0.002492436873354291</v>
      </c>
      <c r="F1117" s="24" t="n">
        <v>0</v>
      </c>
      <c r="G1117" s="24" t="n">
        <v>19</v>
      </c>
      <c r="H1117" s="24" t="n">
        <v>19</v>
      </c>
      <c r="I1117" s="24" t="inlineStr">
        <is>
          <t>ambos OK</t>
        </is>
      </c>
    </row>
    <row r="1118">
      <c r="A1118" s="21" t="n">
        <v>46224.51605293981</v>
      </c>
      <c r="B1118" s="22" t="n">
        <v>-25393.816</v>
      </c>
      <c r="C1118" s="22" t="n">
        <v>-25395.558</v>
      </c>
      <c r="D1118" s="22" t="n">
        <v>1.742000000002008</v>
      </c>
      <c r="E1118" s="23" t="n">
        <v>6.859937868345617e-05</v>
      </c>
      <c r="F1118" s="24" t="n">
        <v>0</v>
      </c>
      <c r="G1118" s="24" t="n">
        <v>15</v>
      </c>
      <c r="H1118" s="24" t="n">
        <v>15</v>
      </c>
      <c r="I1118" s="24" t="inlineStr">
        <is>
          <t>ambos OK</t>
        </is>
      </c>
    </row>
    <row r="1119">
      <c r="A1119" s="21" t="n">
        <v>46224.51607625</v>
      </c>
      <c r="B1119" s="22" t="n">
        <v>-25482.766</v>
      </c>
      <c r="C1119" s="22" t="n">
        <v>-25320.394</v>
      </c>
      <c r="D1119" s="22" t="n">
        <v>-162.3719999999994</v>
      </c>
      <c r="E1119" s="23" t="n">
        <v>0.006371835773243744</v>
      </c>
      <c r="F1119" s="24" t="n">
        <v>0</v>
      </c>
      <c r="G1119" s="24" t="n">
        <v>26</v>
      </c>
      <c r="H1119" s="24" t="n">
        <v>26</v>
      </c>
      <c r="I1119" s="24" t="inlineStr">
        <is>
          <t>ambos OK</t>
        </is>
      </c>
    </row>
    <row r="1120">
      <c r="A1120" s="21" t="n">
        <v>46224.51609942129</v>
      </c>
      <c r="B1120" s="22" t="n">
        <v>-25510.306</v>
      </c>
      <c r="C1120" s="22" t="n">
        <v>-25421.074</v>
      </c>
      <c r="D1120" s="22" t="n">
        <v>-89.23199999999997</v>
      </c>
      <c r="E1120" s="23" t="n">
        <v>0.003497880425268124</v>
      </c>
      <c r="F1120" s="24" t="n">
        <v>0</v>
      </c>
      <c r="G1120" s="24" t="n">
        <v>26</v>
      </c>
      <c r="H1120" s="24" t="n">
        <v>26</v>
      </c>
      <c r="I1120" s="24" t="inlineStr">
        <is>
          <t>ambos OK</t>
        </is>
      </c>
    </row>
    <row r="1121">
      <c r="A1121" s="21" t="n">
        <v>46224.51612268519</v>
      </c>
      <c r="B1121" s="22" t="n">
        <v>-25441.67</v>
      </c>
      <c r="C1121" s="22" t="n">
        <v>-25484.872</v>
      </c>
      <c r="D1121" s="22" t="n">
        <v>43.20200000000114</v>
      </c>
      <c r="E1121" s="23" t="n">
        <v>0.001698080354001964</v>
      </c>
      <c r="F1121" s="24" t="n">
        <v>0</v>
      </c>
      <c r="G1121" s="24" t="n">
        <v>22</v>
      </c>
      <c r="H1121" s="24" t="n">
        <v>22</v>
      </c>
      <c r="I1121" s="24" t="inlineStr">
        <is>
          <t>ambos OK</t>
        </is>
      </c>
    </row>
    <row r="1122">
      <c r="A1122" s="21" t="n">
        <v>46224.5161458912</v>
      </c>
      <c r="B1122" s="22" t="n">
        <v>-25368.036</v>
      </c>
      <c r="C1122" s="22" t="n">
        <v>-25460.704</v>
      </c>
      <c r="D1122" s="22" t="n">
        <v>92.66800000000148</v>
      </c>
      <c r="E1122" s="23" t="n">
        <v>0.003652943412726215</v>
      </c>
      <c r="F1122" s="24" t="n">
        <v>0</v>
      </c>
      <c r="G1122" s="24" t="n">
        <v>37</v>
      </c>
      <c r="H1122" s="24" t="n">
        <v>37</v>
      </c>
      <c r="I1122" s="24" t="inlineStr">
        <is>
          <t>ambos OK</t>
        </is>
      </c>
    </row>
    <row r="1123">
      <c r="A1123" s="21" t="n">
        <v>46224.51616907407</v>
      </c>
      <c r="B1123" s="22" t="n">
        <v>-25436.19</v>
      </c>
      <c r="C1123" s="22" t="n">
        <v>-25472.96</v>
      </c>
      <c r="D1123" s="22" t="n">
        <v>36.77000000000044</v>
      </c>
      <c r="E1123" s="23" t="n">
        <v>0.001445578131001555</v>
      </c>
      <c r="F1123" s="24" t="n">
        <v>0</v>
      </c>
      <c r="G1123" s="24" t="n">
        <v>13</v>
      </c>
      <c r="H1123" s="24" t="n">
        <v>13</v>
      </c>
      <c r="I1123" s="24" t="inlineStr">
        <is>
          <t>ambos OK</t>
        </is>
      </c>
    </row>
    <row r="1124">
      <c r="A1124" s="21" t="n">
        <v>46224.51619231481</v>
      </c>
      <c r="B1124" s="22" t="n">
        <v>-25435.58</v>
      </c>
      <c r="C1124" s="22" t="n">
        <v>-25407.06</v>
      </c>
      <c r="D1124" s="22" t="n">
        <v>-28.52000000000044</v>
      </c>
      <c r="E1124" s="23" t="n">
        <v>0.001121263993193803</v>
      </c>
      <c r="F1124" s="24" t="n">
        <v>0</v>
      </c>
      <c r="G1124" s="24" t="n">
        <v>21</v>
      </c>
      <c r="H1124" s="24" t="n">
        <v>21</v>
      </c>
      <c r="I1124" s="24" t="inlineStr">
        <is>
          <t>ambos OK</t>
        </is>
      </c>
    </row>
    <row r="1125">
      <c r="A1125" s="21" t="n">
        <v>46224.51621564815</v>
      </c>
      <c r="B1125" s="22" t="n">
        <v>-25372.48</v>
      </c>
      <c r="C1125" s="22" t="n">
        <v>-25429.05</v>
      </c>
      <c r="D1125" s="22" t="n">
        <v>56.56999999999971</v>
      </c>
      <c r="E1125" s="23" t="n">
        <v>0.002229581026371869</v>
      </c>
      <c r="F1125" s="24" t="n">
        <v>0</v>
      </c>
      <c r="G1125" s="24" t="n">
        <v>15</v>
      </c>
      <c r="H1125" s="24" t="n">
        <v>15</v>
      </c>
      <c r="I1125" s="24" t="inlineStr">
        <is>
          <t>ambos OK</t>
        </is>
      </c>
    </row>
    <row r="1126">
      <c r="A1126" s="21" t="n">
        <v>46224.51623880787</v>
      </c>
      <c r="B1126" s="22" t="n">
        <v>-25444.862</v>
      </c>
      <c r="C1126" s="22" t="n">
        <v>-25429.87</v>
      </c>
      <c r="D1126" s="22" t="n">
        <v>-14.99200000000201</v>
      </c>
      <c r="E1126" s="23" t="n">
        <v>0.0005891955711924084</v>
      </c>
      <c r="F1126" s="24" t="n">
        <v>0</v>
      </c>
      <c r="G1126" s="24" t="n">
        <v>16</v>
      </c>
      <c r="H1126" s="24" t="n">
        <v>16</v>
      </c>
      <c r="I1126" s="24" t="inlineStr">
        <is>
          <t>ambos OK</t>
        </is>
      </c>
    </row>
    <row r="1127">
      <c r="A1127" s="21" t="n">
        <v>46224.51626196759</v>
      </c>
      <c r="B1127" s="22" t="n">
        <v>-25456.366</v>
      </c>
      <c r="C1127" s="22" t="n">
        <v>-25450.84</v>
      </c>
      <c r="D1127" s="22" t="n">
        <v>-5.526000000001659</v>
      </c>
      <c r="E1127" s="23" t="n">
        <v>0.0002170773314620656</v>
      </c>
      <c r="F1127" s="24" t="n">
        <v>1</v>
      </c>
      <c r="G1127" s="24" t="n">
        <v>15</v>
      </c>
      <c r="H1127" s="24" t="n">
        <v>16</v>
      </c>
      <c r="I1127" s="24" t="inlineStr">
        <is>
          <t>ambos OK</t>
        </is>
      </c>
    </row>
    <row r="1128">
      <c r="A1128" s="21" t="n">
        <v>46224.51628510417</v>
      </c>
      <c r="B1128" s="22" t="n">
        <v>-25478.162</v>
      </c>
      <c r="C1128" s="22" t="n">
        <v>-25432.45</v>
      </c>
      <c r="D1128" s="22" t="n">
        <v>-45.71199999999953</v>
      </c>
      <c r="E1128" s="23" t="n">
        <v>0.001794163958922921</v>
      </c>
      <c r="F1128" s="24" t="n">
        <v>0</v>
      </c>
      <c r="G1128" s="24" t="n">
        <v>24</v>
      </c>
      <c r="H1128" s="24" t="n">
        <v>24</v>
      </c>
      <c r="I1128" s="24" t="inlineStr">
        <is>
          <t>ambos OK</t>
        </is>
      </c>
    </row>
    <row r="1129">
      <c r="A1129" s="21" t="n">
        <v>46224.51630837963</v>
      </c>
      <c r="B1129" s="22" t="n">
        <v>-25382.19</v>
      </c>
      <c r="C1129" s="22" t="n">
        <v>-25383.896</v>
      </c>
      <c r="D1129" s="22" t="n">
        <v>1.70600000000195</v>
      </c>
      <c r="E1129" s="23" t="n">
        <v>6.721248245332456e-05</v>
      </c>
      <c r="F1129" s="24" t="n">
        <v>1</v>
      </c>
      <c r="G1129" s="24" t="n">
        <v>20</v>
      </c>
      <c r="H1129" s="24" t="n">
        <v>19</v>
      </c>
      <c r="I1129" s="24" t="inlineStr">
        <is>
          <t>ambos OK</t>
        </is>
      </c>
    </row>
    <row r="1130">
      <c r="A1130" s="21" t="n">
        <v>46224.51633153935</v>
      </c>
      <c r="B1130" s="22" t="n">
        <v>-25505.422</v>
      </c>
      <c r="C1130" s="22" t="n">
        <v>-25503.97</v>
      </c>
      <c r="D1130" s="22" t="n">
        <v>-1.451999999997497</v>
      </c>
      <c r="E1130" s="23" t="n">
        <v>5.692907178706931e-05</v>
      </c>
      <c r="F1130" s="24" t="n">
        <v>0</v>
      </c>
      <c r="G1130" s="24" t="n">
        <v>25</v>
      </c>
      <c r="H1130" s="24" t="n">
        <v>25</v>
      </c>
      <c r="I1130" s="24" t="inlineStr">
        <is>
          <t>ambos OK</t>
        </is>
      </c>
    </row>
    <row r="1131">
      <c r="A1131" s="21" t="n">
        <v>46224.51635469907</v>
      </c>
      <c r="B1131" s="22" t="n">
        <v>-25453.094</v>
      </c>
      <c r="C1131" s="22" t="n">
        <v>-25470.242</v>
      </c>
      <c r="D1131" s="22" t="n">
        <v>17.14799999999741</v>
      </c>
      <c r="E1131" s="23" t="n">
        <v>0.000673709844469101</v>
      </c>
      <c r="F1131" s="24" t="n">
        <v>0</v>
      </c>
      <c r="G1131" s="24" t="n">
        <v>25</v>
      </c>
      <c r="H1131" s="24" t="n">
        <v>25</v>
      </c>
      <c r="I1131" s="24" t="inlineStr">
        <is>
          <t>ambos OK</t>
        </is>
      </c>
    </row>
    <row r="1132">
      <c r="A1132" s="21" t="n">
        <v>46224.51637800926</v>
      </c>
      <c r="B1132" s="22" t="n">
        <v>-25360.876</v>
      </c>
      <c r="C1132" s="22" t="n">
        <v>-25414.122</v>
      </c>
      <c r="D1132" s="22" t="n">
        <v>53.24599999999919</v>
      </c>
      <c r="E1132" s="23" t="n">
        <v>0.002099533154927266</v>
      </c>
      <c r="F1132" s="24" t="n">
        <v>0</v>
      </c>
      <c r="G1132" s="24" t="n">
        <v>16</v>
      </c>
      <c r="H1132" s="24" t="n">
        <v>16</v>
      </c>
      <c r="I1132" s="24" t="inlineStr">
        <is>
          <t>ambos OK</t>
        </is>
      </c>
    </row>
    <row r="1133">
      <c r="A1133" s="21" t="n">
        <v>46224.51640131944</v>
      </c>
      <c r="B1133" s="22" t="n">
        <v>-25417.98</v>
      </c>
      <c r="C1133" s="22" t="n">
        <v>-25345.608</v>
      </c>
      <c r="D1133" s="22" t="n">
        <v>-72.37199999999939</v>
      </c>
      <c r="E1133" s="23" t="n">
        <v>0.002847275826009753</v>
      </c>
      <c r="F1133" s="24" t="n">
        <v>52</v>
      </c>
      <c r="G1133" s="24" t="n">
        <v>67</v>
      </c>
      <c r="H1133" s="24" t="n">
        <v>15</v>
      </c>
      <c r="I1133" s="24" t="inlineStr">
        <is>
          <t>ambos OK</t>
        </is>
      </c>
    </row>
    <row r="1134">
      <c r="A1134" s="21" t="n">
        <v>46224.51642459491</v>
      </c>
      <c r="B1134" s="22" t="n">
        <v>-25503.828</v>
      </c>
      <c r="C1134" s="22" t="n">
        <v>-25487.666</v>
      </c>
      <c r="D1134" s="22" t="n">
        <v>-16.16200000000026</v>
      </c>
      <c r="E1134" s="23" t="n">
        <v>0.0006337087906960579</v>
      </c>
      <c r="F1134" s="24" t="n">
        <v>42</v>
      </c>
      <c r="G1134" s="24" t="n">
        <v>57</v>
      </c>
      <c r="H1134" s="24" t="n">
        <v>15</v>
      </c>
      <c r="I1134" s="24" t="inlineStr">
        <is>
          <t>ambos OK</t>
        </is>
      </c>
    </row>
    <row r="1135">
      <c r="A1135" s="21" t="n">
        <v>46224.51644774306</v>
      </c>
      <c r="B1135" s="22" t="n">
        <v>-25490.232</v>
      </c>
      <c r="C1135" s="22" t="n">
        <v>-25544.238</v>
      </c>
      <c r="D1135" s="22" t="n">
        <v>54.00600000000122</v>
      </c>
      <c r="E1135" s="23" t="n">
        <v>0.002118693937348284</v>
      </c>
      <c r="F1135" s="24" t="n">
        <v>43</v>
      </c>
      <c r="G1135" s="24" t="n">
        <v>75</v>
      </c>
      <c r="H1135" s="24" t="n">
        <v>32</v>
      </c>
      <c r="I1135" s="24" t="inlineStr">
        <is>
          <t>ambos OK</t>
        </is>
      </c>
    </row>
    <row r="1136">
      <c r="A1136" s="21" t="n">
        <v>46224.51647101852</v>
      </c>
      <c r="B1136" s="22" t="n">
        <v>-25360.214</v>
      </c>
      <c r="C1136" s="22" t="n">
        <v>-25414.006</v>
      </c>
      <c r="D1136" s="22" t="n">
        <v>53.79200000000128</v>
      </c>
      <c r="E1136" s="23" t="n">
        <v>0.002121117747665744</v>
      </c>
      <c r="F1136" s="24" t="n">
        <v>29</v>
      </c>
      <c r="G1136" s="24" t="n">
        <v>55</v>
      </c>
      <c r="H1136" s="24" t="n">
        <v>26</v>
      </c>
      <c r="I1136" s="24" t="inlineStr">
        <is>
          <t>ambos OK</t>
        </is>
      </c>
    </row>
    <row r="1137">
      <c r="A1137" s="21" t="n">
        <v>46224.51649417824</v>
      </c>
      <c r="B1137" s="22" t="n">
        <v>-25470.332</v>
      </c>
      <c r="C1137" s="22" t="n">
        <v>-25378.01</v>
      </c>
      <c r="D1137" s="22" t="n">
        <v>-92.32200000000012</v>
      </c>
      <c r="E1137" s="23" t="n">
        <v>0.003624687734733891</v>
      </c>
      <c r="F1137" s="24" t="n">
        <v>17</v>
      </c>
      <c r="G1137" s="24" t="n">
        <v>41</v>
      </c>
      <c r="H1137" s="24" t="n">
        <v>23</v>
      </c>
      <c r="I1137" s="24" t="inlineStr">
        <is>
          <t>ambos OK</t>
        </is>
      </c>
    </row>
    <row r="1138">
      <c r="A1138" s="21" t="n">
        <v>46224.51651747686</v>
      </c>
      <c r="B1138" s="22" t="n">
        <v>-25422.548</v>
      </c>
      <c r="C1138" s="22" t="n">
        <v>-25340.832</v>
      </c>
      <c r="D1138" s="22" t="n">
        <v>-81.71600000000035</v>
      </c>
      <c r="E1138" s="23" t="n">
        <v>0.003214311956456935</v>
      </c>
      <c r="F1138" s="24" t="n">
        <v>16</v>
      </c>
      <c r="G1138" s="24" t="n">
        <v>31</v>
      </c>
      <c r="H1138" s="24" t="n">
        <v>15</v>
      </c>
      <c r="I1138" s="24" t="inlineStr">
        <is>
          <t>ambos OK</t>
        </is>
      </c>
    </row>
    <row r="1139">
      <c r="A1139" s="21" t="n">
        <v>46224.51654069444</v>
      </c>
      <c r="B1139" s="22" t="n">
        <v>-25282.13</v>
      </c>
      <c r="C1139" s="22" t="n">
        <v>-25348.256</v>
      </c>
      <c r="D1139" s="22" t="n">
        <v>66.1260000000002</v>
      </c>
      <c r="E1139" s="23" t="n">
        <v>0.002615523296494409</v>
      </c>
      <c r="F1139" s="24" t="n">
        <v>12</v>
      </c>
      <c r="G1139" s="24" t="n">
        <v>32</v>
      </c>
      <c r="H1139" s="24" t="n">
        <v>20</v>
      </c>
      <c r="I1139" s="24" t="inlineStr">
        <is>
          <t>ambos OK</t>
        </is>
      </c>
    </row>
    <row r="1140">
      <c r="A1140" s="21" t="n">
        <v>46224.51656386574</v>
      </c>
      <c r="B1140" s="22" t="n">
        <v>-25323.942</v>
      </c>
      <c r="C1140" s="22" t="n">
        <v>-25417.784</v>
      </c>
      <c r="D1140" s="22" t="n">
        <v>93.84200000000055</v>
      </c>
      <c r="E1140" s="23" t="n">
        <v>0.00370566320204021</v>
      </c>
      <c r="F1140" s="24" t="n">
        <v>0</v>
      </c>
      <c r="G1140" s="24" t="n">
        <v>32</v>
      </c>
      <c r="H1140" s="24" t="n">
        <v>32</v>
      </c>
      <c r="I1140" s="24" t="inlineStr">
        <is>
          <t>ambos OK</t>
        </is>
      </c>
    </row>
    <row r="1141">
      <c r="A1141" s="21" t="n">
        <v>46224.51658706018</v>
      </c>
      <c r="B1141" s="22" t="n">
        <v>-25345.724</v>
      </c>
      <c r="C1141" s="22" t="n">
        <v>-25347.582</v>
      </c>
      <c r="D1141" s="22" t="n">
        <v>1.858000000000175</v>
      </c>
      <c r="E1141" s="23" t="n">
        <v>7.3306250790081e-05</v>
      </c>
      <c r="F1141" s="24" t="n">
        <v>3</v>
      </c>
      <c r="G1141" s="24" t="n">
        <v>17</v>
      </c>
      <c r="H1141" s="24" t="n">
        <v>14</v>
      </c>
      <c r="I1141" s="24" t="inlineStr">
        <is>
          <t>ambos OK</t>
        </is>
      </c>
    </row>
    <row r="1142">
      <c r="A1142" s="21" t="n">
        <v>46224.51661028935</v>
      </c>
      <c r="B1142" s="22" t="n">
        <v>-25359.346</v>
      </c>
      <c r="C1142" s="22" t="n">
        <v>-25359.578</v>
      </c>
      <c r="D1142" s="22" t="n">
        <v>0.2319999999999709</v>
      </c>
      <c r="E1142" s="23" t="n">
        <v>9.148500911654855e-06</v>
      </c>
      <c r="F1142" s="24" t="n">
        <v>0</v>
      </c>
      <c r="G1142" s="24" t="n">
        <v>13</v>
      </c>
      <c r="H1142" s="24" t="n">
        <v>13</v>
      </c>
      <c r="I1142" s="24" t="inlineStr">
        <is>
          <t>ambos OK</t>
        </is>
      </c>
    </row>
    <row r="1143">
      <c r="A1143" s="21" t="n">
        <v>46224.51663353009</v>
      </c>
      <c r="B1143" s="22" t="n">
        <v>-25425.826</v>
      </c>
      <c r="C1143" s="22" t="n">
        <v>-25373.95</v>
      </c>
      <c r="D1143" s="22" t="n">
        <v>-51.8760000000002</v>
      </c>
      <c r="E1143" s="23" t="n">
        <v>0.00204028769802799</v>
      </c>
      <c r="F1143" s="24" t="n">
        <v>5</v>
      </c>
      <c r="G1143" s="24" t="n">
        <v>25</v>
      </c>
      <c r="H1143" s="24" t="n">
        <v>20</v>
      </c>
      <c r="I1143" s="24" t="inlineStr">
        <is>
          <t>ambos OK</t>
        </is>
      </c>
    </row>
    <row r="1144">
      <c r="A1144" s="21" t="n">
        <v>46224.51665680556</v>
      </c>
      <c r="B1144" s="22" t="n">
        <v>-25364.904</v>
      </c>
      <c r="C1144" s="22" t="n">
        <v>-25407.564</v>
      </c>
      <c r="D1144" s="22" t="n">
        <v>42.65999999999985</v>
      </c>
      <c r="E1144" s="23" t="n">
        <v>0.001681851427468437</v>
      </c>
      <c r="F1144" s="24" t="n">
        <v>0</v>
      </c>
      <c r="G1144" s="24" t="n">
        <v>18</v>
      </c>
      <c r="H1144" s="24" t="n">
        <v>18</v>
      </c>
      <c r="I1144" s="24" t="inlineStr">
        <is>
          <t>ambos OK</t>
        </is>
      </c>
    </row>
    <row r="1145">
      <c r="A1145" s="21" t="n">
        <v>46224.51668013889</v>
      </c>
      <c r="B1145" s="22" t="n">
        <v>-25413.306</v>
      </c>
      <c r="C1145" s="22" t="n">
        <v>-25424.302</v>
      </c>
      <c r="D1145" s="22" t="n">
        <v>10.99599999999919</v>
      </c>
      <c r="E1145" s="23" t="n">
        <v>0.0004326867193114971</v>
      </c>
      <c r="F1145" s="24" t="n">
        <v>14</v>
      </c>
      <c r="G1145" s="24" t="n">
        <v>29</v>
      </c>
      <c r="H1145" s="24" t="n">
        <v>15</v>
      </c>
      <c r="I1145" s="24" t="inlineStr">
        <is>
          <t>ambos OK</t>
        </is>
      </c>
    </row>
    <row r="1146">
      <c r="A1146" s="21" t="n">
        <v>46224.51670334491</v>
      </c>
      <c r="B1146" s="22" t="n">
        <v>-25487.584</v>
      </c>
      <c r="C1146" s="22" t="n">
        <v>-25491.452</v>
      </c>
      <c r="D1146" s="22" t="n">
        <v>3.868000000002212</v>
      </c>
      <c r="E1146" s="23" t="n">
        <v>0.0001517601668326905</v>
      </c>
      <c r="F1146" s="24" t="n">
        <v>0</v>
      </c>
      <c r="G1146" s="24" t="n">
        <v>22</v>
      </c>
      <c r="H1146" s="24" t="n">
        <v>22</v>
      </c>
      <c r="I1146" s="24" t="inlineStr">
        <is>
          <t>ambos OK</t>
        </is>
      </c>
    </row>
    <row r="1147">
      <c r="A1147" s="21" t="n">
        <v>46224.51672649306</v>
      </c>
      <c r="B1147" s="22" t="n">
        <v>-25563.124</v>
      </c>
      <c r="C1147" s="22" t="n">
        <v>-25518.07</v>
      </c>
      <c r="D1147" s="22" t="n">
        <v>-45.05400000000009</v>
      </c>
      <c r="E1147" s="23" t="n">
        <v>0.001762460644481484</v>
      </c>
      <c r="F1147" s="24" t="n">
        <v>0</v>
      </c>
      <c r="G1147" s="24" t="n">
        <v>15</v>
      </c>
      <c r="H1147" s="24" t="n">
        <v>15</v>
      </c>
      <c r="I1147" s="24" t="inlineStr">
        <is>
          <t>ambos OK</t>
        </is>
      </c>
    </row>
    <row r="1148">
      <c r="A1148" s="21" t="n">
        <v>46224.51674974537</v>
      </c>
      <c r="B1148" s="22" t="n">
        <v>-25491.008</v>
      </c>
      <c r="C1148" s="22" t="n">
        <v>-25477.672</v>
      </c>
      <c r="D1148" s="22" t="n">
        <v>-13.33600000000297</v>
      </c>
      <c r="E1148" s="23" t="n">
        <v>0.0005231648744531</v>
      </c>
      <c r="F1148" s="24" t="n">
        <v>0</v>
      </c>
      <c r="G1148" s="24" t="n">
        <v>21</v>
      </c>
      <c r="H1148" s="24" t="n">
        <v>21</v>
      </c>
      <c r="I1148" s="24" t="inlineStr">
        <is>
          <t>ambos OK</t>
        </is>
      </c>
    </row>
    <row r="1149">
      <c r="A1149" s="21" t="n">
        <v>46224.51677305555</v>
      </c>
      <c r="B1149" s="22" t="n">
        <v>-25334.658</v>
      </c>
      <c r="C1149" s="22" t="n">
        <v>-25367.106</v>
      </c>
      <c r="D1149" s="22" t="n">
        <v>32.44800000000032</v>
      </c>
      <c r="E1149" s="23" t="n">
        <v>0.001280775134205495</v>
      </c>
      <c r="F1149" s="24" t="n">
        <v>0</v>
      </c>
      <c r="G1149" s="24" t="n">
        <v>18</v>
      </c>
      <c r="H1149" s="24" t="n">
        <v>18</v>
      </c>
      <c r="I1149" s="24" t="inlineStr">
        <is>
          <t>ambos OK</t>
        </is>
      </c>
    </row>
    <row r="1150">
      <c r="A1150" s="21" t="n">
        <v>46224.51679621528</v>
      </c>
      <c r="B1150" s="22" t="n">
        <v>-25490.602</v>
      </c>
      <c r="C1150" s="22" t="n">
        <v>-25418.488</v>
      </c>
      <c r="D1150" s="22" t="n">
        <v>-72.11399999999776</v>
      </c>
      <c r="E1150" s="23" t="n">
        <v>0.002829042640891642</v>
      </c>
      <c r="F1150" s="24" t="n">
        <v>0</v>
      </c>
      <c r="G1150" s="24" t="n">
        <v>26</v>
      </c>
      <c r="H1150" s="24" t="n">
        <v>26</v>
      </c>
      <c r="I1150" s="24" t="inlineStr">
        <is>
          <t>ambos OK</t>
        </is>
      </c>
    </row>
    <row r="1151">
      <c r="A1151" s="21" t="n">
        <v>46224.51681952547</v>
      </c>
      <c r="B1151" s="22" t="n">
        <v>-25476.718</v>
      </c>
      <c r="C1151" s="22" t="n">
        <v>-25423.332</v>
      </c>
      <c r="D1151" s="22" t="n">
        <v>-53.38600000000224</v>
      </c>
      <c r="E1151" s="23" t="n">
        <v>0.002095481843462028</v>
      </c>
      <c r="F1151" s="24" t="n">
        <v>0</v>
      </c>
      <c r="G1151" s="24" t="n">
        <v>31</v>
      </c>
      <c r="H1151" s="24" t="n">
        <v>31</v>
      </c>
      <c r="I1151" s="24" t="inlineStr">
        <is>
          <t>ambos OK</t>
        </is>
      </c>
    </row>
    <row r="1152">
      <c r="A1152" s="21" t="n">
        <v>46224.51684282407</v>
      </c>
      <c r="B1152" s="22" t="n">
        <v>-25453.902</v>
      </c>
      <c r="C1152" s="22" t="n">
        <v>-25396.872</v>
      </c>
      <c r="D1152" s="22" t="n">
        <v>-57.02999999999884</v>
      </c>
      <c r="E1152" s="23" t="n">
        <v>0.002240520922882426</v>
      </c>
      <c r="F1152" s="24" t="n">
        <v>30</v>
      </c>
      <c r="G1152" s="24" t="n">
        <v>55</v>
      </c>
      <c r="H1152" s="24" t="n">
        <v>25</v>
      </c>
      <c r="I1152" s="24" t="inlineStr">
        <is>
          <t>ambos OK</t>
        </is>
      </c>
    </row>
    <row r="1153">
      <c r="A1153" s="21" t="n">
        <v>46224.51686613426</v>
      </c>
      <c r="B1153" s="22" t="n">
        <v>-25395.08</v>
      </c>
      <c r="C1153" s="22" t="n">
        <v>-25365.958</v>
      </c>
      <c r="D1153" s="22" t="n">
        <v>-29.12200000000303</v>
      </c>
      <c r="E1153" s="23" t="n">
        <v>0.001146757560913493</v>
      </c>
      <c r="F1153" s="24" t="n">
        <v>0</v>
      </c>
      <c r="G1153" s="24" t="n">
        <v>17</v>
      </c>
      <c r="H1153" s="24" t="n">
        <v>17</v>
      </c>
      <c r="I1153" s="24" t="inlineStr">
        <is>
          <t>ambos OK</t>
        </is>
      </c>
    </row>
    <row r="1154">
      <c r="A1154" s="21" t="n">
        <v>46224.51688944444</v>
      </c>
      <c r="B1154" s="22" t="n">
        <v>-25353.066</v>
      </c>
      <c r="C1154" s="22" t="n">
        <v>-25398.474</v>
      </c>
      <c r="D1154" s="22" t="n">
        <v>45.40799999999945</v>
      </c>
      <c r="E1154" s="23" t="n">
        <v>0.001791025984786197</v>
      </c>
      <c r="F1154" s="24" t="n">
        <v>4</v>
      </c>
      <c r="G1154" s="24" t="n">
        <v>18</v>
      </c>
      <c r="H1154" s="24" t="n">
        <v>14</v>
      </c>
      <c r="I1154" s="24" t="inlineStr">
        <is>
          <t>ambos OK</t>
        </is>
      </c>
    </row>
    <row r="1155">
      <c r="A1155" s="21" t="n">
        <v>46224.51691275463</v>
      </c>
      <c r="B1155" s="22" t="n">
        <v>-25424.992</v>
      </c>
      <c r="C1155" s="22" t="n">
        <v>-25414.536</v>
      </c>
      <c r="D1155" s="22" t="n">
        <v>-10.45599999999831</v>
      </c>
      <c r="E1155" s="23" t="n">
        <v>0.0004112489002945729</v>
      </c>
      <c r="F1155" s="24" t="n">
        <v>0</v>
      </c>
      <c r="G1155" s="24" t="n">
        <v>17</v>
      </c>
      <c r="H1155" s="24" t="n">
        <v>17</v>
      </c>
      <c r="I1155" s="24" t="inlineStr">
        <is>
          <t>ambos OK</t>
        </is>
      </c>
    </row>
    <row r="1156">
      <c r="A1156" s="21" t="n">
        <v>46224.51693605324</v>
      </c>
      <c r="B1156" s="22" t="n">
        <v>-25364.18</v>
      </c>
      <c r="C1156" s="22" t="n">
        <v>-25380.318</v>
      </c>
      <c r="D1156" s="22" t="n">
        <v>16.13799999999901</v>
      </c>
      <c r="E1156" s="23" t="n">
        <v>0.0006362515957542886</v>
      </c>
      <c r="F1156" s="24" t="n">
        <v>0</v>
      </c>
      <c r="G1156" s="24" t="n">
        <v>25</v>
      </c>
      <c r="H1156" s="24" t="n">
        <v>25</v>
      </c>
      <c r="I1156" s="24" t="inlineStr">
        <is>
          <t>ambos OK</t>
        </is>
      </c>
    </row>
    <row r="1157">
      <c r="A1157" s="21" t="n">
        <v>46224.51695921296</v>
      </c>
      <c r="B1157" s="22" t="n">
        <v>-25426.198</v>
      </c>
      <c r="C1157" s="22" t="n">
        <v>-25396.674</v>
      </c>
      <c r="D1157" s="22" t="n">
        <v>-29.52400000000125</v>
      </c>
      <c r="E1157" s="23" t="n">
        <v>0.001161164559483146</v>
      </c>
      <c r="F1157" s="24" t="n">
        <v>0</v>
      </c>
      <c r="G1157" s="24" t="n">
        <v>27</v>
      </c>
      <c r="H1157" s="24" t="n">
        <v>27</v>
      </c>
      <c r="I1157" s="24" t="inlineStr">
        <is>
          <t>ambos OK</t>
        </is>
      </c>
    </row>
    <row r="1158">
      <c r="A1158" s="21" t="n">
        <v>46224.51698253473</v>
      </c>
      <c r="B1158" s="22" t="n">
        <v>-25417.392</v>
      </c>
      <c r="C1158" s="22" t="n">
        <v>-25424.912</v>
      </c>
      <c r="D1158" s="22" t="n">
        <v>7.520000000000437</v>
      </c>
      <c r="E1158" s="23" t="n">
        <v>0.0002958604092819765</v>
      </c>
      <c r="F1158" s="24" t="n">
        <v>0</v>
      </c>
      <c r="G1158" s="24" t="n">
        <v>17</v>
      </c>
      <c r="H1158" s="24" t="n">
        <v>17</v>
      </c>
      <c r="I1158" s="24" t="inlineStr">
        <is>
          <t>ambos OK</t>
        </is>
      </c>
    </row>
    <row r="1159">
      <c r="A1159" s="21" t="n">
        <v>46224.51700569445</v>
      </c>
      <c r="B1159" s="22" t="n">
        <v>-25403.34</v>
      </c>
      <c r="C1159" s="22" t="n">
        <v>-25356.858</v>
      </c>
      <c r="D1159" s="22" t="n">
        <v>-46.48199999999997</v>
      </c>
      <c r="E1159" s="23" t="n">
        <v>0.001829759393843486</v>
      </c>
      <c r="F1159" s="24" t="n">
        <v>0</v>
      </c>
      <c r="G1159" s="24" t="n">
        <v>17</v>
      </c>
      <c r="H1159" s="24" t="n">
        <v>17</v>
      </c>
      <c r="I1159" s="24" t="inlineStr">
        <is>
          <t>ambos OK</t>
        </is>
      </c>
    </row>
    <row r="1160">
      <c r="A1160" s="21" t="n">
        <v>46224.51702896991</v>
      </c>
      <c r="B1160" s="22" t="n">
        <v>-25423.114</v>
      </c>
      <c r="C1160" s="22" t="n">
        <v>-25472.92</v>
      </c>
      <c r="D1160" s="22" t="n">
        <v>49.80599999999686</v>
      </c>
      <c r="E1160" s="23" t="n">
        <v>0.001959083375860127</v>
      </c>
      <c r="F1160" s="24" t="n">
        <v>0</v>
      </c>
      <c r="G1160" s="24" t="n">
        <v>22</v>
      </c>
      <c r="H1160" s="24" t="n">
        <v>22</v>
      </c>
      <c r="I1160" s="24" t="inlineStr">
        <is>
          <t>ambos OK</t>
        </is>
      </c>
    </row>
    <row r="1161">
      <c r="A1161" s="21" t="n">
        <v>46224.51705226852</v>
      </c>
      <c r="B1161" s="22" t="n">
        <v>-25400.256</v>
      </c>
      <c r="C1161" s="22" t="n">
        <v>-25379.254</v>
      </c>
      <c r="D1161" s="22" t="n">
        <v>-21.00200000000041</v>
      </c>
      <c r="E1161" s="23" t="n">
        <v>0.0008268420601745276</v>
      </c>
      <c r="F1161" s="24" t="n">
        <v>0</v>
      </c>
      <c r="G1161" s="24" t="n">
        <v>40</v>
      </c>
      <c r="H1161" s="24" t="n">
        <v>40</v>
      </c>
      <c r="I1161" s="24" t="inlineStr">
        <is>
          <t>ambos OK</t>
        </is>
      </c>
    </row>
    <row r="1162">
      <c r="A1162" s="21" t="n">
        <v>46224.51707556713</v>
      </c>
      <c r="B1162" s="22" t="n">
        <v>-25453.7</v>
      </c>
      <c r="C1162" s="22" t="n">
        <v>-25473.682</v>
      </c>
      <c r="D1162" s="22" t="n">
        <v>19.98199999999997</v>
      </c>
      <c r="E1162" s="23" t="n">
        <v>0.0007850332171747121</v>
      </c>
      <c r="F1162" s="24" t="n">
        <v>0</v>
      </c>
      <c r="G1162" s="24" t="n">
        <v>25</v>
      </c>
      <c r="H1162" s="24" t="n">
        <v>25</v>
      </c>
      <c r="I1162" s="24" t="inlineStr">
        <is>
          <t>ambos OK</t>
        </is>
      </c>
    </row>
    <row r="1163">
      <c r="A1163" s="21" t="n">
        <v>46224.51709886574</v>
      </c>
      <c r="B1163" s="22" t="n">
        <v>-25518.03</v>
      </c>
      <c r="C1163" s="22" t="n">
        <v>-25504.138</v>
      </c>
      <c r="D1163" s="22" t="n">
        <v>-13.89199999999983</v>
      </c>
      <c r="E1163" s="23" t="n">
        <v>0.0005443993913323178</v>
      </c>
      <c r="F1163" s="24" t="n">
        <v>1</v>
      </c>
      <c r="G1163" s="24" t="n">
        <v>13</v>
      </c>
      <c r="H1163" s="24" t="n">
        <v>14</v>
      </c>
      <c r="I1163" s="24" t="inlineStr">
        <is>
          <t>ambos OK</t>
        </is>
      </c>
    </row>
    <row r="1164">
      <c r="A1164" s="21" t="n">
        <v>46224.51712216435</v>
      </c>
      <c r="B1164" s="22" t="n">
        <v>-25451.884</v>
      </c>
      <c r="C1164" s="22" t="n">
        <v>-25479.086</v>
      </c>
      <c r="D1164" s="22" t="n">
        <v>27.20200000000114</v>
      </c>
      <c r="E1164" s="23" t="n">
        <v>0.001068761746674672</v>
      </c>
      <c r="F1164" s="24" t="n">
        <v>0</v>
      </c>
      <c r="G1164" s="24" t="n">
        <v>15</v>
      </c>
      <c r="H1164" s="24" t="n">
        <v>15</v>
      </c>
      <c r="I1164" s="24" t="inlineStr">
        <is>
          <t>ambos OK</t>
        </is>
      </c>
    </row>
    <row r="1165">
      <c r="A1165" s="21" t="n">
        <v>46224.51714542824</v>
      </c>
      <c r="B1165" s="22" t="n">
        <v>-25455.296</v>
      </c>
      <c r="C1165" s="22" t="n">
        <v>-25399.658</v>
      </c>
      <c r="D1165" s="22" t="n">
        <v>-55.63799999999901</v>
      </c>
      <c r="E1165" s="23" t="n">
        <v>0.00218571412408636</v>
      </c>
      <c r="F1165" s="24" t="n">
        <v>0</v>
      </c>
      <c r="G1165" s="24" t="n">
        <v>16</v>
      </c>
      <c r="H1165" s="24" t="n">
        <v>16</v>
      </c>
      <c r="I1165" s="24" t="inlineStr">
        <is>
          <t>ambos OK</t>
        </is>
      </c>
    </row>
    <row r="1166">
      <c r="A1166" s="21" t="n">
        <v>46224.51716872685</v>
      </c>
      <c r="B1166" s="22" t="n">
        <v>-25461.668</v>
      </c>
      <c r="C1166" s="22" t="n">
        <v>-25391.572</v>
      </c>
      <c r="D1166" s="22" t="n">
        <v>-70.09600000000137</v>
      </c>
      <c r="E1166" s="23" t="n">
        <v>0.002753001099535245</v>
      </c>
      <c r="F1166" s="24" t="n">
        <v>0</v>
      </c>
      <c r="G1166" s="24" t="n">
        <v>25</v>
      </c>
      <c r="H1166" s="24" t="n">
        <v>25</v>
      </c>
      <c r="I1166" s="24" t="inlineStr">
        <is>
          <t>ambos OK</t>
        </is>
      </c>
    </row>
    <row r="1167">
      <c r="A1167" s="21" t="n">
        <v>46224.51719202547</v>
      </c>
      <c r="B1167" s="22" t="n">
        <v>-25438.974</v>
      </c>
      <c r="C1167" s="22" t="n">
        <v>-25416.102</v>
      </c>
      <c r="D1167" s="22" t="n">
        <v>-22.87199999999939</v>
      </c>
      <c r="E1167" s="23" t="n">
        <v>0.0008990928643584207</v>
      </c>
      <c r="F1167" s="24" t="n">
        <v>0</v>
      </c>
      <c r="G1167" s="24" t="n">
        <v>17</v>
      </c>
      <c r="H1167" s="24" t="n">
        <v>17</v>
      </c>
      <c r="I1167" s="24" t="inlineStr">
        <is>
          <t>ambos OK</t>
        </is>
      </c>
    </row>
    <row r="1168">
      <c r="A1168" s="21" t="n">
        <v>46224.51721533565</v>
      </c>
      <c r="B1168" s="22" t="n">
        <v>-25562.166</v>
      </c>
      <c r="C1168" s="22" t="n">
        <v>-25498.004</v>
      </c>
      <c r="D1168" s="22" t="n">
        <v>-64.16200000000026</v>
      </c>
      <c r="E1168" s="23" t="n">
        <v>0.00251003768616479</v>
      </c>
      <c r="F1168" s="24" t="n">
        <v>0</v>
      </c>
      <c r="G1168" s="24" t="n">
        <v>17</v>
      </c>
      <c r="H1168" s="24" t="n">
        <v>17</v>
      </c>
      <c r="I1168" s="24" t="inlineStr">
        <is>
          <t>ambos OK</t>
        </is>
      </c>
    </row>
    <row r="1169">
      <c r="A1169" s="21" t="n">
        <v>46224.51723849537</v>
      </c>
      <c r="B1169" s="22" t="n">
        <v>-25497.876</v>
      </c>
      <c r="C1169" s="22" t="n">
        <v>-25496.032</v>
      </c>
      <c r="D1169" s="22" t="n">
        <v>-1.84400000000096</v>
      </c>
      <c r="E1169" s="23" t="n">
        <v>7.231974929994014e-05</v>
      </c>
      <c r="F1169" s="24" t="n">
        <v>1</v>
      </c>
      <c r="G1169" s="24" t="n">
        <v>28</v>
      </c>
      <c r="H1169" s="24" t="n">
        <v>29</v>
      </c>
      <c r="I1169" s="24" t="inlineStr">
        <is>
          <t>ambos OK</t>
        </is>
      </c>
    </row>
    <row r="1170">
      <c r="A1170" s="21" t="n">
        <v>46224.51726170139</v>
      </c>
      <c r="B1170" s="22" t="n">
        <v>-25403.538</v>
      </c>
      <c r="C1170" s="22" t="n">
        <v>-25483.392</v>
      </c>
      <c r="D1170" s="22" t="n">
        <v>79.85399999999936</v>
      </c>
      <c r="E1170" s="23" t="n">
        <v>0.003143420416478971</v>
      </c>
      <c r="F1170" s="24" t="n">
        <v>0</v>
      </c>
      <c r="G1170" s="24" t="n">
        <v>28</v>
      </c>
      <c r="H1170" s="24" t="n">
        <v>28</v>
      </c>
      <c r="I1170" s="24" t="inlineStr">
        <is>
          <t>ambos OK</t>
        </is>
      </c>
    </row>
    <row r="1171">
      <c r="A1171" s="21" t="n">
        <v>46224.51728489583</v>
      </c>
      <c r="B1171" s="22" t="n">
        <v>-25420.72</v>
      </c>
      <c r="C1171" s="22" t="n">
        <v>-25412.056</v>
      </c>
      <c r="D1171" s="22" t="n">
        <v>-8.664000000000669</v>
      </c>
      <c r="E1171" s="23" t="n">
        <v>0.0003408243354240426</v>
      </c>
      <c r="F1171" s="24" t="n">
        <v>1</v>
      </c>
      <c r="G1171" s="24" t="n">
        <v>31</v>
      </c>
      <c r="H1171" s="24" t="n">
        <v>32</v>
      </c>
      <c r="I1171" s="24" t="inlineStr">
        <is>
          <t>ambos OK</t>
        </is>
      </c>
    </row>
    <row r="1172">
      <c r="A1172" s="21" t="n">
        <v>46224.51730820602</v>
      </c>
      <c r="B1172" s="22" t="n">
        <v>-25408.636</v>
      </c>
      <c r="C1172" s="22" t="n">
        <v>-25409.802</v>
      </c>
      <c r="D1172" s="22" t="n">
        <v>1.166000000001077</v>
      </c>
      <c r="E1172" s="23" t="n">
        <v>4.588990924192376e-05</v>
      </c>
      <c r="F1172" s="24" t="n">
        <v>0</v>
      </c>
      <c r="G1172" s="24" t="n">
        <v>24</v>
      </c>
      <c r="H1172" s="24" t="n">
        <v>24</v>
      </c>
      <c r="I1172" s="24" t="inlineStr">
        <is>
          <t>ambos OK</t>
        </is>
      </c>
    </row>
    <row r="1173">
      <c r="A1173" s="21" t="n">
        <v>46224.51733135417</v>
      </c>
      <c r="B1173" s="22" t="n">
        <v>-25323.048</v>
      </c>
      <c r="C1173" s="22" t="n">
        <v>-25455.234</v>
      </c>
      <c r="D1173" s="22" t="n">
        <v>132.1860000000015</v>
      </c>
      <c r="E1173" s="23" t="n">
        <v>0.005219987736073538</v>
      </c>
      <c r="F1173" s="24" t="n">
        <v>1</v>
      </c>
      <c r="G1173" s="24" t="n">
        <v>25</v>
      </c>
      <c r="H1173" s="24" t="n">
        <v>24</v>
      </c>
      <c r="I1173" s="24" t="inlineStr">
        <is>
          <t>ambos OK</t>
        </is>
      </c>
    </row>
    <row r="1174">
      <c r="A1174" s="21" t="n">
        <v>46224.5173546412</v>
      </c>
      <c r="B1174" s="22" t="n">
        <v>-25377.028</v>
      </c>
      <c r="C1174" s="22" t="n">
        <v>-25347.824</v>
      </c>
      <c r="D1174" s="22" t="n">
        <v>-29.2039999999979</v>
      </c>
      <c r="E1174" s="23" t="n">
        <v>0.00115080457806162</v>
      </c>
      <c r="F1174" s="24" t="n">
        <v>0</v>
      </c>
      <c r="G1174" s="24" t="n">
        <v>22</v>
      </c>
      <c r="H1174" s="24" t="n">
        <v>22</v>
      </c>
      <c r="I1174" s="24" t="inlineStr">
        <is>
          <t>ambos OK</t>
        </is>
      </c>
    </row>
    <row r="1175">
      <c r="A1175" s="21" t="n">
        <v>46224.51737793982</v>
      </c>
      <c r="B1175" s="22" t="n">
        <v>-25471.782</v>
      </c>
      <c r="C1175" s="22" t="n">
        <v>-25490.024</v>
      </c>
      <c r="D1175" s="22" t="n">
        <v>18.24200000000201</v>
      </c>
      <c r="E1175" s="23" t="n">
        <v>0.0007161650488372587</v>
      </c>
      <c r="F1175" s="24" t="n">
        <v>0</v>
      </c>
      <c r="G1175" s="24" t="n">
        <v>17</v>
      </c>
      <c r="H1175" s="24" t="n">
        <v>17</v>
      </c>
      <c r="I1175" s="24" t="inlineStr">
        <is>
          <t>ambos OK</t>
        </is>
      </c>
    </row>
    <row r="1176">
      <c r="A1176" s="21" t="n">
        <v>46224.51740108796</v>
      </c>
      <c r="B1176" s="22" t="n">
        <v>-25437.356</v>
      </c>
      <c r="C1176" s="22" t="n">
        <v>-25504.07</v>
      </c>
      <c r="D1176" s="22" t="n">
        <v>66.71399999999994</v>
      </c>
      <c r="E1176" s="23" t="n">
        <v>0.002622678237470905</v>
      </c>
      <c r="F1176" s="24" t="n">
        <v>0</v>
      </c>
      <c r="G1176" s="24" t="n">
        <v>15</v>
      </c>
      <c r="H1176" s="24" t="n">
        <v>15</v>
      </c>
      <c r="I1176" s="24" t="inlineStr">
        <is>
          <t>ambos OK</t>
        </is>
      </c>
    </row>
    <row r="1177">
      <c r="A1177" s="21" t="n">
        <v>46224.51742438658</v>
      </c>
      <c r="B1177" s="22" t="n">
        <v>-25428.508</v>
      </c>
      <c r="C1177" s="22" t="n">
        <v>-25407.856</v>
      </c>
      <c r="D1177" s="22" t="n">
        <v>-20.65200000000186</v>
      </c>
      <c r="E1177" s="23" t="n">
        <v>0.0008121593292064899</v>
      </c>
      <c r="F1177" s="24" t="n">
        <v>60</v>
      </c>
      <c r="G1177" s="24" t="n">
        <v>16</v>
      </c>
      <c r="H1177" s="24" t="n">
        <v>76</v>
      </c>
      <c r="I1177" s="24" t="inlineStr">
        <is>
          <t>ambos OK</t>
        </is>
      </c>
    </row>
    <row r="1178">
      <c r="A1178" s="21" t="n">
        <v>46224.5174475463</v>
      </c>
      <c r="B1178" s="22" t="n">
        <v>-25410.372</v>
      </c>
      <c r="C1178" s="22" t="n">
        <v>-25327.508</v>
      </c>
      <c r="D1178" s="22" t="n">
        <v>-82.86399999999776</v>
      </c>
      <c r="E1178" s="23" t="n">
        <v>0.00326103057444408</v>
      </c>
      <c r="F1178" s="24" t="n">
        <v>58</v>
      </c>
      <c r="G1178" s="24" t="n">
        <v>21</v>
      </c>
      <c r="H1178" s="24" t="n">
        <v>79</v>
      </c>
      <c r="I1178" s="24" t="inlineStr">
        <is>
          <t>ambos OK</t>
        </is>
      </c>
    </row>
    <row r="1179">
      <c r="A1179" s="21" t="n">
        <v>46224.51747068287</v>
      </c>
      <c r="B1179" s="22" t="n">
        <v>-25439.894</v>
      </c>
      <c r="C1179" s="22" t="n">
        <v>-25437.628</v>
      </c>
      <c r="D1179" s="22" t="n">
        <v>-2.265999999999622</v>
      </c>
      <c r="E1179" s="23" t="n">
        <v>8.90726981802527e-05</v>
      </c>
      <c r="F1179" s="24" t="n">
        <v>49</v>
      </c>
      <c r="G1179" s="24" t="n">
        <v>29</v>
      </c>
      <c r="H1179" s="24" t="n">
        <v>78</v>
      </c>
      <c r="I1179" s="24" t="inlineStr">
        <is>
          <t>ambos OK</t>
        </is>
      </c>
    </row>
    <row r="1180">
      <c r="A1180" s="21" t="n">
        <v>46224.51749395833</v>
      </c>
      <c r="B1180" s="22" t="n">
        <v>-25422.358</v>
      </c>
      <c r="C1180" s="22" t="n">
        <v>-25495.614</v>
      </c>
      <c r="D1180" s="22" t="n">
        <v>73.25600000000122</v>
      </c>
      <c r="E1180" s="23" t="n">
        <v>0.002881558036433962</v>
      </c>
      <c r="F1180" s="24" t="n">
        <v>40</v>
      </c>
      <c r="G1180" s="24" t="n">
        <v>23</v>
      </c>
      <c r="H1180" s="24" t="n">
        <v>63</v>
      </c>
      <c r="I1180" s="24" t="inlineStr">
        <is>
          <t>ambos OK</t>
        </is>
      </c>
    </row>
    <row r="1181">
      <c r="A1181" s="21" t="n">
        <v>46224.51751719908</v>
      </c>
      <c r="B1181" s="22" t="n">
        <v>-25372.628</v>
      </c>
      <c r="C1181" s="22" t="n">
        <v>-25408.148</v>
      </c>
      <c r="D1181" s="22" t="n">
        <v>35.52000000000044</v>
      </c>
      <c r="E1181" s="23" t="n">
        <v>0.001399933818444051</v>
      </c>
      <c r="F1181" s="24" t="n">
        <v>56</v>
      </c>
      <c r="G1181" s="24" t="n">
        <v>16</v>
      </c>
      <c r="H1181" s="24" t="n">
        <v>72</v>
      </c>
      <c r="I1181" s="24" t="inlineStr">
        <is>
          <t>ambos OK</t>
        </is>
      </c>
    </row>
    <row r="1182">
      <c r="A1182" s="21" t="n">
        <v>46224.51754049768</v>
      </c>
      <c r="B1182" s="22" t="n">
        <v>-25406.12</v>
      </c>
      <c r="C1182" s="22" t="n">
        <v>-25375.214</v>
      </c>
      <c r="D1182" s="22" t="n">
        <v>-30.90599999999904</v>
      </c>
      <c r="E1182" s="23" t="n">
        <v>0.001216478549262896</v>
      </c>
      <c r="F1182" s="24" t="n">
        <v>15</v>
      </c>
      <c r="G1182" s="24" t="n">
        <v>26</v>
      </c>
      <c r="H1182" s="24" t="n">
        <v>41</v>
      </c>
      <c r="I1182" s="24" t="inlineStr">
        <is>
          <t>ambos OK</t>
        </is>
      </c>
    </row>
    <row r="1183">
      <c r="A1183" s="21" t="n">
        <v>46224.51756365741</v>
      </c>
      <c r="B1183" s="22" t="n">
        <v>-25422.314</v>
      </c>
      <c r="C1183" s="22" t="n">
        <v>-25378.834</v>
      </c>
      <c r="D1183" s="22" t="n">
        <v>-43.47999999999956</v>
      </c>
      <c r="E1183" s="23" t="n">
        <v>0.00171030851086174</v>
      </c>
      <c r="F1183" s="24" t="n">
        <v>14</v>
      </c>
      <c r="G1183" s="24" t="n">
        <v>28</v>
      </c>
      <c r="H1183" s="24" t="n">
        <v>43</v>
      </c>
      <c r="I1183" s="24" t="inlineStr">
        <is>
          <t>ambos OK</t>
        </is>
      </c>
    </row>
    <row r="1184">
      <c r="A1184" s="21" t="n">
        <v>46224.5175869213</v>
      </c>
      <c r="B1184" s="22" t="n">
        <v>-25431.416</v>
      </c>
      <c r="C1184" s="22" t="n">
        <v>-25400.91</v>
      </c>
      <c r="D1184" s="22" t="n">
        <v>-30.50600000000122</v>
      </c>
      <c r="E1184" s="23" t="n">
        <v>0.001199539970562442</v>
      </c>
      <c r="F1184" s="24" t="n">
        <v>4</v>
      </c>
      <c r="G1184" s="24" t="n">
        <v>26</v>
      </c>
      <c r="H1184" s="24" t="n">
        <v>30</v>
      </c>
      <c r="I1184" s="24" t="inlineStr">
        <is>
          <t>ambos OK</t>
        </is>
      </c>
    </row>
    <row r="1185">
      <c r="A1185" s="21" t="n">
        <v>46224.51761018518</v>
      </c>
      <c r="B1185" s="22" t="n">
        <v>-25413.67</v>
      </c>
      <c r="C1185" s="22" t="n">
        <v>-25430.03</v>
      </c>
      <c r="D1185" s="22" t="n">
        <v>16.36000000000058</v>
      </c>
      <c r="E1185" s="23" t="n">
        <v>0.0006437480300956369</v>
      </c>
      <c r="F1185" s="24" t="n">
        <v>0</v>
      </c>
      <c r="G1185" s="24" t="n">
        <v>27</v>
      </c>
      <c r="H1185" s="24" t="n">
        <v>27</v>
      </c>
      <c r="I1185" s="24" t="inlineStr">
        <is>
          <t>ambos OK</t>
        </is>
      </c>
    </row>
    <row r="1186">
      <c r="A1186" s="21" t="n">
        <v>46224.51763347222</v>
      </c>
      <c r="B1186" s="22" t="n">
        <v>-25411.062</v>
      </c>
      <c r="C1186" s="22" t="n">
        <v>-25391.308</v>
      </c>
      <c r="D1186" s="22" t="n">
        <v>-19.75400000000081</v>
      </c>
      <c r="E1186" s="23" t="n">
        <v>0.0007773779781419924</v>
      </c>
      <c r="F1186" s="24" t="n">
        <v>0</v>
      </c>
      <c r="G1186" s="24" t="n">
        <v>21</v>
      </c>
      <c r="H1186" s="24" t="n">
        <v>21</v>
      </c>
      <c r="I1186" s="24" t="inlineStr">
        <is>
          <t>ambos OK</t>
        </is>
      </c>
    </row>
    <row r="1187">
      <c r="A1187" s="21" t="n">
        <v>46224.51765677083</v>
      </c>
      <c r="B1187" s="22" t="n">
        <v>-25361.46</v>
      </c>
      <c r="C1187" s="22" t="n">
        <v>-25463.514</v>
      </c>
      <c r="D1187" s="22" t="n">
        <v>102.0540000000001</v>
      </c>
      <c r="E1187" s="23" t="n">
        <v>0.004023979692020889</v>
      </c>
      <c r="F1187" s="24" t="n">
        <v>0</v>
      </c>
      <c r="G1187" s="24" t="n">
        <v>15</v>
      </c>
      <c r="H1187" s="24" t="n">
        <v>15</v>
      </c>
      <c r="I1187" s="24" t="inlineStr">
        <is>
          <t>ambos OK</t>
        </is>
      </c>
    </row>
    <row r="1188">
      <c r="A1188" s="21" t="n">
        <v>46224.51768006945</v>
      </c>
      <c r="B1188" s="22" t="n">
        <v>-25479.62</v>
      </c>
      <c r="C1188" s="22" t="n">
        <v>-25450.306</v>
      </c>
      <c r="D1188" s="22" t="n">
        <v>-29.31399999999849</v>
      </c>
      <c r="E1188" s="23" t="n">
        <v>0.001150488115599781</v>
      </c>
      <c r="F1188" s="24" t="n">
        <v>1</v>
      </c>
      <c r="G1188" s="24" t="n">
        <v>14</v>
      </c>
      <c r="H1188" s="24" t="n">
        <v>15</v>
      </c>
      <c r="I1188" s="24" t="inlineStr">
        <is>
          <t>ambos OK</t>
        </is>
      </c>
    </row>
    <row r="1189">
      <c r="A1189" s="21" t="n">
        <v>46224.51770340278</v>
      </c>
      <c r="B1189" s="22" t="n">
        <v>-25380.65</v>
      </c>
      <c r="C1189" s="22" t="n">
        <v>-25460.458</v>
      </c>
      <c r="D1189" s="22" t="n">
        <v>79.80799999999726</v>
      </c>
      <c r="E1189" s="23" t="n">
        <v>0.003144442715217982</v>
      </c>
      <c r="F1189" s="24" t="n">
        <v>0</v>
      </c>
      <c r="G1189" s="24" t="n">
        <v>24</v>
      </c>
      <c r="H1189" s="24" t="n">
        <v>24</v>
      </c>
      <c r="I1189" s="24" t="inlineStr">
        <is>
          <t>ambos OK</t>
        </is>
      </c>
    </row>
    <row r="1190">
      <c r="A1190" s="21" t="n">
        <v>46224.51772670139</v>
      </c>
      <c r="B1190" s="22" t="n">
        <v>-25255.076</v>
      </c>
      <c r="C1190" s="22" t="n">
        <v>-25357.62</v>
      </c>
      <c r="D1190" s="22" t="n">
        <v>102.5439999999981</v>
      </c>
      <c r="E1190" s="23" t="n">
        <v>0.004060332267461719</v>
      </c>
      <c r="F1190" s="24" t="n">
        <v>2</v>
      </c>
      <c r="G1190" s="24" t="n">
        <v>15</v>
      </c>
      <c r="H1190" s="24" t="n">
        <v>17</v>
      </c>
      <c r="I1190" s="24" t="inlineStr">
        <is>
          <t>ambos OK</t>
        </is>
      </c>
    </row>
    <row r="1191">
      <c r="A1191" s="21" t="n">
        <v>46224.51774996528</v>
      </c>
      <c r="B1191" s="22" t="n">
        <v>-25343.442</v>
      </c>
      <c r="C1191" s="22" t="n">
        <v>-25382.194</v>
      </c>
      <c r="D1191" s="22" t="n">
        <v>38.75200000000041</v>
      </c>
      <c r="E1191" s="23" t="n">
        <v>0.001529074069733717</v>
      </c>
      <c r="F1191" s="24" t="n">
        <v>1</v>
      </c>
      <c r="G1191" s="24" t="n">
        <v>26</v>
      </c>
      <c r="H1191" s="24" t="n">
        <v>26</v>
      </c>
      <c r="I1191" s="24" t="inlineStr">
        <is>
          <t>ambos OK</t>
        </is>
      </c>
    </row>
    <row r="1192">
      <c r="A1192" s="21" t="n">
        <v>46224.51777320602</v>
      </c>
      <c r="B1192" s="22" t="n">
        <v>-25467.042</v>
      </c>
      <c r="C1192" s="22" t="n">
        <v>-25292.076</v>
      </c>
      <c r="D1192" s="22" t="n">
        <v>-174.9660000000003</v>
      </c>
      <c r="E1192" s="23" t="n">
        <v>0.006870291414291473</v>
      </c>
      <c r="F1192" s="24" t="n">
        <v>0</v>
      </c>
      <c r="G1192" s="24" t="n">
        <v>19</v>
      </c>
      <c r="H1192" s="24" t="n">
        <v>19</v>
      </c>
      <c r="I1192" s="24" t="inlineStr">
        <is>
          <t>ambos OK</t>
        </is>
      </c>
    </row>
    <row r="1193">
      <c r="A1193" s="21" t="n">
        <v>46224.51779652778</v>
      </c>
      <c r="B1193" s="22" t="n">
        <v>-25428.712</v>
      </c>
      <c r="C1193" s="22" t="n">
        <v>-25392.15</v>
      </c>
      <c r="D1193" s="22" t="n">
        <v>-36.56199999999808</v>
      </c>
      <c r="E1193" s="23" t="n">
        <v>0.001437823512256464</v>
      </c>
      <c r="F1193" s="24" t="n">
        <v>0</v>
      </c>
      <c r="G1193" s="24" t="n">
        <v>22</v>
      </c>
      <c r="H1193" s="24" t="n">
        <v>22</v>
      </c>
      <c r="I1193" s="24" t="inlineStr">
        <is>
          <t>ambos OK</t>
        </is>
      </c>
    </row>
    <row r="1194">
      <c r="A1194" s="21" t="n">
        <v>46224.51781983797</v>
      </c>
      <c r="B1194" s="22" t="n">
        <v>-25368.358</v>
      </c>
      <c r="C1194" s="22" t="n">
        <v>-25460.544</v>
      </c>
      <c r="D1194" s="22" t="n">
        <v>92.18600000000151</v>
      </c>
      <c r="E1194" s="23" t="n">
        <v>0.003633896998773098</v>
      </c>
      <c r="F1194" s="24" t="n">
        <v>0</v>
      </c>
      <c r="G1194" s="24" t="n">
        <v>22</v>
      </c>
      <c r="H1194" s="24" t="n">
        <v>22</v>
      </c>
      <c r="I1194" s="24" t="inlineStr">
        <is>
          <t>ambos OK</t>
        </is>
      </c>
    </row>
    <row r="1195">
      <c r="A1195" s="21" t="n">
        <v>46224.51784302083</v>
      </c>
      <c r="B1195" s="22" t="n">
        <v>-25446.362</v>
      </c>
      <c r="C1195" s="22" t="n">
        <v>-25463.9</v>
      </c>
      <c r="D1195" s="22" t="n">
        <v>17.53800000000047</v>
      </c>
      <c r="E1195" s="23" t="n">
        <v>0.0006892144346606585</v>
      </c>
      <c r="F1195" s="24" t="n">
        <v>27</v>
      </c>
      <c r="G1195" s="24" t="n">
        <v>22</v>
      </c>
      <c r="H1195" s="24" t="n">
        <v>49</v>
      </c>
      <c r="I1195" s="24" t="inlineStr">
        <is>
          <t>ambos OK</t>
        </is>
      </c>
    </row>
    <row r="1196">
      <c r="A1196" s="21" t="n">
        <v>46224.51786623843</v>
      </c>
      <c r="B1196" s="22" t="n">
        <v>-25540.862</v>
      </c>
      <c r="C1196" s="22" t="n">
        <v>-25516.048</v>
      </c>
      <c r="D1196" s="22" t="n">
        <v>-24.81400000000212</v>
      </c>
      <c r="E1196" s="23" t="n">
        <v>0.0009715412110993798</v>
      </c>
      <c r="F1196" s="24" t="n">
        <v>5</v>
      </c>
      <c r="G1196" s="24" t="n">
        <v>19</v>
      </c>
      <c r="H1196" s="24" t="n">
        <v>14</v>
      </c>
      <c r="I1196" s="24" t="inlineStr">
        <is>
          <t>ambos OK</t>
        </is>
      </c>
    </row>
    <row r="1197">
      <c r="A1197" s="21" t="n">
        <v>46224.51788938657</v>
      </c>
      <c r="B1197" s="22" t="n">
        <v>-25489.662</v>
      </c>
      <c r="C1197" s="22" t="n">
        <v>-25531.824</v>
      </c>
      <c r="D1197" s="22" t="n">
        <v>42.16200000000026</v>
      </c>
      <c r="E1197" s="23" t="n">
        <v>0.00165408234915003</v>
      </c>
      <c r="F1197" s="24" t="n">
        <v>0</v>
      </c>
      <c r="G1197" s="24" t="n">
        <v>20</v>
      </c>
      <c r="H1197" s="24" t="n">
        <v>20</v>
      </c>
      <c r="I1197" s="24" t="inlineStr">
        <is>
          <t>ambos OK</t>
        </is>
      </c>
    </row>
    <row r="1198">
      <c r="A1198" s="21" t="n">
        <v>46224.51791270833</v>
      </c>
      <c r="B1198" s="22" t="n">
        <v>-25445.854</v>
      </c>
      <c r="C1198" s="22" t="n">
        <v>-25426.266</v>
      </c>
      <c r="D1198" s="22" t="n">
        <v>-19.58799999999974</v>
      </c>
      <c r="E1198" s="23" t="n">
        <v>0.000769791416707796</v>
      </c>
      <c r="F1198" s="24" t="n">
        <v>0</v>
      </c>
      <c r="G1198" s="24" t="n">
        <v>26</v>
      </c>
      <c r="H1198" s="24" t="n">
        <v>26</v>
      </c>
      <c r="I1198" s="24" t="inlineStr">
        <is>
          <t>ambos OK</t>
        </is>
      </c>
    </row>
    <row r="1199">
      <c r="A1199" s="21" t="n">
        <v>46224.51793587963</v>
      </c>
      <c r="B1199" s="22" t="n">
        <v>-25535.208</v>
      </c>
      <c r="C1199" s="22" t="n">
        <v>-25472.958</v>
      </c>
      <c r="D1199" s="22" t="n">
        <v>-62.25</v>
      </c>
      <c r="E1199" s="23" t="n">
        <v>0.002437810571192528</v>
      </c>
      <c r="F1199" s="24" t="n">
        <v>0</v>
      </c>
      <c r="G1199" s="24" t="n">
        <v>20</v>
      </c>
      <c r="H1199" s="24" t="n">
        <v>20</v>
      </c>
      <c r="I1199" s="24" t="inlineStr">
        <is>
          <t>ambos OK</t>
        </is>
      </c>
    </row>
    <row r="1200">
      <c r="A1200" s="21" t="n">
        <v>46224.51795916667</v>
      </c>
      <c r="B1200" s="22" t="n">
        <v>-25374.776</v>
      </c>
      <c r="C1200" s="22" t="n">
        <v>-25491.776</v>
      </c>
      <c r="D1200" s="22" t="n">
        <v>117</v>
      </c>
      <c r="E1200" s="23" t="n">
        <v>0.004610878141347927</v>
      </c>
      <c r="F1200" s="24" t="n">
        <v>0</v>
      </c>
      <c r="G1200" s="24" t="n">
        <v>27</v>
      </c>
      <c r="H1200" s="24" t="n">
        <v>27</v>
      </c>
      <c r="I1200" s="24" t="inlineStr">
        <is>
          <t>ambos OK</t>
        </is>
      </c>
    </row>
    <row r="1201">
      <c r="A1201" s="21" t="n">
        <v>46224.51798234953</v>
      </c>
      <c r="B1201" s="22" t="n">
        <v>-25462.916</v>
      </c>
      <c r="C1201" s="22" t="n">
        <v>-25407.086</v>
      </c>
      <c r="D1201" s="22" t="n">
        <v>-55.83000000000175</v>
      </c>
      <c r="E1201" s="23" t="n">
        <v>0.002192600407588893</v>
      </c>
      <c r="F1201" s="24" t="n">
        <v>1</v>
      </c>
      <c r="G1201" s="24" t="n">
        <v>29</v>
      </c>
      <c r="H1201" s="24" t="n">
        <v>30</v>
      </c>
      <c r="I1201" s="24" t="inlineStr">
        <is>
          <t>ambos OK</t>
        </is>
      </c>
    </row>
    <row r="1202">
      <c r="A1202" s="21" t="n">
        <v>46224.51800557871</v>
      </c>
      <c r="B1202" s="22" t="n">
        <v>-25389.644</v>
      </c>
      <c r="C1202" s="22" t="n">
        <v>-25378.52</v>
      </c>
      <c r="D1202" s="22" t="n">
        <v>-11.1239999999998</v>
      </c>
      <c r="E1202" s="23" t="n">
        <v>0.0004381313893176209</v>
      </c>
      <c r="F1202" s="24" t="n">
        <v>0</v>
      </c>
      <c r="G1202" s="24" t="n">
        <v>22</v>
      </c>
      <c r="H1202" s="24" t="n">
        <v>22</v>
      </c>
      <c r="I1202" s="24" t="inlineStr">
        <is>
          <t>ambos OK</t>
        </is>
      </c>
    </row>
    <row r="1203">
      <c r="A1203" s="21" t="n">
        <v>46224.51802883102</v>
      </c>
      <c r="B1203" s="22" t="n">
        <v>-25386.884</v>
      </c>
      <c r="C1203" s="22" t="n">
        <v>-25475.932</v>
      </c>
      <c r="D1203" s="22" t="n">
        <v>89.0480000000025</v>
      </c>
      <c r="E1203" s="23" t="n">
        <v>0.003507638038603025</v>
      </c>
      <c r="F1203" s="24" t="n">
        <v>2</v>
      </c>
      <c r="G1203" s="24" t="n">
        <v>13</v>
      </c>
      <c r="H1203" s="24" t="n">
        <v>15</v>
      </c>
      <c r="I1203" s="24" t="inlineStr">
        <is>
          <t>ambos OK</t>
        </is>
      </c>
    </row>
    <row r="1204">
      <c r="A1204" s="21" t="n">
        <v>46224.51805206019</v>
      </c>
      <c r="B1204" s="22" t="n">
        <v>-25427.878</v>
      </c>
      <c r="C1204" s="22" t="n">
        <v>-25538.772</v>
      </c>
      <c r="D1204" s="22" t="n">
        <v>110.8940000000002</v>
      </c>
      <c r="E1204" s="23" t="n">
        <v>0.004361118926243087</v>
      </c>
      <c r="F1204" s="24" t="n">
        <v>0</v>
      </c>
      <c r="G1204" s="24" t="n">
        <v>17</v>
      </c>
      <c r="H1204" s="24" t="n">
        <v>17</v>
      </c>
      <c r="I1204" s="24" t="inlineStr">
        <is>
          <t>ambos OK</t>
        </is>
      </c>
    </row>
    <row r="1205">
      <c r="A1205" s="21" t="n">
        <v>46224.51807530093</v>
      </c>
      <c r="B1205" s="22" t="n">
        <v>-25381.698</v>
      </c>
      <c r="C1205" s="22" t="n">
        <v>-25449.544</v>
      </c>
      <c r="D1205" s="22" t="n">
        <v>67.84600000000137</v>
      </c>
      <c r="E1205" s="23" t="n">
        <v>0.002673028415987038</v>
      </c>
      <c r="F1205" s="24" t="n">
        <v>9</v>
      </c>
      <c r="G1205" s="24" t="n">
        <v>29</v>
      </c>
      <c r="H1205" s="24" t="n">
        <v>20</v>
      </c>
      <c r="I1205" s="24" t="inlineStr">
        <is>
          <t>ambos OK</t>
        </is>
      </c>
    </row>
    <row r="1206">
      <c r="A1206" s="21" t="n">
        <v>46224.51809851852</v>
      </c>
      <c r="B1206" s="22" t="n">
        <v>-25416.116</v>
      </c>
      <c r="C1206" s="22" t="n">
        <v>-25473.568</v>
      </c>
      <c r="D1206" s="22" t="n">
        <v>57.4519999999975</v>
      </c>
      <c r="E1206" s="23" t="n">
        <v>0.002260455531443022</v>
      </c>
      <c r="F1206" s="24" t="n">
        <v>1</v>
      </c>
      <c r="G1206" s="24" t="n">
        <v>29</v>
      </c>
      <c r="H1206" s="24" t="n">
        <v>29</v>
      </c>
      <c r="I1206" s="24" t="inlineStr">
        <is>
          <t>ambos OK</t>
        </is>
      </c>
    </row>
    <row r="1207">
      <c r="A1207" s="21" t="n">
        <v>46224.51812181713</v>
      </c>
      <c r="B1207" s="22" t="n">
        <v>-25394.756</v>
      </c>
      <c r="C1207" s="22" t="n">
        <v>-25378.288</v>
      </c>
      <c r="D1207" s="22" t="n">
        <v>-16.46800000000076</v>
      </c>
      <c r="E1207" s="23" t="n">
        <v>0.0006484803397993175</v>
      </c>
      <c r="F1207" s="24" t="n">
        <v>0</v>
      </c>
      <c r="G1207" s="24" t="n">
        <v>22</v>
      </c>
      <c r="H1207" s="24" t="n">
        <v>22</v>
      </c>
      <c r="I1207" s="24" t="inlineStr">
        <is>
          <t>ambos OK</t>
        </is>
      </c>
    </row>
    <row r="1208">
      <c r="A1208" s="21" t="n">
        <v>46224.51814510416</v>
      </c>
      <c r="B1208" s="22" t="n">
        <v>-25417.094</v>
      </c>
      <c r="C1208" s="22" t="n">
        <v>-25391.07</v>
      </c>
      <c r="D1208" s="22" t="n">
        <v>-26.02400000000125</v>
      </c>
      <c r="E1208" s="23" t="n">
        <v>0.001023877867391184</v>
      </c>
      <c r="F1208" s="24" t="n">
        <v>1</v>
      </c>
      <c r="G1208" s="24" t="n">
        <v>24</v>
      </c>
      <c r="H1208" s="24" t="n">
        <v>23</v>
      </c>
      <c r="I1208" s="24" t="inlineStr">
        <is>
          <t>ambos OK</t>
        </is>
      </c>
    </row>
    <row r="1209">
      <c r="A1209" s="21" t="n">
        <v>46224.51816827546</v>
      </c>
      <c r="B1209" s="22" t="n">
        <v>-25442.758</v>
      </c>
      <c r="C1209" s="22" t="n">
        <v>-25464.426</v>
      </c>
      <c r="D1209" s="22" t="n">
        <v>21.66799999999785</v>
      </c>
      <c r="E1209" s="23" t="n">
        <v>0.0008516372320955867</v>
      </c>
      <c r="F1209" s="24" t="n">
        <v>0</v>
      </c>
      <c r="G1209" s="24" t="n">
        <v>23</v>
      </c>
      <c r="H1209" s="24" t="n">
        <v>23</v>
      </c>
      <c r="I1209" s="24" t="inlineStr">
        <is>
          <t>ambos OK</t>
        </is>
      </c>
    </row>
    <row r="1210">
      <c r="A1210" s="21" t="n">
        <v>46224.5181915625</v>
      </c>
      <c r="B1210" s="22" t="n">
        <v>-25285.52</v>
      </c>
      <c r="C1210" s="22" t="n">
        <v>-25377.77</v>
      </c>
      <c r="D1210" s="22" t="n">
        <v>92.25</v>
      </c>
      <c r="E1210" s="23" t="n">
        <v>0.003648333117135815</v>
      </c>
      <c r="F1210" s="24" t="n">
        <v>1</v>
      </c>
      <c r="G1210" s="24" t="n">
        <v>21</v>
      </c>
      <c r="H1210" s="24" t="n">
        <v>22</v>
      </c>
      <c r="I1210" s="24" t="inlineStr">
        <is>
          <t>ambos OK</t>
        </is>
      </c>
    </row>
    <row r="1211">
      <c r="A1211" s="21" t="n">
        <v>46224.51821481482</v>
      </c>
      <c r="B1211" s="22" t="n">
        <v>-25358.954</v>
      </c>
      <c r="C1211" s="22" t="n">
        <v>-25343.902</v>
      </c>
      <c r="D1211" s="22" t="n">
        <v>-15.05200000000332</v>
      </c>
      <c r="E1211" s="23" t="n">
        <v>0.0005935576049391989</v>
      </c>
      <c r="F1211" s="24" t="n">
        <v>0</v>
      </c>
      <c r="G1211" s="24" t="n">
        <v>26</v>
      </c>
      <c r="H1211" s="24" t="n">
        <v>26</v>
      </c>
      <c r="I1211" s="24" t="inlineStr">
        <is>
          <t>ambos OK</t>
        </is>
      </c>
    </row>
    <row r="1212">
      <c r="A1212" s="21" t="n">
        <v>46224.51823810185</v>
      </c>
      <c r="B1212" s="22" t="n">
        <v>-25413.432</v>
      </c>
      <c r="C1212" s="22" t="n">
        <v>-25327.394</v>
      </c>
      <c r="D1212" s="22" t="n">
        <v>-86.03800000000047</v>
      </c>
      <c r="E1212" s="23" t="n">
        <v>0.003385532501080549</v>
      </c>
      <c r="F1212" s="24" t="n">
        <v>0</v>
      </c>
      <c r="G1212" s="24" t="n">
        <v>31</v>
      </c>
      <c r="H1212" s="24" t="n">
        <v>31</v>
      </c>
      <c r="I1212" s="24" t="inlineStr">
        <is>
          <t>ambos OK</t>
        </is>
      </c>
    </row>
    <row r="1213">
      <c r="A1213" s="21" t="n">
        <v>46224.51826125</v>
      </c>
      <c r="B1213" s="22" t="n">
        <v>-25299.484</v>
      </c>
      <c r="C1213" s="22" t="n">
        <v>-25285.54</v>
      </c>
      <c r="D1213" s="22" t="n">
        <v>-13.94399999999951</v>
      </c>
      <c r="E1213" s="23" t="n">
        <v>0.0005511574860577989</v>
      </c>
      <c r="F1213" s="24" t="n">
        <v>0</v>
      </c>
      <c r="G1213" s="24" t="n">
        <v>29</v>
      </c>
      <c r="H1213" s="24" t="n">
        <v>29</v>
      </c>
      <c r="I1213" s="24" t="inlineStr">
        <is>
          <t>ambos OK</t>
        </is>
      </c>
    </row>
    <row r="1214">
      <c r="A1214" s="21" t="n">
        <v>46224.51828454861</v>
      </c>
      <c r="B1214" s="22" t="n">
        <v>-25443.814</v>
      </c>
      <c r="C1214" s="22" t="n">
        <v>-25467.982</v>
      </c>
      <c r="D1214" s="22" t="n">
        <v>24.16800000000148</v>
      </c>
      <c r="E1214" s="23" t="n">
        <v>0.0009498575960349924</v>
      </c>
      <c r="F1214" s="24" t="n">
        <v>0</v>
      </c>
      <c r="G1214" s="24" t="n">
        <v>49</v>
      </c>
      <c r="H1214" s="24" t="n">
        <v>49</v>
      </c>
      <c r="I1214" s="24" t="inlineStr">
        <is>
          <t>ambos OK</t>
        </is>
      </c>
    </row>
    <row r="1215">
      <c r="A1215" s="21" t="n">
        <v>46224.51830769676</v>
      </c>
      <c r="B1215" s="22" t="n">
        <v>-25368.654</v>
      </c>
      <c r="C1215" s="22" t="n">
        <v>-25374.91</v>
      </c>
      <c r="D1215" s="22" t="n">
        <v>6.256000000001222</v>
      </c>
      <c r="E1215" s="23" t="n">
        <v>0.000246603544673723</v>
      </c>
      <c r="F1215" s="24" t="n">
        <v>0</v>
      </c>
      <c r="G1215" s="24" t="n">
        <v>33</v>
      </c>
      <c r="H1215" s="24" t="n">
        <v>33</v>
      </c>
      <c r="I1215" s="24" t="inlineStr">
        <is>
          <t>ambos OK</t>
        </is>
      </c>
    </row>
    <row r="1216">
      <c r="A1216" s="21" t="n">
        <v>46224.5183308912</v>
      </c>
      <c r="B1216" s="22" t="n">
        <v>-25413.424</v>
      </c>
      <c r="C1216" s="22" t="n">
        <v>-25445.566</v>
      </c>
      <c r="D1216" s="22" t="n">
        <v>32.14199999999983</v>
      </c>
      <c r="E1216" s="23" t="n">
        <v>0.001264764637775682</v>
      </c>
      <c r="F1216" s="24" t="n">
        <v>0</v>
      </c>
      <c r="G1216" s="24" t="n">
        <v>26</v>
      </c>
      <c r="H1216" s="24" t="n">
        <v>26</v>
      </c>
      <c r="I1216" s="24" t="inlineStr">
        <is>
          <t>ambos OK</t>
        </is>
      </c>
    </row>
    <row r="1217">
      <c r="A1217" s="21" t="n">
        <v>46224.5183540625</v>
      </c>
      <c r="B1217" s="22" t="n">
        <v>-25506.93</v>
      </c>
      <c r="C1217" s="22" t="n">
        <v>-25469.67</v>
      </c>
      <c r="D1217" s="22" t="n">
        <v>-37.26000000000204</v>
      </c>
      <c r="E1217" s="23" t="n">
        <v>0.001460779482281954</v>
      </c>
      <c r="F1217" s="24" t="n">
        <v>1</v>
      </c>
      <c r="G1217" s="24" t="n">
        <v>17</v>
      </c>
      <c r="H1217" s="24" t="n">
        <v>18</v>
      </c>
      <c r="I1217" s="24" t="inlineStr">
        <is>
          <t>ambos OK</t>
        </is>
      </c>
    </row>
    <row r="1218">
      <c r="A1218" s="21" t="n">
        <v>46224.51837722222</v>
      </c>
      <c r="B1218" s="22" t="n">
        <v>-25373.336</v>
      </c>
      <c r="C1218" s="22" t="n">
        <v>-25442.82</v>
      </c>
      <c r="D1218" s="22" t="n">
        <v>69.48400000000038</v>
      </c>
      <c r="E1218" s="23" t="n">
        <v>0.002738465292857052</v>
      </c>
      <c r="F1218" s="24" t="n">
        <v>1</v>
      </c>
      <c r="G1218" s="24" t="n">
        <v>34</v>
      </c>
      <c r="H1218" s="24" t="n">
        <v>35</v>
      </c>
      <c r="I1218" s="24" t="inlineStr">
        <is>
          <t>ambos OK</t>
        </is>
      </c>
    </row>
    <row r="1219">
      <c r="A1219" s="21" t="n">
        <v>46224.5184005324</v>
      </c>
      <c r="B1219" s="22" t="n">
        <v>-25508.202</v>
      </c>
      <c r="C1219" s="22" t="n">
        <v>-25447.26</v>
      </c>
      <c r="D1219" s="22" t="n">
        <v>-60.94200000000274</v>
      </c>
      <c r="E1219" s="23" t="n">
        <v>0.002389113901481678</v>
      </c>
      <c r="F1219" s="24" t="n">
        <v>0</v>
      </c>
      <c r="G1219" s="24" t="n">
        <v>28</v>
      </c>
      <c r="H1219" s="24" t="n">
        <v>28</v>
      </c>
      <c r="I1219" s="24" t="inlineStr">
        <is>
          <t>ambos OK</t>
        </is>
      </c>
    </row>
    <row r="1220">
      <c r="A1220" s="21" t="n">
        <v>46224.51842380787</v>
      </c>
      <c r="B1220" s="22" t="n">
        <v>-25456.802</v>
      </c>
      <c r="C1220" s="22" t="n">
        <v>-25494.48</v>
      </c>
      <c r="D1220" s="22" t="n">
        <v>37.67799999999988</v>
      </c>
      <c r="E1220" s="23" t="n">
        <v>0.001480075934125578</v>
      </c>
      <c r="F1220" s="24" t="n">
        <v>0</v>
      </c>
      <c r="G1220" s="24" t="n">
        <v>23</v>
      </c>
      <c r="H1220" s="24" t="n">
        <v>23</v>
      </c>
      <c r="I1220" s="24" t="inlineStr">
        <is>
          <t>ambos OK</t>
        </is>
      </c>
    </row>
    <row r="1221">
      <c r="A1221" s="21" t="n">
        <v>46224.51844712963</v>
      </c>
      <c r="B1221" s="22" t="n">
        <v>-25451.628</v>
      </c>
      <c r="C1221" s="22" t="n">
        <v>-25456.166</v>
      </c>
      <c r="D1221" s="22" t="n">
        <v>4.538000000000466</v>
      </c>
      <c r="E1221" s="23" t="n">
        <v>0.0001782990070419254</v>
      </c>
      <c r="F1221" s="24" t="n">
        <v>0</v>
      </c>
      <c r="G1221" s="24" t="n">
        <v>23</v>
      </c>
      <c r="H1221" s="24" t="n">
        <v>23</v>
      </c>
      <c r="I1221" s="24" t="inlineStr">
        <is>
          <t>ambos OK</t>
        </is>
      </c>
    </row>
    <row r="1222">
      <c r="A1222" s="21" t="n">
        <v>46224.51847035879</v>
      </c>
      <c r="B1222" s="22" t="n">
        <v>-25436.83</v>
      </c>
      <c r="C1222" s="22" t="n">
        <v>-25394.646</v>
      </c>
      <c r="D1222" s="22" t="n">
        <v>-42.18400000000111</v>
      </c>
      <c r="E1222" s="23" t="n">
        <v>0.001658382746592288</v>
      </c>
      <c r="F1222" s="24" t="n">
        <v>3</v>
      </c>
      <c r="G1222" s="24" t="n">
        <v>14</v>
      </c>
      <c r="H1222" s="24" t="n">
        <v>17</v>
      </c>
      <c r="I1222" s="24" t="inlineStr">
        <is>
          <t>ambos OK</t>
        </is>
      </c>
    </row>
    <row r="1223">
      <c r="A1223" s="21" t="n">
        <v>46224.51849363426</v>
      </c>
      <c r="B1223" s="22" t="n">
        <v>-25382.366</v>
      </c>
      <c r="C1223" s="22" t="n">
        <v>-25424.406</v>
      </c>
      <c r="D1223" s="22" t="n">
        <v>42.03999999999724</v>
      </c>
      <c r="E1223" s="23" t="n">
        <v>0.001656267977539889</v>
      </c>
      <c r="F1223" s="24" t="n">
        <v>1</v>
      </c>
      <c r="G1223" s="24" t="n">
        <v>41</v>
      </c>
      <c r="H1223" s="24" t="n">
        <v>40</v>
      </c>
      <c r="I1223" s="24" t="inlineStr">
        <is>
          <t>ambos OK</t>
        </is>
      </c>
    </row>
    <row r="1224">
      <c r="A1224" s="21" t="n">
        <v>46224.51851688657</v>
      </c>
      <c r="B1224" s="22" t="n">
        <v>-25347.31</v>
      </c>
      <c r="C1224" s="22" t="n">
        <v>-25359.312</v>
      </c>
      <c r="D1224" s="22" t="n">
        <v>12.00200000000041</v>
      </c>
      <c r="E1224" s="23" t="n">
        <v>0.0004735019219002098</v>
      </c>
      <c r="F1224" s="24" t="n">
        <v>0</v>
      </c>
      <c r="G1224" s="24" t="n">
        <v>26</v>
      </c>
      <c r="H1224" s="24" t="n">
        <v>26</v>
      </c>
      <c r="I1224" s="24" t="inlineStr">
        <is>
          <t>ambos OK</t>
        </is>
      </c>
    </row>
    <row r="1225">
      <c r="A1225" s="21" t="n">
        <v>46224.51854010417</v>
      </c>
      <c r="B1225" s="22" t="n">
        <v>-25423.872</v>
      </c>
      <c r="C1225" s="22" t="n">
        <v>-25483.836</v>
      </c>
      <c r="D1225" s="22" t="n">
        <v>59.96399999999994</v>
      </c>
      <c r="E1225" s="23" t="n">
        <v>0.002358570716529722</v>
      </c>
      <c r="F1225" s="24" t="n">
        <v>0</v>
      </c>
      <c r="G1225" s="24" t="n">
        <v>15</v>
      </c>
      <c r="H1225" s="24" t="n">
        <v>15</v>
      </c>
      <c r="I1225" s="24" t="inlineStr">
        <is>
          <t>ambos OK</t>
        </is>
      </c>
    </row>
    <row r="1226">
      <c r="A1226" s="21" t="n">
        <v>46224.51856331019</v>
      </c>
      <c r="B1226" s="22" t="n">
        <v>-25375.082</v>
      </c>
      <c r="C1226" s="22" t="n">
        <v>-25521.528</v>
      </c>
      <c r="D1226" s="22" t="n">
        <v>146.4459999999999</v>
      </c>
      <c r="E1226" s="23" t="n">
        <v>0.005771252286002461</v>
      </c>
      <c r="F1226" s="24" t="n">
        <v>1</v>
      </c>
      <c r="G1226" s="24" t="n">
        <v>22</v>
      </c>
      <c r="H1226" s="24" t="n">
        <v>23</v>
      </c>
      <c r="I1226" s="24" t="inlineStr">
        <is>
          <t>ambos OK</t>
        </is>
      </c>
    </row>
    <row r="1227">
      <c r="A1227" s="21" t="n">
        <v>46224.51858662037</v>
      </c>
      <c r="B1227" s="22" t="n">
        <v>-25384.66</v>
      </c>
      <c r="C1227" s="22" t="n">
        <v>-25474.434</v>
      </c>
      <c r="D1227" s="22" t="n">
        <v>89.77400000000125</v>
      </c>
      <c r="E1227" s="23" t="n">
        <v>0.003536545299405281</v>
      </c>
      <c r="F1227" s="24" t="n">
        <v>0</v>
      </c>
      <c r="G1227" s="24" t="n">
        <v>50</v>
      </c>
      <c r="H1227" s="24" t="n">
        <v>50</v>
      </c>
      <c r="I1227" s="24" t="inlineStr">
        <is>
          <t>ambos OK</t>
        </is>
      </c>
    </row>
    <row r="1228">
      <c r="A1228" s="21" t="n">
        <v>46224.51860990741</v>
      </c>
      <c r="B1228" s="22" t="n">
        <v>-25423.252</v>
      </c>
      <c r="C1228" s="22" t="n">
        <v>-25503.254</v>
      </c>
      <c r="D1228" s="22" t="n">
        <v>80.00200000000041</v>
      </c>
      <c r="E1228" s="23" t="n">
        <v>0.00314680435060001</v>
      </c>
      <c r="F1228" s="24" t="n">
        <v>0</v>
      </c>
      <c r="G1228" s="24" t="n">
        <v>22</v>
      </c>
      <c r="H1228" s="24" t="n">
        <v>22</v>
      </c>
      <c r="I1228" s="24" t="inlineStr">
        <is>
          <t>ambos OK</t>
        </is>
      </c>
    </row>
    <row r="1229">
      <c r="A1229" s="21" t="n">
        <v>46224.51863306713</v>
      </c>
      <c r="B1229" s="22" t="n">
        <v>-25421.574</v>
      </c>
      <c r="C1229" s="22" t="n">
        <v>-25404.052</v>
      </c>
      <c r="D1229" s="22" t="n">
        <v>-17.52200000000084</v>
      </c>
      <c r="E1229" s="23" t="n">
        <v>0.000689257085340225</v>
      </c>
      <c r="F1229" s="24" t="n">
        <v>0</v>
      </c>
      <c r="G1229" s="24" t="n">
        <v>19</v>
      </c>
      <c r="H1229" s="24" t="n">
        <v>19</v>
      </c>
      <c r="I1229" s="24" t="inlineStr">
        <is>
          <t>ambos OK</t>
        </is>
      </c>
    </row>
    <row r="1230">
      <c r="A1230" s="21" t="n">
        <v>46224.51865637732</v>
      </c>
      <c r="B1230" s="22" t="n">
        <v>-25376.74</v>
      </c>
      <c r="C1230" s="22" t="n">
        <v>-25475.644</v>
      </c>
      <c r="D1230" s="22" t="n">
        <v>98.90399999999863</v>
      </c>
      <c r="E1230" s="23" t="n">
        <v>0.003897427329121023</v>
      </c>
      <c r="F1230" s="24" t="n">
        <v>0</v>
      </c>
      <c r="G1230" s="24" t="n">
        <v>27</v>
      </c>
      <c r="H1230" s="24" t="n">
        <v>27</v>
      </c>
      <c r="I1230" s="24" t="inlineStr">
        <is>
          <t>ambos OK</t>
        </is>
      </c>
    </row>
    <row r="1231">
      <c r="A1231" s="21" t="n">
        <v>46224.51867960648</v>
      </c>
      <c r="B1231" s="22" t="n">
        <v>-25405.296</v>
      </c>
      <c r="C1231" s="22" t="n">
        <v>-25396.626</v>
      </c>
      <c r="D1231" s="22" t="n">
        <v>-8.669999999998254</v>
      </c>
      <c r="E1231" s="23" t="n">
        <v>0.000341267427074979</v>
      </c>
      <c r="F1231" s="24" t="n">
        <v>0</v>
      </c>
      <c r="G1231" s="24" t="n">
        <v>23</v>
      </c>
      <c r="H1231" s="24" t="n">
        <v>23</v>
      </c>
      <c r="I1231" s="24" t="inlineStr">
        <is>
          <t>ambos OK</t>
        </is>
      </c>
    </row>
    <row r="1232">
      <c r="A1232" s="21" t="n">
        <v>46224.51870277778</v>
      </c>
      <c r="B1232" s="22" t="n">
        <v>-25470.184</v>
      </c>
      <c r="C1232" s="22" t="n">
        <v>-25424.38</v>
      </c>
      <c r="D1232" s="22" t="n">
        <v>-45.80400000000009</v>
      </c>
      <c r="E1232" s="23" t="n">
        <v>0.001798338009650817</v>
      </c>
      <c r="F1232" s="24" t="n">
        <v>0</v>
      </c>
      <c r="G1232" s="24" t="n">
        <v>21</v>
      </c>
      <c r="H1232" s="24" t="n">
        <v>21</v>
      </c>
      <c r="I1232" s="24" t="inlineStr">
        <is>
          <t>ambos OK</t>
        </is>
      </c>
    </row>
    <row r="1233">
      <c r="A1233" s="21" t="n">
        <v>46224.51872601852</v>
      </c>
      <c r="B1233" s="22" t="n">
        <v>-25417.764</v>
      </c>
      <c r="C1233" s="22" t="n">
        <v>-25514.248</v>
      </c>
      <c r="D1233" s="22" t="n">
        <v>96.48400000000038</v>
      </c>
      <c r="E1233" s="23" t="n">
        <v>0.003795927918757936</v>
      </c>
      <c r="F1233" s="24" t="n">
        <v>1</v>
      </c>
      <c r="G1233" s="24" t="n">
        <v>20</v>
      </c>
      <c r="H1233" s="24" t="n">
        <v>21</v>
      </c>
      <c r="I1233" s="24" t="inlineStr">
        <is>
          <t>ambos OK</t>
        </is>
      </c>
    </row>
    <row r="1234">
      <c r="A1234" s="21" t="n">
        <v>46224.51874935185</v>
      </c>
      <c r="B1234" s="22" t="n">
        <v>-25431.688</v>
      </c>
      <c r="C1234" s="22" t="n">
        <v>-25399.286</v>
      </c>
      <c r="D1234" s="22" t="n">
        <v>-32.40199999999822</v>
      </c>
      <c r="E1234" s="23" t="n">
        <v>0.001274079801545152</v>
      </c>
      <c r="F1234" s="24" t="n">
        <v>1</v>
      </c>
      <c r="G1234" s="24" t="n">
        <v>18</v>
      </c>
      <c r="H1234" s="24" t="n">
        <v>19</v>
      </c>
      <c r="I1234" s="24" t="inlineStr">
        <is>
          <t>ambos OK</t>
        </is>
      </c>
    </row>
    <row r="1235">
      <c r="A1235" s="21" t="n">
        <v>46224.51877268519</v>
      </c>
      <c r="B1235" s="22" t="n">
        <v>-25384.288</v>
      </c>
      <c r="C1235" s="22" t="n">
        <v>-25376.008</v>
      </c>
      <c r="D1235" s="22" t="n">
        <v>-8.279999999998836</v>
      </c>
      <c r="E1235" s="23" t="n">
        <v>0.0003261860249930522</v>
      </c>
      <c r="F1235" s="24" t="n">
        <v>1</v>
      </c>
      <c r="G1235" s="24" t="n">
        <v>34</v>
      </c>
      <c r="H1235" s="24" t="n">
        <v>34</v>
      </c>
      <c r="I1235" s="24" t="inlineStr">
        <is>
          <t>ambos OK</t>
        </is>
      </c>
    </row>
    <row r="1236">
      <c r="A1236" s="21" t="n">
        <v>46224.51879583333</v>
      </c>
      <c r="B1236" s="22" t="n">
        <v>-25431.304</v>
      </c>
      <c r="C1236" s="22" t="n">
        <v>-25369.024</v>
      </c>
      <c r="D1236" s="22" t="n">
        <v>-62.27999999999884</v>
      </c>
      <c r="E1236" s="23" t="n">
        <v>0.002448950317293947</v>
      </c>
      <c r="F1236" s="24" t="n">
        <v>0</v>
      </c>
      <c r="G1236" s="24" t="n">
        <v>23</v>
      </c>
      <c r="H1236" s="24" t="n">
        <v>23</v>
      </c>
      <c r="I1236" s="24" t="inlineStr">
        <is>
          <t>ambos OK</t>
        </is>
      </c>
    </row>
    <row r="1237">
      <c r="A1237" s="21" t="n">
        <v>46224.51881914352</v>
      </c>
      <c r="B1237" s="22" t="n">
        <v>-25327.864</v>
      </c>
      <c r="C1237" s="22" t="n">
        <v>-25447.052</v>
      </c>
      <c r="D1237" s="22" t="n">
        <v>119.1879999999983</v>
      </c>
      <c r="E1237" s="23" t="n">
        <v>0.004705805432309581</v>
      </c>
      <c r="F1237" s="24" t="n">
        <v>0</v>
      </c>
      <c r="G1237" s="24" t="n">
        <v>13</v>
      </c>
      <c r="H1237" s="24" t="n">
        <v>13</v>
      </c>
      <c r="I1237" s="24" t="inlineStr">
        <is>
          <t>ambos OK</t>
        </is>
      </c>
    </row>
    <row r="1238">
      <c r="A1238" s="21" t="n">
        <v>46224.51884244213</v>
      </c>
      <c r="B1238" s="22" t="n">
        <v>-25460.402</v>
      </c>
      <c r="C1238" s="22" t="n">
        <v>-25447.618</v>
      </c>
      <c r="D1238" s="22" t="n">
        <v>-12.78399999999965</v>
      </c>
      <c r="E1238" s="23" t="n">
        <v>0.0005021130459762439</v>
      </c>
      <c r="F1238" s="24" t="n">
        <v>1</v>
      </c>
      <c r="G1238" s="24" t="n">
        <v>15</v>
      </c>
      <c r="H1238" s="24" t="n">
        <v>16</v>
      </c>
      <c r="I1238" s="24" t="inlineStr">
        <is>
          <t>ambos OK</t>
        </is>
      </c>
    </row>
    <row r="1239">
      <c r="A1239" s="21" t="n">
        <v>46224.51886576389</v>
      </c>
      <c r="B1239" s="22" t="n">
        <v>-25354.378</v>
      </c>
      <c r="C1239" s="22" t="n">
        <v>-25401.49</v>
      </c>
      <c r="D1239" s="22" t="n">
        <v>47.11200000000099</v>
      </c>
      <c r="E1239" s="23" t="n">
        <v>0.001858140633542696</v>
      </c>
      <c r="F1239" s="24" t="n">
        <v>0</v>
      </c>
      <c r="G1239" s="24" t="n">
        <v>30</v>
      </c>
      <c r="H1239" s="24" t="n">
        <v>30</v>
      </c>
      <c r="I1239" s="24" t="inlineStr">
        <is>
          <t>ambos OK</t>
        </is>
      </c>
    </row>
    <row r="1240">
      <c r="A1240" s="21" t="n">
        <v>46224.51888908565</v>
      </c>
      <c r="B1240" s="22" t="n">
        <v>-25409.132</v>
      </c>
      <c r="C1240" s="22" t="n">
        <v>-25418.228</v>
      </c>
      <c r="D1240" s="22" t="n">
        <v>9.09599999999773</v>
      </c>
      <c r="E1240" s="23" t="n">
        <v>0.0003579815319939984</v>
      </c>
      <c r="F1240" s="24" t="n">
        <v>0</v>
      </c>
      <c r="G1240" s="24" t="n">
        <v>16</v>
      </c>
      <c r="H1240" s="24" t="n">
        <v>16</v>
      </c>
      <c r="I1240" s="24" t="inlineStr">
        <is>
          <t>ambos OK</t>
        </is>
      </c>
    </row>
    <row r="1241">
      <c r="A1241" s="21" t="n">
        <v>46224.51891237269</v>
      </c>
      <c r="B1241" s="22" t="n">
        <v>-25377.054</v>
      </c>
      <c r="C1241" s="22" t="n">
        <v>-25384.924</v>
      </c>
      <c r="D1241" s="22" t="n">
        <v>7.869999999998981</v>
      </c>
      <c r="E1241" s="23" t="n">
        <v>0.000310122680118779</v>
      </c>
      <c r="F1241" s="24" t="n">
        <v>0</v>
      </c>
      <c r="G1241" s="24" t="n">
        <v>33</v>
      </c>
      <c r="H1241" s="24" t="n">
        <v>33</v>
      </c>
      <c r="I1241" s="24" t="inlineStr">
        <is>
          <t>ambos OK</t>
        </is>
      </c>
    </row>
    <row r="1242">
      <c r="A1242" s="21" t="n">
        <v>46224.51893552083</v>
      </c>
      <c r="B1242" s="22" t="n">
        <v>-25370.406</v>
      </c>
      <c r="C1242" s="22" t="n">
        <v>-25353.482</v>
      </c>
      <c r="D1242" s="22" t="n">
        <v>-16.92399999999907</v>
      </c>
      <c r="E1242" s="23" t="n">
        <v>0.0006670764354342247</v>
      </c>
      <c r="F1242" s="24" t="n">
        <v>1</v>
      </c>
      <c r="G1242" s="24" t="n">
        <v>30</v>
      </c>
      <c r="H1242" s="24" t="n">
        <v>29</v>
      </c>
      <c r="I1242" s="24" t="inlineStr">
        <is>
          <t>ambos OK</t>
        </is>
      </c>
    </row>
    <row r="1243">
      <c r="A1243" s="21" t="n">
        <v>46224.51895866898</v>
      </c>
      <c r="B1243" s="22" t="n">
        <v>-25442.248</v>
      </c>
      <c r="C1243" s="22" t="n">
        <v>-25393.39</v>
      </c>
      <c r="D1243" s="22" t="n">
        <v>-48.85800000000017</v>
      </c>
      <c r="E1243" s="23" t="n">
        <v>0.001920349176692255</v>
      </c>
      <c r="F1243" s="24" t="n">
        <v>0</v>
      </c>
      <c r="G1243" s="24" t="n">
        <v>38</v>
      </c>
      <c r="H1243" s="24" t="n">
        <v>38</v>
      </c>
      <c r="I1243" s="24" t="inlineStr">
        <is>
          <t>ambos OK</t>
        </is>
      </c>
    </row>
    <row r="1244">
      <c r="A1244" s="21" t="n">
        <v>46224.51898181713</v>
      </c>
      <c r="B1244" s="22" t="n">
        <v>-25375.214</v>
      </c>
      <c r="C1244" s="22" t="n">
        <v>-25377.012</v>
      </c>
      <c r="D1244" s="22" t="n">
        <v>1.797999999998865</v>
      </c>
      <c r="E1244" s="23" t="n">
        <v>7.085654528859795e-05</v>
      </c>
      <c r="F1244" s="24" t="n">
        <v>0</v>
      </c>
      <c r="G1244" s="24" t="n">
        <v>29</v>
      </c>
      <c r="H1244" s="24" t="n">
        <v>29</v>
      </c>
      <c r="I1244" s="24" t="inlineStr">
        <is>
          <t>ambos OK</t>
        </is>
      </c>
    </row>
    <row r="1245">
      <c r="A1245" s="21" t="n">
        <v>46224.51900496528</v>
      </c>
      <c r="B1245" s="22" t="n">
        <v>-25355.506</v>
      </c>
      <c r="C1245" s="22" t="n">
        <v>-25448.736</v>
      </c>
      <c r="D1245" s="22" t="n">
        <v>93.22999999999956</v>
      </c>
      <c r="E1245" s="23" t="n">
        <v>0.00367691340886668</v>
      </c>
      <c r="F1245" s="24" t="n">
        <v>1</v>
      </c>
      <c r="G1245" s="24" t="n">
        <v>25</v>
      </c>
      <c r="H1245" s="24" t="n">
        <v>26</v>
      </c>
      <c r="I1245" s="24" t="inlineStr">
        <is>
          <t>ambos OK</t>
        </is>
      </c>
    </row>
    <row r="1246">
      <c r="A1246" s="21" t="n">
        <v>46224.51902826389</v>
      </c>
      <c r="B1246" s="22" t="n">
        <v>-25535.5</v>
      </c>
      <c r="C1246" s="22" t="n">
        <v>-25395.048</v>
      </c>
      <c r="D1246" s="22" t="n">
        <v>-140.4520000000011</v>
      </c>
      <c r="E1246" s="23" t="n">
        <v>0.0055002643378826</v>
      </c>
      <c r="F1246" s="24" t="n">
        <v>0</v>
      </c>
      <c r="G1246" s="24" t="n">
        <v>26</v>
      </c>
      <c r="H1246" s="24" t="n">
        <v>26</v>
      </c>
      <c r="I1246" s="24" t="inlineStr">
        <is>
          <t>ambos OK</t>
        </is>
      </c>
    </row>
    <row r="1247">
      <c r="A1247" s="21" t="n">
        <v>46224.51905142361</v>
      </c>
      <c r="B1247" s="22" t="n">
        <v>-25457.99</v>
      </c>
      <c r="C1247" s="22" t="n">
        <v>-25389.702</v>
      </c>
      <c r="D1247" s="22" t="n">
        <v>-68.28800000000047</v>
      </c>
      <c r="E1247" s="23" t="n">
        <v>0.0026823798736664</v>
      </c>
      <c r="F1247" s="24" t="n">
        <v>2</v>
      </c>
      <c r="G1247" s="24" t="n">
        <v>15</v>
      </c>
      <c r="H1247" s="24" t="n">
        <v>16</v>
      </c>
      <c r="I1247" s="24" t="inlineStr">
        <is>
          <t>ambos OK</t>
        </is>
      </c>
    </row>
    <row r="1248">
      <c r="A1248" s="21" t="n">
        <v>46224.51907467593</v>
      </c>
      <c r="B1248" s="22" t="n">
        <v>-25350.736</v>
      </c>
      <c r="C1248" s="22" t="n">
        <v>-25267.572</v>
      </c>
      <c r="D1248" s="22" t="n">
        <v>-83.16400000000067</v>
      </c>
      <c r="E1248" s="23" t="n">
        <v>0.00328053591816824</v>
      </c>
      <c r="F1248" s="24" t="n">
        <v>164</v>
      </c>
      <c r="G1248" s="24" t="n">
        <v>182</v>
      </c>
      <c r="H1248" s="24" t="n">
        <v>18</v>
      </c>
      <c r="I1248" s="24" t="inlineStr">
        <is>
          <t>ambos OK</t>
        </is>
      </c>
    </row>
    <row r="1249">
      <c r="A1249" s="21" t="n">
        <v>46224.51909791667</v>
      </c>
      <c r="B1249" s="22" t="n">
        <v>-25290.81</v>
      </c>
      <c r="C1249" s="22" t="n">
        <v>-25284.212</v>
      </c>
      <c r="D1249" s="22" t="n">
        <v>-6.598000000001775</v>
      </c>
      <c r="E1249" s="23" t="n">
        <v>0.0002608852780912029</v>
      </c>
      <c r="F1249" s="24" t="n">
        <v>66</v>
      </c>
      <c r="G1249" s="24" t="n">
        <v>94</v>
      </c>
      <c r="H1249" s="24" t="n">
        <v>28</v>
      </c>
      <c r="I1249" s="24" t="inlineStr">
        <is>
          <t>ambos OK</t>
        </is>
      </c>
    </row>
    <row r="1250">
      <c r="A1250" s="21" t="n">
        <v>46224.51912123842</v>
      </c>
      <c r="B1250" s="22" t="n">
        <v>-25374.576</v>
      </c>
      <c r="C1250" s="22" t="n">
        <v>-25522.296</v>
      </c>
      <c r="D1250" s="22" t="n">
        <v>147.7199999999975</v>
      </c>
      <c r="E1250" s="23" t="n">
        <v>0.005821575107304158</v>
      </c>
      <c r="F1250" s="24" t="n">
        <v>38</v>
      </c>
      <c r="G1250" s="24" t="n">
        <v>64</v>
      </c>
      <c r="H1250" s="24" t="n">
        <v>25</v>
      </c>
      <c r="I1250" s="24" t="inlineStr">
        <is>
          <t>ambos OK</t>
        </is>
      </c>
    </row>
    <row r="1251">
      <c r="A1251" s="21" t="n">
        <v>46224.51914457176</v>
      </c>
      <c r="B1251" s="22" t="n">
        <v>-25320.152</v>
      </c>
      <c r="C1251" s="22" t="n">
        <v>-25272.376</v>
      </c>
      <c r="D1251" s="22" t="n">
        <v>-47.77599999999802</v>
      </c>
      <c r="E1251" s="23" t="n">
        <v>0.001886876508482178</v>
      </c>
      <c r="F1251" s="24" t="n">
        <v>24</v>
      </c>
      <c r="G1251" s="24" t="n">
        <v>52</v>
      </c>
      <c r="H1251" s="24" t="n">
        <v>28</v>
      </c>
      <c r="I1251" s="24" t="inlineStr">
        <is>
          <t>ambos OK</t>
        </is>
      </c>
    </row>
    <row r="1252">
      <c r="A1252" s="21" t="n">
        <v>46224.51916790509</v>
      </c>
      <c r="B1252" s="22" t="n">
        <v>-25272.08</v>
      </c>
      <c r="C1252" s="22" t="n">
        <v>-25290.65</v>
      </c>
      <c r="D1252" s="22" t="n">
        <v>18.56999999999971</v>
      </c>
      <c r="E1252" s="23" t="n">
        <v>0.0007348029920766201</v>
      </c>
      <c r="F1252" s="24" t="n">
        <v>14</v>
      </c>
      <c r="G1252" s="24" t="n">
        <v>35</v>
      </c>
      <c r="H1252" s="24" t="n">
        <v>21</v>
      </c>
      <c r="I1252" s="24" t="inlineStr">
        <is>
          <t>ambos OK</t>
        </is>
      </c>
    </row>
    <row r="1253">
      <c r="A1253" s="21" t="n">
        <v>46224.51919123843</v>
      </c>
      <c r="B1253" s="22" t="n">
        <v>-25341.904</v>
      </c>
      <c r="C1253" s="22" t="n">
        <v>-25321.28</v>
      </c>
      <c r="D1253" s="22" t="n">
        <v>-20.6239999999998</v>
      </c>
      <c r="E1253" s="23" t="n">
        <v>0.000813829931642066</v>
      </c>
      <c r="F1253" s="24" t="n">
        <v>0</v>
      </c>
      <c r="G1253" s="24" t="n">
        <v>17</v>
      </c>
      <c r="H1253" s="24" t="n">
        <v>17</v>
      </c>
      <c r="I1253" s="24" t="inlineStr">
        <is>
          <t>ambos OK</t>
        </is>
      </c>
    </row>
    <row r="1254">
      <c r="A1254" s="21" t="n">
        <v>46224.51921438657</v>
      </c>
      <c r="B1254" s="22" t="n">
        <v>-25411.694</v>
      </c>
      <c r="C1254" s="22" t="n">
        <v>-25328.934</v>
      </c>
      <c r="D1254" s="22" t="n">
        <v>-82.7599999999984</v>
      </c>
      <c r="E1254" s="23" t="n">
        <v>0.003256768320915497</v>
      </c>
      <c r="F1254" s="24" t="n">
        <v>0</v>
      </c>
      <c r="G1254" s="24" t="n">
        <v>29</v>
      </c>
      <c r="H1254" s="24" t="n">
        <v>29</v>
      </c>
      <c r="I1254" s="24" t="inlineStr">
        <is>
          <t>ambos OK</t>
        </is>
      </c>
    </row>
    <row r="1255">
      <c r="A1255" s="21" t="n">
        <v>46224.51923754629</v>
      </c>
      <c r="B1255" s="22" t="n">
        <v>-25356.3</v>
      </c>
      <c r="C1255" s="22" t="n">
        <v>-25334.294</v>
      </c>
      <c r="D1255" s="22" t="n">
        <v>-22.00599999999758</v>
      </c>
      <c r="E1255" s="23" t="n">
        <v>0.0008678711010674895</v>
      </c>
      <c r="F1255" s="24" t="n">
        <v>0</v>
      </c>
      <c r="G1255" s="24" t="n">
        <v>33</v>
      </c>
      <c r="H1255" s="24" t="n">
        <v>33</v>
      </c>
      <c r="I1255" s="24" t="inlineStr">
        <is>
          <t>ambos OK</t>
        </is>
      </c>
    </row>
    <row r="1256">
      <c r="A1256" s="21" t="n">
        <v>46224.51926071759</v>
      </c>
      <c r="B1256" s="22" t="n">
        <v>-25273.964</v>
      </c>
      <c r="C1256" s="22" t="n">
        <v>-25236.25</v>
      </c>
      <c r="D1256" s="22" t="n">
        <v>-37.71399999999994</v>
      </c>
      <c r="E1256" s="23" t="n">
        <v>0.001492207553987176</v>
      </c>
      <c r="F1256" s="24" t="n">
        <v>0</v>
      </c>
      <c r="G1256" s="24" t="n">
        <v>36</v>
      </c>
      <c r="H1256" s="24" t="n">
        <v>36</v>
      </c>
      <c r="I1256" s="24" t="inlineStr">
        <is>
          <t>ambos OK</t>
        </is>
      </c>
    </row>
    <row r="1257">
      <c r="A1257" s="21" t="n">
        <v>46224.51928393519</v>
      </c>
      <c r="B1257" s="22" t="n">
        <v>-25311.16</v>
      </c>
      <c r="C1257" s="22" t="n">
        <v>-25228.406</v>
      </c>
      <c r="D1257" s="22" t="n">
        <v>-82.75400000000081</v>
      </c>
      <c r="E1257" s="23" t="n">
        <v>0.003269466907087656</v>
      </c>
      <c r="F1257" s="24" t="n">
        <v>0</v>
      </c>
      <c r="G1257" s="24" t="n">
        <v>23</v>
      </c>
      <c r="H1257" s="24" t="n">
        <v>23</v>
      </c>
      <c r="I1257" s="24" t="inlineStr">
        <is>
          <t>ambos OK</t>
        </is>
      </c>
    </row>
    <row r="1258">
      <c r="A1258" s="21" t="n">
        <v>46224.51930722222</v>
      </c>
      <c r="B1258" s="22" t="n">
        <v>-25134.104</v>
      </c>
      <c r="C1258" s="22" t="n">
        <v>-25214.714</v>
      </c>
      <c r="D1258" s="22" t="n">
        <v>80.61000000000058</v>
      </c>
      <c r="E1258" s="23" t="n">
        <v>0.003207196087037779</v>
      </c>
      <c r="F1258" s="24" t="n">
        <v>3</v>
      </c>
      <c r="G1258" s="24" t="n">
        <v>15</v>
      </c>
      <c r="H1258" s="24" t="n">
        <v>19</v>
      </c>
      <c r="I1258" s="24" t="inlineStr">
        <is>
          <t>ambos OK</t>
        </is>
      </c>
    </row>
    <row r="1259">
      <c r="A1259" s="21" t="n">
        <v>46224.51933038195</v>
      </c>
      <c r="B1259" s="22" t="n">
        <v>-25127.044</v>
      </c>
      <c r="C1259" s="22" t="n">
        <v>-25296.498</v>
      </c>
      <c r="D1259" s="22" t="n">
        <v>169.4539999999979</v>
      </c>
      <c r="E1259" s="23" t="n">
        <v>0.006743889173752308</v>
      </c>
      <c r="F1259" s="24" t="n">
        <v>1</v>
      </c>
      <c r="G1259" s="24" t="n">
        <v>15</v>
      </c>
      <c r="H1259" s="24" t="n">
        <v>14</v>
      </c>
      <c r="I1259" s="24" t="inlineStr">
        <is>
          <t>ambos OK</t>
        </is>
      </c>
    </row>
    <row r="1260">
      <c r="A1260" s="21" t="n">
        <v>46224.51935369213</v>
      </c>
      <c r="B1260" s="22" t="n">
        <v>-25095.53</v>
      </c>
      <c r="C1260" s="22" t="n">
        <v>-25226.592</v>
      </c>
      <c r="D1260" s="22" t="n">
        <v>131.0620000000017</v>
      </c>
      <c r="E1260" s="23" t="n">
        <v>0.005222523692466416</v>
      </c>
      <c r="F1260" s="24" t="n">
        <v>2</v>
      </c>
      <c r="G1260" s="24" t="n">
        <v>21</v>
      </c>
      <c r="H1260" s="24" t="n">
        <v>23</v>
      </c>
      <c r="I1260" s="24" t="inlineStr">
        <is>
          <t>ambos OK</t>
        </is>
      </c>
    </row>
    <row r="1261">
      <c r="A1261" s="21" t="n">
        <v>46224.51937686343</v>
      </c>
      <c r="B1261" s="22" t="n">
        <v>-25118.574</v>
      </c>
      <c r="C1261" s="22" t="n">
        <v>-25128.696</v>
      </c>
      <c r="D1261" s="22" t="n">
        <v>10.12199999999939</v>
      </c>
      <c r="E1261" s="23" t="n">
        <v>0.000402968735406691</v>
      </c>
      <c r="F1261" s="24" t="n">
        <v>1</v>
      </c>
      <c r="G1261" s="24" t="n">
        <v>26</v>
      </c>
      <c r="H1261" s="24" t="n">
        <v>25</v>
      </c>
      <c r="I1261" s="24" t="inlineStr">
        <is>
          <t>ambos OK</t>
        </is>
      </c>
    </row>
    <row r="1262">
      <c r="A1262" s="21" t="n">
        <v>46224.51940017361</v>
      </c>
      <c r="B1262" s="22" t="n">
        <v>-24983.322</v>
      </c>
      <c r="C1262" s="22" t="n">
        <v>-24988.578</v>
      </c>
      <c r="D1262" s="22" t="n">
        <v>5.256000000001222</v>
      </c>
      <c r="E1262" s="23" t="n">
        <v>0.0002103803489384327</v>
      </c>
      <c r="F1262" s="24" t="n">
        <v>0</v>
      </c>
      <c r="G1262" s="24" t="n">
        <v>26</v>
      </c>
      <c r="H1262" s="24" t="n">
        <v>26</v>
      </c>
      <c r="I1262" s="24" t="inlineStr">
        <is>
          <t>ambos OK</t>
        </is>
      </c>
    </row>
    <row r="1263">
      <c r="A1263" s="21" t="n">
        <v>46224.51942346065</v>
      </c>
      <c r="B1263" s="22" t="n">
        <v>-25039.238</v>
      </c>
      <c r="C1263" s="22" t="n">
        <v>-25077.562</v>
      </c>
      <c r="D1263" s="22" t="n">
        <v>38.32400000000052</v>
      </c>
      <c r="E1263" s="23" t="n">
        <v>0.001530557758986137</v>
      </c>
      <c r="F1263" s="24" t="n">
        <v>0</v>
      </c>
      <c r="G1263" s="24" t="n">
        <v>13</v>
      </c>
      <c r="H1263" s="24" t="n">
        <v>13</v>
      </c>
      <c r="I1263" s="24" t="inlineStr">
        <is>
          <t>ambos OK</t>
        </is>
      </c>
    </row>
    <row r="1264">
      <c r="A1264" s="21" t="n">
        <v>46224.5194467824</v>
      </c>
      <c r="B1264" s="22" t="n">
        <v>-25090.852</v>
      </c>
      <c r="C1264" s="22" t="n">
        <v>-25139.146</v>
      </c>
      <c r="D1264" s="22" t="n">
        <v>48.29400000000169</v>
      </c>
      <c r="E1264" s="23" t="n">
        <v>0.001924765249103605</v>
      </c>
      <c r="F1264" s="24" t="n">
        <v>45</v>
      </c>
      <c r="G1264" s="24" t="n">
        <v>61</v>
      </c>
      <c r="H1264" s="24" t="n">
        <v>16</v>
      </c>
      <c r="I1264" s="24" t="inlineStr">
        <is>
          <t>ambos OK</t>
        </is>
      </c>
    </row>
    <row r="1265">
      <c r="A1265" s="21" t="n">
        <v>46224.51946993056</v>
      </c>
      <c r="B1265" s="22" t="n">
        <v>-25188.77</v>
      </c>
      <c r="C1265" s="22" t="n">
        <v>-25134.716</v>
      </c>
      <c r="D1265" s="22" t="n">
        <v>-54.05400000000009</v>
      </c>
      <c r="E1265" s="23" t="n">
        <v>0.002145956313071265</v>
      </c>
      <c r="F1265" s="24" t="n">
        <v>0</v>
      </c>
      <c r="G1265" s="24" t="n">
        <v>30</v>
      </c>
      <c r="H1265" s="24" t="n">
        <v>30</v>
      </c>
      <c r="I1265" s="24" t="inlineStr">
        <is>
          <t>ambos OK</t>
        </is>
      </c>
    </row>
    <row r="1266">
      <c r="A1266" s="21" t="n">
        <v>46224.5194930787</v>
      </c>
      <c r="B1266" s="22" t="n">
        <v>-25073.562</v>
      </c>
      <c r="C1266" s="22" t="n">
        <v>-25104.77</v>
      </c>
      <c r="D1266" s="22" t="n">
        <v>31.20799999999872</v>
      </c>
      <c r="E1266" s="23" t="n">
        <v>0.001244657619846702</v>
      </c>
      <c r="F1266" s="24" t="n">
        <v>0</v>
      </c>
      <c r="G1266" s="24" t="n">
        <v>18</v>
      </c>
      <c r="H1266" s="24" t="n">
        <v>18</v>
      </c>
      <c r="I1266" s="24" t="inlineStr">
        <is>
          <t>ambos OK</t>
        </is>
      </c>
    </row>
    <row r="1267">
      <c r="A1267" s="21" t="n">
        <v>46224.5195163426</v>
      </c>
      <c r="B1267" s="22" t="n">
        <v>-25156.402</v>
      </c>
      <c r="C1267" s="22" t="n">
        <v>-25124.084</v>
      </c>
      <c r="D1267" s="22" t="n">
        <v>-32.3179999999993</v>
      </c>
      <c r="E1267" s="23" t="n">
        <v>0.001284682920872361</v>
      </c>
      <c r="F1267" s="24" t="n">
        <v>27</v>
      </c>
      <c r="G1267" s="24" t="n">
        <v>47</v>
      </c>
      <c r="H1267" s="24" t="n">
        <v>20</v>
      </c>
      <c r="I1267" s="24" t="inlineStr">
        <is>
          <t>ambos OK</t>
        </is>
      </c>
    </row>
    <row r="1268">
      <c r="A1268" s="21" t="n">
        <v>46224.5195396412</v>
      </c>
      <c r="B1268" s="22" t="n">
        <v>-24972.306</v>
      </c>
      <c r="C1268" s="22" t="n">
        <v>-24982.358</v>
      </c>
      <c r="D1268" s="22" t="n">
        <v>10.05199999999968</v>
      </c>
      <c r="E1268" s="23" t="n">
        <v>0.00040252590209329</v>
      </c>
      <c r="F1268" s="24" t="n">
        <v>0</v>
      </c>
      <c r="G1268" s="24" t="n">
        <v>22</v>
      </c>
      <c r="H1268" s="24" t="n">
        <v>22</v>
      </c>
      <c r="I1268" s="24" t="inlineStr">
        <is>
          <t>ambos OK</t>
        </is>
      </c>
    </row>
    <row r="1269">
      <c r="A1269" s="21" t="n">
        <v>46224.51956283565</v>
      </c>
      <c r="B1269" s="22" t="n">
        <v>-25046.99</v>
      </c>
      <c r="C1269" s="22" t="n">
        <v>-25039.34</v>
      </c>
      <c r="D1269" s="22" t="n">
        <v>-7.650000000001455</v>
      </c>
      <c r="E1269" s="23" t="n">
        <v>0.0003054259214381231</v>
      </c>
      <c r="F1269" s="24" t="n">
        <v>0</v>
      </c>
      <c r="G1269" s="24" t="n">
        <v>133</v>
      </c>
      <c r="H1269" s="24" t="n">
        <v>133</v>
      </c>
      <c r="I1269" s="24" t="inlineStr">
        <is>
          <t>ambos OK</t>
        </is>
      </c>
    </row>
    <row r="1270">
      <c r="A1270" s="21" t="n">
        <v>46224.51958612268</v>
      </c>
      <c r="B1270" s="22" t="n">
        <v>-25191.872</v>
      </c>
      <c r="C1270" s="22" t="n">
        <v>-25131.702</v>
      </c>
      <c r="D1270" s="22" t="n">
        <v>-60.16999999999825</v>
      </c>
      <c r="E1270" s="23" t="n">
        <v>0.002388468788663195</v>
      </c>
      <c r="F1270" s="24" t="n">
        <v>0</v>
      </c>
      <c r="G1270" s="24" t="n">
        <v>18</v>
      </c>
      <c r="H1270" s="24" t="n">
        <v>18</v>
      </c>
      <c r="I1270" s="24" t="inlineStr">
        <is>
          <t>ambos OK</t>
        </is>
      </c>
    </row>
    <row r="1271">
      <c r="A1271" s="21" t="n">
        <v>46224.51960927084</v>
      </c>
      <c r="B1271" s="22" t="n">
        <v>-25074.412</v>
      </c>
      <c r="C1271" s="22" t="n">
        <v>-25049.678</v>
      </c>
      <c r="D1271" s="22" t="n">
        <v>-24.73400000000038</v>
      </c>
      <c r="E1271" s="23" t="n">
        <v>0.0009864239289041107</v>
      </c>
      <c r="F1271" s="24" t="n">
        <v>0</v>
      </c>
      <c r="G1271" s="24" t="n">
        <v>31</v>
      </c>
      <c r="H1271" s="24" t="n">
        <v>31</v>
      </c>
      <c r="I1271" s="24" t="inlineStr">
        <is>
          <t>ambos OK</t>
        </is>
      </c>
    </row>
    <row r="1272">
      <c r="A1272" s="21" t="n">
        <v>46224.51963259259</v>
      </c>
      <c r="B1272" s="22" t="n">
        <v>-25043.206</v>
      </c>
      <c r="C1272" s="22" t="n">
        <v>-24993.718</v>
      </c>
      <c r="D1272" s="22" t="n">
        <v>-49.48799999999756</v>
      </c>
      <c r="E1272" s="23" t="n">
        <v>0.001976104816611641</v>
      </c>
      <c r="F1272" s="24" t="n">
        <v>1</v>
      </c>
      <c r="G1272" s="24" t="n">
        <v>27</v>
      </c>
      <c r="H1272" s="24" t="n">
        <v>26</v>
      </c>
      <c r="I1272" s="24" t="inlineStr">
        <is>
          <t>ambos OK</t>
        </is>
      </c>
    </row>
    <row r="1273">
      <c r="A1273" s="21" t="n">
        <v>46224.51965574074</v>
      </c>
      <c r="B1273" s="22" t="n">
        <v>-25023.3</v>
      </c>
      <c r="C1273" s="22" t="n">
        <v>-25116.614</v>
      </c>
      <c r="D1273" s="22" t="n">
        <v>93.31400000000212</v>
      </c>
      <c r="E1273" s="23" t="n">
        <v>0.003729084493252374</v>
      </c>
      <c r="F1273" s="24" t="n">
        <v>1</v>
      </c>
      <c r="G1273" s="24" t="n">
        <v>188</v>
      </c>
      <c r="H1273" s="24" t="n">
        <v>189</v>
      </c>
      <c r="I1273" s="24" t="inlineStr">
        <is>
          <t>ambos OK</t>
        </is>
      </c>
    </row>
    <row r="1274">
      <c r="A1274" s="21" t="n">
        <v>46224.51967903935</v>
      </c>
      <c r="B1274" s="22" t="n">
        <v>-25067.014</v>
      </c>
      <c r="C1274" s="22" t="n">
        <v>-25121.022</v>
      </c>
      <c r="D1274" s="22" t="n">
        <v>54.00800000000163</v>
      </c>
      <c r="E1274" s="23" t="n">
        <v>0.002154544613889856</v>
      </c>
      <c r="F1274" s="24" t="n">
        <v>0</v>
      </c>
      <c r="G1274" s="24" t="n">
        <v>41</v>
      </c>
      <c r="H1274" s="24" t="n">
        <v>41</v>
      </c>
      <c r="I1274" s="24" t="inlineStr">
        <is>
          <t>ambos OK</t>
        </is>
      </c>
    </row>
    <row r="1275">
      <c r="A1275" s="21" t="n">
        <v>46224.51970236111</v>
      </c>
      <c r="B1275" s="22" t="n">
        <v>-24995.186</v>
      </c>
      <c r="C1275" s="22" t="n">
        <v>-25004.1</v>
      </c>
      <c r="D1275" s="22" t="n">
        <v>8.913999999997031</v>
      </c>
      <c r="E1275" s="23" t="n">
        <v>0.0003566286724170419</v>
      </c>
      <c r="F1275" s="24" t="n">
        <v>0</v>
      </c>
      <c r="G1275" s="24" t="n">
        <v>33</v>
      </c>
      <c r="H1275" s="24" t="n">
        <v>33</v>
      </c>
      <c r="I1275" s="24" t="inlineStr">
        <is>
          <t>ambos OK</t>
        </is>
      </c>
    </row>
    <row r="1276">
      <c r="A1276" s="21" t="n">
        <v>46224.51972550926</v>
      </c>
      <c r="B1276" s="22" t="n">
        <v>-25037.18</v>
      </c>
      <c r="C1276" s="22" t="n">
        <v>-25033.038</v>
      </c>
      <c r="D1276" s="22" t="n">
        <v>-4.141999999999825</v>
      </c>
      <c r="E1276" s="23" t="n">
        <v>0.0001654339666048583</v>
      </c>
      <c r="F1276" s="24" t="n">
        <v>0</v>
      </c>
      <c r="G1276" s="24" t="n">
        <v>33</v>
      </c>
      <c r="H1276" s="24" t="n">
        <v>33</v>
      </c>
      <c r="I1276" s="24" t="inlineStr">
        <is>
          <t>ambos OK</t>
        </is>
      </c>
    </row>
    <row r="1277">
      <c r="A1277" s="21" t="n">
        <v>46224.51974879629</v>
      </c>
      <c r="B1277" s="22" t="n">
        <v>-25063.956</v>
      </c>
      <c r="C1277" s="22" t="n">
        <v>-24989.728</v>
      </c>
      <c r="D1277" s="22" t="n">
        <v>-74.22799999999916</v>
      </c>
      <c r="E1277" s="23" t="n">
        <v>0.002961543660545812</v>
      </c>
      <c r="F1277" s="24" t="n">
        <v>1</v>
      </c>
      <c r="G1277" s="24" t="n">
        <v>117</v>
      </c>
      <c r="H1277" s="24" t="n">
        <v>118</v>
      </c>
      <c r="I1277" s="24" t="inlineStr">
        <is>
          <t>ambos OK</t>
        </is>
      </c>
    </row>
    <row r="1278">
      <c r="A1278" s="21" t="n">
        <v>46224.51977210648</v>
      </c>
      <c r="B1278" s="22" t="n">
        <v>-24999.876</v>
      </c>
      <c r="C1278" s="22" t="n">
        <v>-25061.522</v>
      </c>
      <c r="D1278" s="22" t="n">
        <v>61.64600000000064</v>
      </c>
      <c r="E1278" s="23" t="n">
        <v>0.00246585223062709</v>
      </c>
      <c r="F1278" s="24" t="n">
        <v>5</v>
      </c>
      <c r="G1278" s="24" t="n">
        <v>15</v>
      </c>
      <c r="H1278" s="24" t="n">
        <v>20</v>
      </c>
      <c r="I1278" s="24" t="inlineStr">
        <is>
          <t>ambos OK</t>
        </is>
      </c>
    </row>
    <row r="1279">
      <c r="A1279" s="21" t="n">
        <v>46224.51979550926</v>
      </c>
      <c r="B1279" s="22" t="n">
        <v>-25051.922</v>
      </c>
      <c r="C1279" s="22" t="n">
        <v>-24950.256</v>
      </c>
      <c r="D1279" s="22" t="n">
        <v>-101.6659999999974</v>
      </c>
      <c r="E1279" s="23" t="n">
        <v>0.004058211581530449</v>
      </c>
      <c r="F1279" s="24" t="n">
        <v>0</v>
      </c>
      <c r="G1279" s="24" t="n">
        <v>18</v>
      </c>
      <c r="H1279" s="24" t="n">
        <v>18</v>
      </c>
      <c r="I1279" s="24" t="inlineStr">
        <is>
          <t>ambos OK</t>
        </is>
      </c>
    </row>
    <row r="1280">
      <c r="A1280" s="21" t="n">
        <v>46224.51981873842</v>
      </c>
      <c r="B1280" s="22" t="n">
        <v>-25013.946</v>
      </c>
      <c r="C1280" s="22" t="n">
        <v>-24945.206</v>
      </c>
      <c r="D1280" s="22" t="n">
        <v>-68.7400000000016</v>
      </c>
      <c r="E1280" s="23" t="n">
        <v>0.002748067018294578</v>
      </c>
      <c r="F1280" s="24" t="n">
        <v>0</v>
      </c>
      <c r="G1280" s="24" t="n">
        <v>18</v>
      </c>
      <c r="H1280" s="24" t="n">
        <v>18</v>
      </c>
      <c r="I1280" s="24" t="inlineStr">
        <is>
          <t>ambos OK</t>
        </is>
      </c>
    </row>
    <row r="1281">
      <c r="A1281" s="21" t="n">
        <v>46224.51984193287</v>
      </c>
      <c r="B1281" s="22" t="n">
        <v>-24927.018</v>
      </c>
      <c r="C1281" s="22" t="n">
        <v>-24917.348</v>
      </c>
      <c r="D1281" s="22" t="n">
        <v>-9.669999999998254</v>
      </c>
      <c r="E1281" s="23" t="n">
        <v>0.0003879324835404801</v>
      </c>
      <c r="F1281" s="24" t="n">
        <v>0</v>
      </c>
      <c r="G1281" s="24" t="n">
        <v>85</v>
      </c>
      <c r="H1281" s="24" t="n">
        <v>85</v>
      </c>
      <c r="I1281" s="24" t="inlineStr">
        <is>
          <t>ambos OK</t>
        </is>
      </c>
    </row>
    <row r="1282">
      <c r="A1282" s="21" t="n">
        <v>46224.51986520833</v>
      </c>
      <c r="B1282" s="22" t="n">
        <v>-25076.876</v>
      </c>
      <c r="C1282" s="22" t="n">
        <v>-25084.504</v>
      </c>
      <c r="D1282" s="22" t="n">
        <v>7.628000000000611</v>
      </c>
      <c r="E1282" s="23" t="n">
        <v>0.0003041846201257529</v>
      </c>
      <c r="F1282" s="24" t="n">
        <v>0</v>
      </c>
      <c r="G1282" s="24" t="n">
        <v>13</v>
      </c>
      <c r="H1282" s="24" t="n">
        <v>13</v>
      </c>
      <c r="I1282" s="24" t="inlineStr">
        <is>
          <t>ambos OK</t>
        </is>
      </c>
    </row>
    <row r="1283">
      <c r="A1283" s="21" t="n">
        <v>46224.51988835648</v>
      </c>
      <c r="B1283" s="22" t="n">
        <v>-24973.298</v>
      </c>
      <c r="C1283" s="22" t="n">
        <v>-24892.646</v>
      </c>
      <c r="D1283" s="22" t="n">
        <v>-80.65199999999822</v>
      </c>
      <c r="E1283" s="23" t="n">
        <v>0.003229529395756949</v>
      </c>
      <c r="F1283" s="24" t="n">
        <v>0</v>
      </c>
      <c r="G1283" s="24" t="n">
        <v>23</v>
      </c>
      <c r="H1283" s="24" t="n">
        <v>23</v>
      </c>
      <c r="I1283" s="24" t="inlineStr">
        <is>
          <t>ambos OK</t>
        </is>
      </c>
    </row>
    <row r="1284">
      <c r="A1284" s="21" t="n">
        <v>46224.51991165509</v>
      </c>
      <c r="B1284" s="22" t="n">
        <v>-24958.224</v>
      </c>
      <c r="C1284" s="22" t="n">
        <v>-24946.17</v>
      </c>
      <c r="D1284" s="22" t="n">
        <v>-12.05400000000009</v>
      </c>
      <c r="E1284" s="23" t="n">
        <v>0.0004829670572713863</v>
      </c>
      <c r="F1284" s="24" t="n">
        <v>0</v>
      </c>
      <c r="G1284" s="24" t="n">
        <v>23</v>
      </c>
      <c r="H1284" s="24" t="n">
        <v>23</v>
      </c>
      <c r="I1284" s="24" t="inlineStr">
        <is>
          <t>ambos OK</t>
        </is>
      </c>
    </row>
    <row r="1285">
      <c r="A1285" s="21" t="n">
        <v>46224.51993498843</v>
      </c>
      <c r="B1285" s="22" t="n">
        <v>-24958.684</v>
      </c>
      <c r="C1285" s="22" t="n">
        <v>-24926.284</v>
      </c>
      <c r="D1285" s="22" t="n">
        <v>-32.40000000000146</v>
      </c>
      <c r="E1285" s="23" t="n">
        <v>0.00129814536695931</v>
      </c>
      <c r="F1285" s="24" t="n">
        <v>1</v>
      </c>
      <c r="G1285" s="24" t="n">
        <v>64</v>
      </c>
      <c r="H1285" s="24" t="n">
        <v>65</v>
      </c>
      <c r="I1285" s="24" t="inlineStr">
        <is>
          <t>ambos OK</t>
        </is>
      </c>
    </row>
    <row r="1286">
      <c r="A1286" s="21" t="n">
        <v>46224.51995829861</v>
      </c>
      <c r="B1286" s="22" t="n">
        <v>-24907.166</v>
      </c>
      <c r="C1286" s="22" t="n">
        <v>-24956.732</v>
      </c>
      <c r="D1286" s="22" t="n">
        <v>49.56599999999889</v>
      </c>
      <c r="E1286" s="23" t="n">
        <v>0.001990029696674399</v>
      </c>
      <c r="F1286" s="24" t="n">
        <v>0</v>
      </c>
      <c r="G1286" s="24" t="n">
        <v>24</v>
      </c>
      <c r="H1286" s="24" t="n">
        <v>24</v>
      </c>
      <c r="I1286" s="24" t="inlineStr">
        <is>
          <t>ambos OK</t>
        </is>
      </c>
    </row>
    <row r="1287">
      <c r="A1287" s="21" t="n">
        <v>46224.5199816088</v>
      </c>
      <c r="B1287" s="22" t="n">
        <v>-24982.38</v>
      </c>
      <c r="C1287" s="22" t="n">
        <v>-24965.212</v>
      </c>
      <c r="D1287" s="22" t="n">
        <v>-17.16800000000148</v>
      </c>
      <c r="E1287" s="23" t="n">
        <v>0.0006872043416200331</v>
      </c>
      <c r="F1287" s="24" t="n">
        <v>1</v>
      </c>
      <c r="G1287" s="24" t="n">
        <v>34</v>
      </c>
      <c r="H1287" s="24" t="n">
        <v>33</v>
      </c>
      <c r="I1287" s="24" t="inlineStr">
        <is>
          <t>ambos OK</t>
        </is>
      </c>
    </row>
    <row r="1288">
      <c r="A1288" s="21" t="n">
        <v>46224.52000481482</v>
      </c>
      <c r="B1288" s="22" t="n">
        <v>-24917.188</v>
      </c>
      <c r="C1288" s="22" t="n">
        <v>-24934.232</v>
      </c>
      <c r="D1288" s="22" t="n">
        <v>17.04400000000169</v>
      </c>
      <c r="E1288" s="23" t="n">
        <v>0.000684025821854444</v>
      </c>
      <c r="F1288" s="24" t="n">
        <v>0</v>
      </c>
      <c r="G1288" s="24" t="n">
        <v>29</v>
      </c>
      <c r="H1288" s="24" t="n">
        <v>29</v>
      </c>
      <c r="I1288" s="24" t="inlineStr">
        <is>
          <t>ambos OK</t>
        </is>
      </c>
    </row>
    <row r="1289">
      <c r="A1289" s="21" t="n">
        <v>46224.52002797454</v>
      </c>
      <c r="B1289" s="22" t="n">
        <v>-24934.222</v>
      </c>
      <c r="C1289" s="22" t="n">
        <v>-24914.988</v>
      </c>
      <c r="D1289" s="22" t="n">
        <v>-19.23400000000038</v>
      </c>
      <c r="E1289" s="23" t="n">
        <v>0.0007713896186534465</v>
      </c>
      <c r="F1289" s="24" t="n">
        <v>45</v>
      </c>
      <c r="G1289" s="24" t="n">
        <v>85</v>
      </c>
      <c r="H1289" s="24" t="n">
        <v>130</v>
      </c>
      <c r="I1289" s="24" t="inlineStr">
        <is>
          <t>ambos OK</t>
        </is>
      </c>
    </row>
    <row r="1290">
      <c r="A1290" s="21" t="n">
        <v>46224.52005116898</v>
      </c>
      <c r="B1290" s="22" t="n">
        <v>-24927.344</v>
      </c>
      <c r="C1290" s="22" t="n">
        <v>-24901.082</v>
      </c>
      <c r="D1290" s="22" t="n">
        <v>-26.26200000000244</v>
      </c>
      <c r="E1290" s="23" t="n">
        <v>0.001053541845453027</v>
      </c>
      <c r="F1290" s="24" t="n">
        <v>0</v>
      </c>
      <c r="G1290" s="24" t="n">
        <v>24</v>
      </c>
      <c r="H1290" s="24" t="n">
        <v>24</v>
      </c>
      <c r="I1290" s="24" t="inlineStr">
        <is>
          <t>ambos OK</t>
        </is>
      </c>
    </row>
    <row r="1291">
      <c r="A1291" s="21" t="n">
        <v>46224.52007447917</v>
      </c>
      <c r="B1291" s="22" t="n">
        <v>-24908.884</v>
      </c>
      <c r="C1291" s="22" t="n">
        <v>-24898.908</v>
      </c>
      <c r="D1291" s="22" t="n">
        <v>-9.975999999998749</v>
      </c>
      <c r="E1291" s="23" t="n">
        <v>0.0004004996771432534</v>
      </c>
      <c r="F1291" s="24" t="n">
        <v>0</v>
      </c>
      <c r="G1291" s="24" t="n">
        <v>22</v>
      </c>
      <c r="H1291" s="24" t="n">
        <v>22</v>
      </c>
      <c r="I1291" s="24" t="inlineStr">
        <is>
          <t>ambos OK</t>
        </is>
      </c>
    </row>
    <row r="1292">
      <c r="A1292" s="21" t="n">
        <v>46224.52009780092</v>
      </c>
      <c r="B1292" s="22" t="n">
        <v>-24933.868</v>
      </c>
      <c r="C1292" s="22" t="n">
        <v>-24915.848</v>
      </c>
      <c r="D1292" s="22" t="n">
        <v>-18.0199999999968</v>
      </c>
      <c r="E1292" s="23" t="n">
        <v>0.0007227117750040548</v>
      </c>
      <c r="F1292" s="24" t="n">
        <v>1</v>
      </c>
      <c r="G1292" s="24" t="n">
        <v>23</v>
      </c>
      <c r="H1292" s="24" t="n">
        <v>24</v>
      </c>
      <c r="I1292" s="24" t="inlineStr">
        <is>
          <t>ambos OK</t>
        </is>
      </c>
    </row>
    <row r="1293">
      <c r="A1293" s="21" t="n">
        <v>46224.52012114583</v>
      </c>
      <c r="B1293" s="22" t="n">
        <v>-24856.688</v>
      </c>
      <c r="C1293" s="22" t="n">
        <v>-24951.166</v>
      </c>
      <c r="D1293" s="22" t="n">
        <v>94.47800000000279</v>
      </c>
      <c r="E1293" s="23" t="n">
        <v>0.003800908632719001</v>
      </c>
      <c r="F1293" s="24" t="n">
        <v>23</v>
      </c>
      <c r="G1293" s="24" t="n">
        <v>58</v>
      </c>
      <c r="H1293" s="24" t="n">
        <v>81</v>
      </c>
      <c r="I1293" s="24" t="inlineStr">
        <is>
          <t>ambos OK</t>
        </is>
      </c>
    </row>
    <row r="1294">
      <c r="A1294" s="21" t="n">
        <v>46224.52014443287</v>
      </c>
      <c r="B1294" s="22" t="n">
        <v>-24933.694</v>
      </c>
      <c r="C1294" s="22" t="n">
        <v>-24946.384</v>
      </c>
      <c r="D1294" s="22" t="n">
        <v>12.68999999999869</v>
      </c>
      <c r="E1294" s="23" t="n">
        <v>0.0005089498571691259</v>
      </c>
      <c r="F1294" s="24" t="n">
        <v>55</v>
      </c>
      <c r="G1294" s="24" t="n">
        <v>25</v>
      </c>
      <c r="H1294" s="24" t="n">
        <v>80</v>
      </c>
      <c r="I1294" s="24" t="inlineStr">
        <is>
          <t>ambos OK</t>
        </is>
      </c>
    </row>
    <row r="1295">
      <c r="A1295" s="21" t="n">
        <v>46224.52016767361</v>
      </c>
      <c r="B1295" s="22" t="n">
        <v>-24885.064</v>
      </c>
      <c r="C1295" s="22" t="n">
        <v>-24844.908</v>
      </c>
      <c r="D1295" s="22" t="n">
        <v>-40.15599999999904</v>
      </c>
      <c r="E1295" s="23" t="n">
        <v>0.001613658699049319</v>
      </c>
      <c r="F1295" s="24" t="n">
        <v>44</v>
      </c>
      <c r="G1295" s="24" t="n">
        <v>14</v>
      </c>
      <c r="H1295" s="24" t="n">
        <v>58</v>
      </c>
      <c r="I1295" s="24" t="inlineStr">
        <is>
          <t>ambos OK</t>
        </is>
      </c>
    </row>
    <row r="1296">
      <c r="A1296" s="21" t="n">
        <v>46224.52019090277</v>
      </c>
      <c r="B1296" s="22" t="n">
        <v>-24935.002</v>
      </c>
      <c r="C1296" s="22" t="n">
        <v>-24939.398</v>
      </c>
      <c r="D1296" s="22" t="n">
        <v>4.39600000000064</v>
      </c>
      <c r="E1296" s="23" t="n">
        <v>0.0001762983616364114</v>
      </c>
      <c r="F1296" s="24" t="n">
        <v>35</v>
      </c>
      <c r="G1296" s="24" t="n">
        <v>14</v>
      </c>
      <c r="H1296" s="24" t="n">
        <v>49</v>
      </c>
      <c r="I1296" s="24" t="inlineStr">
        <is>
          <t>ambos OK</t>
        </is>
      </c>
    </row>
    <row r="1297">
      <c r="A1297" s="21" t="n">
        <v>46224.52021416667</v>
      </c>
      <c r="B1297" s="22" t="n">
        <v>-24906.538</v>
      </c>
      <c r="C1297" s="22" t="n">
        <v>-24971.174</v>
      </c>
      <c r="D1297" s="22" t="n">
        <v>64.6359999999986</v>
      </c>
      <c r="E1297" s="23" t="n">
        <v>0.00259514188603806</v>
      </c>
      <c r="F1297" s="24" t="n">
        <v>21</v>
      </c>
      <c r="G1297" s="24" t="n">
        <v>26</v>
      </c>
      <c r="H1297" s="24" t="n">
        <v>47</v>
      </c>
      <c r="I1297" s="24" t="inlineStr">
        <is>
          <t>ambos OK</t>
        </is>
      </c>
    </row>
    <row r="1298">
      <c r="A1298" s="21" t="n">
        <v>46224.52023731481</v>
      </c>
      <c r="B1298" s="22" t="n">
        <v>-24924.576</v>
      </c>
      <c r="C1298" s="22" t="n">
        <v>-25014.3</v>
      </c>
      <c r="D1298" s="22" t="n">
        <v>89.72399999999834</v>
      </c>
      <c r="E1298" s="23" t="n">
        <v>0.003599820514499357</v>
      </c>
      <c r="F1298" s="24" t="n">
        <v>24</v>
      </c>
      <c r="G1298" s="24" t="n">
        <v>16</v>
      </c>
      <c r="H1298" s="24" t="n">
        <v>40</v>
      </c>
      <c r="I1298" s="24" t="inlineStr">
        <is>
          <t>ambos OK</t>
        </is>
      </c>
    </row>
    <row r="1299">
      <c r="A1299" s="21" t="n">
        <v>46224.52026057871</v>
      </c>
      <c r="B1299" s="22" t="n">
        <v>-24960.13</v>
      </c>
      <c r="C1299" s="22" t="n">
        <v>-24955.636</v>
      </c>
      <c r="D1299" s="22" t="n">
        <v>-4.494000000002416</v>
      </c>
      <c r="E1299" s="23" t="n">
        <v>0.0001800471391776572</v>
      </c>
      <c r="F1299" s="24" t="n">
        <v>12</v>
      </c>
      <c r="G1299" s="24" t="n">
        <v>24</v>
      </c>
      <c r="H1299" s="24" t="n">
        <v>36</v>
      </c>
      <c r="I1299" s="24" t="inlineStr">
        <is>
          <t>ambos OK</t>
        </is>
      </c>
    </row>
    <row r="1300">
      <c r="A1300" s="21" t="n">
        <v>46224.52028388889</v>
      </c>
      <c r="B1300" s="22" t="n">
        <v>-25018.522</v>
      </c>
      <c r="C1300" s="22" t="n">
        <v>-25028.746</v>
      </c>
      <c r="D1300" s="22" t="n">
        <v>10.22399999999834</v>
      </c>
      <c r="E1300" s="23" t="n">
        <v>0.0004086572340283867</v>
      </c>
      <c r="F1300" s="24" t="n">
        <v>3</v>
      </c>
      <c r="G1300" s="24" t="n">
        <v>16</v>
      </c>
      <c r="H1300" s="24" t="n">
        <v>19</v>
      </c>
      <c r="I1300" s="24" t="inlineStr">
        <is>
          <t>ambos OK</t>
        </is>
      </c>
    </row>
    <row r="1301">
      <c r="A1301" s="21" t="n">
        <v>46224.52030703703</v>
      </c>
      <c r="B1301" s="22" t="n">
        <v>-24967.23</v>
      </c>
      <c r="C1301" s="22" t="n">
        <v>-24962.588</v>
      </c>
      <c r="D1301" s="22" t="n">
        <v>-4.641999999999825</v>
      </c>
      <c r="E1301" s="23" t="n">
        <v>0.0001859237087974848</v>
      </c>
      <c r="F1301" s="24" t="n">
        <v>1</v>
      </c>
      <c r="G1301" s="24" t="n">
        <v>24</v>
      </c>
      <c r="H1301" s="24" t="n">
        <v>23</v>
      </c>
      <c r="I1301" s="24" t="inlineStr">
        <is>
          <t>ambos OK</t>
        </is>
      </c>
    </row>
    <row r="1302">
      <c r="A1302" s="21" t="n">
        <v>46224.52033018519</v>
      </c>
      <c r="B1302" s="22" t="n">
        <v>-24827.856</v>
      </c>
      <c r="C1302" s="22" t="n">
        <v>-24943.24</v>
      </c>
      <c r="D1302" s="22" t="n">
        <v>115.3840000000018</v>
      </c>
      <c r="E1302" s="23" t="n">
        <v>0.004647360609792559</v>
      </c>
      <c r="F1302" s="24" t="n">
        <v>0</v>
      </c>
      <c r="G1302" s="24" t="n">
        <v>23</v>
      </c>
      <c r="H1302" s="24" t="n">
        <v>23</v>
      </c>
      <c r="I1302" s="24" t="inlineStr">
        <is>
          <t>ambos OK</t>
        </is>
      </c>
    </row>
    <row r="1303">
      <c r="A1303" s="21" t="n">
        <v>46224.52035349537</v>
      </c>
      <c r="B1303" s="22" t="n">
        <v>-24849.36</v>
      </c>
      <c r="C1303" s="22" t="n">
        <v>-24781.542</v>
      </c>
      <c r="D1303" s="22" t="n">
        <v>-67.8179999999993</v>
      </c>
      <c r="E1303" s="23" t="n">
        <v>0.002729164855754808</v>
      </c>
      <c r="F1303" s="24" t="n">
        <v>0</v>
      </c>
      <c r="G1303" s="24" t="n">
        <v>27</v>
      </c>
      <c r="H1303" s="24" t="n">
        <v>27</v>
      </c>
      <c r="I1303" s="24" t="inlineStr">
        <is>
          <t>ambos OK</t>
        </is>
      </c>
    </row>
    <row r="1304">
      <c r="A1304" s="21" t="n">
        <v>46224.52037665509</v>
      </c>
      <c r="B1304" s="22" t="n">
        <v>-24895.606</v>
      </c>
      <c r="C1304" s="22" t="n">
        <v>-24853.68</v>
      </c>
      <c r="D1304" s="22" t="n">
        <v>-41.92599999999948</v>
      </c>
      <c r="E1304" s="23" t="n">
        <v>0.001684072281670889</v>
      </c>
      <c r="F1304" s="24" t="n">
        <v>10</v>
      </c>
      <c r="G1304" s="24" t="n">
        <v>13</v>
      </c>
      <c r="H1304" s="24" t="n">
        <v>23</v>
      </c>
      <c r="I1304" s="24" t="inlineStr">
        <is>
          <t>ambos OK</t>
        </is>
      </c>
    </row>
    <row r="1305">
      <c r="A1305" s="21" t="n">
        <v>46224.52039997685</v>
      </c>
      <c r="B1305" s="22" t="n">
        <v>-24892.492</v>
      </c>
      <c r="C1305" s="22" t="n">
        <v>-24889.542</v>
      </c>
      <c r="D1305" s="22" t="n">
        <v>-2.94999999999709</v>
      </c>
      <c r="E1305" s="23" t="n">
        <v>0.00011850962932908</v>
      </c>
      <c r="F1305" s="24" t="n">
        <v>0</v>
      </c>
      <c r="G1305" s="24" t="n">
        <v>24</v>
      </c>
      <c r="H1305" s="24" t="n">
        <v>24</v>
      </c>
      <c r="I1305" s="24" t="inlineStr">
        <is>
          <t>ambos OK</t>
        </is>
      </c>
    </row>
    <row r="1306">
      <c r="A1306" s="21" t="n">
        <v>46224.52042327546</v>
      </c>
      <c r="B1306" s="22" t="n">
        <v>-24858.842</v>
      </c>
      <c r="C1306" s="22" t="n">
        <v>-24856.992</v>
      </c>
      <c r="D1306" s="22" t="n">
        <v>-1.850000000002183</v>
      </c>
      <c r="E1306" s="23" t="n">
        <v>7.442020026524899e-05</v>
      </c>
      <c r="F1306" s="24" t="n">
        <v>1</v>
      </c>
      <c r="G1306" s="24" t="n">
        <v>25</v>
      </c>
      <c r="H1306" s="24" t="n">
        <v>24</v>
      </c>
      <c r="I1306" s="24" t="inlineStr">
        <is>
          <t>ambos OK</t>
        </is>
      </c>
    </row>
    <row r="1307">
      <c r="A1307" s="21" t="n">
        <v>46224.52044659722</v>
      </c>
      <c r="B1307" s="22" t="n">
        <v>-24841.434</v>
      </c>
      <c r="C1307" s="22" t="n">
        <v>-24826</v>
      </c>
      <c r="D1307" s="22" t="n">
        <v>-15.43400000000111</v>
      </c>
      <c r="E1307" s="23" t="n">
        <v>0.0006213006865868172</v>
      </c>
      <c r="F1307" s="24" t="n">
        <v>30</v>
      </c>
      <c r="G1307" s="24" t="n">
        <v>29</v>
      </c>
      <c r="H1307" s="24" t="n">
        <v>59</v>
      </c>
      <c r="I1307" s="24" t="inlineStr">
        <is>
          <t>ambos OK</t>
        </is>
      </c>
    </row>
    <row r="1308">
      <c r="A1308" s="21" t="n">
        <v>46224.52046976852</v>
      </c>
      <c r="B1308" s="22" t="n">
        <v>-24867.954</v>
      </c>
      <c r="C1308" s="22" t="n">
        <v>-24872.706</v>
      </c>
      <c r="D1308" s="22" t="n">
        <v>4.751999999996769</v>
      </c>
      <c r="E1308" s="23" t="n">
        <v>0.0001910893031246869</v>
      </c>
      <c r="F1308" s="24" t="n">
        <v>1</v>
      </c>
      <c r="G1308" s="24" t="n">
        <v>27</v>
      </c>
      <c r="H1308" s="24" t="n">
        <v>28</v>
      </c>
      <c r="I1308" s="24" t="inlineStr">
        <is>
          <t>ambos OK</t>
        </is>
      </c>
    </row>
    <row r="1309">
      <c r="A1309" s="21" t="n">
        <v>46224.52049303241</v>
      </c>
      <c r="B1309" s="22" t="n">
        <v>-24802.554</v>
      </c>
      <c r="C1309" s="22" t="n">
        <v>-24899.756</v>
      </c>
      <c r="D1309" s="22" t="n">
        <v>97.20200000000114</v>
      </c>
      <c r="E1309" s="23" t="n">
        <v>0.003919031886796865</v>
      </c>
      <c r="F1309" s="24" t="n">
        <v>0</v>
      </c>
      <c r="G1309" s="24" t="n">
        <v>18</v>
      </c>
      <c r="H1309" s="24" t="n">
        <v>18</v>
      </c>
      <c r="I1309" s="24" t="inlineStr">
        <is>
          <t>ambos OK</t>
        </is>
      </c>
    </row>
    <row r="1310">
      <c r="A1310" s="21" t="n">
        <v>46224.52051635417</v>
      </c>
      <c r="B1310" s="22" t="n">
        <v>-24848.842</v>
      </c>
      <c r="C1310" s="22" t="n">
        <v>-24898.906</v>
      </c>
      <c r="D1310" s="22" t="n">
        <v>50.06399999999849</v>
      </c>
      <c r="E1310" s="23" t="n">
        <v>0.002014741773479765</v>
      </c>
      <c r="F1310" s="24" t="n">
        <v>31</v>
      </c>
      <c r="G1310" s="24" t="n">
        <v>14</v>
      </c>
      <c r="H1310" s="24" t="n">
        <v>45</v>
      </c>
      <c r="I1310" s="24" t="inlineStr">
        <is>
          <t>ambos OK</t>
        </is>
      </c>
    </row>
    <row r="1311">
      <c r="A1311" s="21" t="n">
        <v>46224.52053965277</v>
      </c>
      <c r="B1311" s="22" t="n">
        <v>-24894.662</v>
      </c>
      <c r="C1311" s="22" t="n">
        <v>-24923.69</v>
      </c>
      <c r="D1311" s="22" t="n">
        <v>29.02799999999843</v>
      </c>
      <c r="E1311" s="23" t="n">
        <v>0.001166033103803475</v>
      </c>
      <c r="F1311" s="24" t="n">
        <v>1</v>
      </c>
      <c r="G1311" s="24" t="n">
        <v>24</v>
      </c>
      <c r="H1311" s="24" t="n">
        <v>25</v>
      </c>
      <c r="I1311" s="24" t="inlineStr">
        <is>
          <t>ambos OK</t>
        </is>
      </c>
    </row>
    <row r="1312">
      <c r="A1312" s="21" t="n">
        <v>46224.52056296296</v>
      </c>
      <c r="B1312" s="22" t="n">
        <v>-24946.158</v>
      </c>
      <c r="C1312" s="22" t="n">
        <v>-24877.392</v>
      </c>
      <c r="D1312" s="22" t="n">
        <v>-68.76599999999962</v>
      </c>
      <c r="E1312" s="23" t="n">
        <v>0.002756576784288772</v>
      </c>
      <c r="F1312" s="24" t="n">
        <v>2</v>
      </c>
      <c r="G1312" s="24" t="n">
        <v>25</v>
      </c>
      <c r="H1312" s="24" t="n">
        <v>23</v>
      </c>
      <c r="I1312" s="24" t="inlineStr">
        <is>
          <t>ambos OK</t>
        </is>
      </c>
    </row>
    <row r="1313">
      <c r="A1313" s="21" t="n">
        <v>46224.52058612269</v>
      </c>
      <c r="B1313" s="22" t="n">
        <v>-24981.446</v>
      </c>
      <c r="C1313" s="22" t="n">
        <v>-24898.548</v>
      </c>
      <c r="D1313" s="22" t="n">
        <v>-82.89800000000105</v>
      </c>
      <c r="E1313" s="23" t="n">
        <v>0.003318382770957336</v>
      </c>
      <c r="F1313" s="24" t="n">
        <v>0</v>
      </c>
      <c r="G1313" s="24" t="n">
        <v>26</v>
      </c>
      <c r="H1313" s="24" t="n">
        <v>26</v>
      </c>
      <c r="I1313" s="24" t="inlineStr">
        <is>
          <t>ambos OK</t>
        </is>
      </c>
    </row>
    <row r="1314">
      <c r="A1314" s="21" t="n">
        <v>46224.5206094213</v>
      </c>
      <c r="B1314" s="22" t="n">
        <v>-25103.694</v>
      </c>
      <c r="C1314" s="22" t="n">
        <v>-24954.212</v>
      </c>
      <c r="D1314" s="22" t="n">
        <v>-149.482</v>
      </c>
      <c r="E1314" s="23" t="n">
        <v>0.00595458182369495</v>
      </c>
      <c r="F1314" s="24" t="n">
        <v>1</v>
      </c>
      <c r="G1314" s="24" t="n">
        <v>24</v>
      </c>
      <c r="H1314" s="24" t="n">
        <v>23</v>
      </c>
      <c r="I1314" s="24" t="inlineStr">
        <is>
          <t>ambos OK</t>
        </is>
      </c>
    </row>
    <row r="1315">
      <c r="A1315" s="21" t="n">
        <v>46224.52063256945</v>
      </c>
      <c r="B1315" s="22" t="n">
        <v>-25014.002</v>
      </c>
      <c r="C1315" s="22" t="n">
        <v>-24977.752</v>
      </c>
      <c r="D1315" s="22" t="n">
        <v>-36.25</v>
      </c>
      <c r="E1315" s="23" t="n">
        <v>0.001449188338595319</v>
      </c>
      <c r="F1315" s="24" t="n">
        <v>0</v>
      </c>
      <c r="G1315" s="24" t="n">
        <v>26</v>
      </c>
      <c r="H1315" s="24" t="n">
        <v>26</v>
      </c>
      <c r="I1315" s="24" t="inlineStr">
        <is>
          <t>ambos OK</t>
        </is>
      </c>
    </row>
    <row r="1316">
      <c r="A1316" s="21" t="n">
        <v>46224.52065584491</v>
      </c>
      <c r="B1316" s="22" t="n">
        <v>-25032.794</v>
      </c>
      <c r="C1316" s="22" t="n">
        <v>-24946.652</v>
      </c>
      <c r="D1316" s="22" t="n">
        <v>-86.14200000000346</v>
      </c>
      <c r="E1316" s="23" t="n">
        <v>0.003441166016066902</v>
      </c>
      <c r="F1316" s="24" t="n">
        <v>1</v>
      </c>
      <c r="G1316" s="24" t="n">
        <v>24</v>
      </c>
      <c r="H1316" s="24" t="n">
        <v>23</v>
      </c>
      <c r="I1316" s="24" t="inlineStr">
        <is>
          <t>ambos OK</t>
        </is>
      </c>
    </row>
    <row r="1317">
      <c r="A1317" s="21" t="n">
        <v>46224.5206791551</v>
      </c>
      <c r="B1317" s="22" t="n">
        <v>-24975.264</v>
      </c>
      <c r="C1317" s="22" t="n">
        <v>-24888.742</v>
      </c>
      <c r="D1317" s="22" t="n">
        <v>-86.52200000000084</v>
      </c>
      <c r="E1317" s="23" t="n">
        <v>0.003464307724635097</v>
      </c>
      <c r="F1317" s="24" t="n">
        <v>0</v>
      </c>
      <c r="G1317" s="24" t="n">
        <v>28</v>
      </c>
      <c r="H1317" s="24" t="n">
        <v>28</v>
      </c>
      <c r="I1317" s="24" t="inlineStr">
        <is>
          <t>ambos OK</t>
        </is>
      </c>
    </row>
    <row r="1318">
      <c r="A1318" s="21" t="n">
        <v>46224.52070231482</v>
      </c>
      <c r="B1318" s="22" t="n">
        <v>-24928.684</v>
      </c>
      <c r="C1318" s="22" t="n">
        <v>-24813.386</v>
      </c>
      <c r="D1318" s="22" t="n">
        <v>-115.2980000000025</v>
      </c>
      <c r="E1318" s="23" t="n">
        <v>0.004625113784586563</v>
      </c>
      <c r="F1318" s="24" t="n">
        <v>0</v>
      </c>
      <c r="G1318" s="24" t="n">
        <v>23</v>
      </c>
      <c r="H1318" s="24" t="n">
        <v>23</v>
      </c>
      <c r="I1318" s="24" t="inlineStr">
        <is>
          <t>ambos OK</t>
        </is>
      </c>
    </row>
    <row r="1319">
      <c r="A1319" s="21" t="n">
        <v>46224.52072559028</v>
      </c>
      <c r="B1319" s="22" t="n">
        <v>-24910.406</v>
      </c>
      <c r="C1319" s="22" t="n">
        <v>-24933.464</v>
      </c>
      <c r="D1319" s="22" t="n">
        <v>23.0580000000009</v>
      </c>
      <c r="E1319" s="23" t="n">
        <v>0.0009256372617933607</v>
      </c>
      <c r="F1319" s="24" t="n">
        <v>0</v>
      </c>
      <c r="G1319" s="24" t="n">
        <v>27</v>
      </c>
      <c r="H1319" s="24" t="n">
        <v>27</v>
      </c>
      <c r="I1319" s="24" t="inlineStr">
        <is>
          <t>ambos OK</t>
        </is>
      </c>
    </row>
    <row r="1320">
      <c r="A1320" s="21" t="n">
        <v>46224.52074873843</v>
      </c>
      <c r="B1320" s="22" t="n">
        <v>-24930.624</v>
      </c>
      <c r="C1320" s="22" t="n">
        <v>-24898.508</v>
      </c>
      <c r="D1320" s="22" t="n">
        <v>-32.11599999999817</v>
      </c>
      <c r="E1320" s="23" t="n">
        <v>0.001288214847730974</v>
      </c>
      <c r="F1320" s="24" t="n">
        <v>1</v>
      </c>
      <c r="G1320" s="24" t="n">
        <v>26</v>
      </c>
      <c r="H1320" s="24" t="n">
        <v>25</v>
      </c>
      <c r="I1320" s="24" t="inlineStr">
        <is>
          <t>ambos OK</t>
        </is>
      </c>
    </row>
    <row r="1321">
      <c r="A1321" s="21" t="n">
        <v>46224.52077189815</v>
      </c>
      <c r="B1321" s="22" t="n">
        <v>-24987.296</v>
      </c>
      <c r="C1321" s="22" t="n">
        <v>-25014.378</v>
      </c>
      <c r="D1321" s="22" t="n">
        <v>27.08200000000215</v>
      </c>
      <c r="E1321" s="23" t="n">
        <v>0.001083830759438803</v>
      </c>
      <c r="F1321" s="24" t="n">
        <v>0</v>
      </c>
      <c r="G1321" s="24" t="n">
        <v>26</v>
      </c>
      <c r="H1321" s="24" t="n">
        <v>26</v>
      </c>
      <c r="I1321" s="24" t="inlineStr">
        <is>
          <t>ambos OK</t>
        </is>
      </c>
    </row>
    <row r="1322">
      <c r="A1322" s="21" t="n">
        <v>46224.52079510417</v>
      </c>
      <c r="B1322" s="22" t="n">
        <v>-24867.068</v>
      </c>
      <c r="C1322" s="22" t="n">
        <v>-24919.542</v>
      </c>
      <c r="D1322" s="22" t="n">
        <v>52.47400000000198</v>
      </c>
      <c r="E1322" s="23" t="n">
        <v>0.002110180420144505</v>
      </c>
      <c r="F1322" s="24" t="n">
        <v>0</v>
      </c>
      <c r="G1322" s="24" t="n">
        <v>13</v>
      </c>
      <c r="H1322" s="24" t="n">
        <v>13</v>
      </c>
      <c r="I1322" s="24" t="inlineStr">
        <is>
          <t>ambos OK</t>
        </is>
      </c>
    </row>
    <row r="1323">
      <c r="A1323" s="21" t="n">
        <v>46224.5208183912</v>
      </c>
      <c r="B1323" s="22" t="n">
        <v>-24901.244</v>
      </c>
      <c r="C1323" s="22" t="n">
        <v>-24926.464</v>
      </c>
      <c r="D1323" s="22" t="n">
        <v>25.22000000000116</v>
      </c>
      <c r="E1323" s="23" t="n">
        <v>0.001012800806256955</v>
      </c>
      <c r="F1323" s="24" t="n">
        <v>0</v>
      </c>
      <c r="G1323" s="24" t="n">
        <v>16</v>
      </c>
      <c r="H1323" s="24" t="n">
        <v>16</v>
      </c>
      <c r="I1323" s="24" t="inlineStr">
        <is>
          <t>ambos OK</t>
        </is>
      </c>
    </row>
    <row r="1324">
      <c r="A1324" s="21" t="n">
        <v>46224.52084167824</v>
      </c>
      <c r="B1324" s="22" t="n">
        <v>-24812.72</v>
      </c>
      <c r="C1324" s="22" t="n">
        <v>-24941.91</v>
      </c>
      <c r="D1324" s="22" t="n">
        <v>129.1899999999987</v>
      </c>
      <c r="E1324" s="23" t="n">
        <v>0.005206603709710128</v>
      </c>
      <c r="F1324" s="24" t="n">
        <v>0</v>
      </c>
      <c r="G1324" s="24" t="n">
        <v>17</v>
      </c>
      <c r="H1324" s="24" t="n">
        <v>17</v>
      </c>
      <c r="I1324" s="24" t="inlineStr">
        <is>
          <t>ambos OK</t>
        </is>
      </c>
    </row>
    <row r="1325">
      <c r="A1325" s="21" t="n">
        <v>46224.52086501157</v>
      </c>
      <c r="B1325" s="22" t="n">
        <v>-24953.212</v>
      </c>
      <c r="C1325" s="22" t="n">
        <v>-24901.958</v>
      </c>
      <c r="D1325" s="22" t="n">
        <v>-51.25400000000081</v>
      </c>
      <c r="E1325" s="23" t="n">
        <v>0.002054004109771552</v>
      </c>
      <c r="F1325" s="24" t="n">
        <v>1</v>
      </c>
      <c r="G1325" s="24" t="n">
        <v>22</v>
      </c>
      <c r="H1325" s="24" t="n">
        <v>23</v>
      </c>
      <c r="I1325" s="24" t="inlineStr">
        <is>
          <t>ambos OK</t>
        </is>
      </c>
    </row>
    <row r="1326">
      <c r="A1326" s="21" t="n">
        <v>46224.52088815972</v>
      </c>
      <c r="B1326" s="22" t="n">
        <v>-24888.896</v>
      </c>
      <c r="C1326" s="22" t="n">
        <v>-24908.118</v>
      </c>
      <c r="D1326" s="22" t="n">
        <v>19.22199999999793</v>
      </c>
      <c r="E1326" s="23" t="n">
        <v>0.0007723122793392657</v>
      </c>
      <c r="F1326" s="24" t="n">
        <v>0</v>
      </c>
      <c r="G1326" s="24" t="n">
        <v>17</v>
      </c>
      <c r="H1326" s="24" t="n">
        <v>17</v>
      </c>
      <c r="I1326" s="24" t="inlineStr">
        <is>
          <t>ambos OK</t>
        </is>
      </c>
    </row>
    <row r="1327">
      <c r="A1327" s="21" t="n">
        <v>46224.52091145833</v>
      </c>
      <c r="B1327" s="22" t="n">
        <v>-24949.24</v>
      </c>
      <c r="C1327" s="22" t="n">
        <v>-24797.262</v>
      </c>
      <c r="D1327" s="22" t="n">
        <v>-151.9780000000028</v>
      </c>
      <c r="E1327" s="23" t="n">
        <v>0.006091488157555212</v>
      </c>
      <c r="F1327" s="24" t="n">
        <v>0</v>
      </c>
      <c r="G1327" s="24" t="n">
        <v>40</v>
      </c>
      <c r="H1327" s="24" t="n">
        <v>40</v>
      </c>
      <c r="I1327" s="24" t="inlineStr">
        <is>
          <t>ambos OK</t>
        </is>
      </c>
    </row>
    <row r="1328">
      <c r="A1328" s="21" t="n">
        <v>46224.52093460648</v>
      </c>
      <c r="B1328" s="22" t="n">
        <v>-24897.75</v>
      </c>
      <c r="C1328" s="22" t="n">
        <v>-24907.386</v>
      </c>
      <c r="D1328" s="22" t="n">
        <v>9.635999999998603</v>
      </c>
      <c r="E1328" s="23" t="n">
        <v>0.0003870229237581148</v>
      </c>
      <c r="F1328" s="24" t="n">
        <v>0</v>
      </c>
      <c r="G1328" s="24" t="n">
        <v>25</v>
      </c>
      <c r="H1328" s="24" t="n">
        <v>25</v>
      </c>
      <c r="I1328" s="24" t="inlineStr">
        <is>
          <t>ambos OK</t>
        </is>
      </c>
    </row>
    <row r="1329">
      <c r="A1329" s="21" t="n">
        <v>46224.5209577662</v>
      </c>
      <c r="B1329" s="22" t="n">
        <v>-24902.178</v>
      </c>
      <c r="C1329" s="22" t="n">
        <v>-24860.83</v>
      </c>
      <c r="D1329" s="22" t="n">
        <v>-41.34799999999814</v>
      </c>
      <c r="E1329" s="23" t="n">
        <v>0.001660417012519874</v>
      </c>
      <c r="F1329" s="24" t="n">
        <v>1</v>
      </c>
      <c r="G1329" s="24" t="n">
        <v>23</v>
      </c>
      <c r="H1329" s="24" t="n">
        <v>22</v>
      </c>
      <c r="I1329" s="24" t="inlineStr">
        <is>
          <t>ambos OK</t>
        </is>
      </c>
    </row>
    <row r="1330">
      <c r="A1330" s="21" t="n">
        <v>46224.52098108796</v>
      </c>
      <c r="B1330" s="22" t="n">
        <v>-24818.854</v>
      </c>
      <c r="C1330" s="22" t="n">
        <v>-24806.364</v>
      </c>
      <c r="D1330" s="22" t="n">
        <v>-12.48999999999796</v>
      </c>
      <c r="E1330" s="23" t="n">
        <v>0.0005032464432079725</v>
      </c>
      <c r="F1330" s="24" t="n">
        <v>0</v>
      </c>
      <c r="G1330" s="24" t="n">
        <v>16</v>
      </c>
      <c r="H1330" s="24" t="n">
        <v>16</v>
      </c>
      <c r="I1330" s="24" t="inlineStr">
        <is>
          <t>ambos OK</t>
        </is>
      </c>
    </row>
    <row r="1331">
      <c r="A1331" s="21" t="n">
        <v>46224.52100440973</v>
      </c>
      <c r="B1331" s="22" t="n">
        <v>-24742.996</v>
      </c>
      <c r="C1331" s="22" t="n">
        <v>-24881.582</v>
      </c>
      <c r="D1331" s="22" t="n">
        <v>138.5859999999993</v>
      </c>
      <c r="E1331" s="23" t="n">
        <v>0.005601019375341585</v>
      </c>
      <c r="F1331" s="24" t="n">
        <v>1</v>
      </c>
      <c r="G1331" s="24" t="n">
        <v>38</v>
      </c>
      <c r="H1331" s="24" t="n">
        <v>39</v>
      </c>
      <c r="I1331" s="24" t="inlineStr">
        <is>
          <t>ambos OK</t>
        </is>
      </c>
    </row>
    <row r="1332">
      <c r="A1332" s="21" t="n">
        <v>46224.52102773148</v>
      </c>
      <c r="B1332" s="22" t="n">
        <v>-24948.35</v>
      </c>
      <c r="C1332" s="22" t="n">
        <v>-24829.092</v>
      </c>
      <c r="D1332" s="22" t="n">
        <v>-119.257999999998</v>
      </c>
      <c r="E1332" s="23" t="n">
        <v>0.004780195884697706</v>
      </c>
      <c r="F1332" s="24" t="n">
        <v>0</v>
      </c>
      <c r="G1332" s="24" t="n">
        <v>28</v>
      </c>
      <c r="H1332" s="24" t="n">
        <v>28</v>
      </c>
      <c r="I1332" s="24" t="inlineStr">
        <is>
          <t>ambos OK</t>
        </is>
      </c>
    </row>
    <row r="1333">
      <c r="A1333" s="21" t="n">
        <v>46224.52105087963</v>
      </c>
      <c r="B1333" s="22" t="n">
        <v>-24825.528</v>
      </c>
      <c r="C1333" s="22" t="n">
        <v>-24908.198</v>
      </c>
      <c r="D1333" s="22" t="n">
        <v>82.67000000000189</v>
      </c>
      <c r="E1333" s="23" t="n">
        <v>0.003330039949200754</v>
      </c>
      <c r="F1333" s="24" t="n">
        <v>0</v>
      </c>
      <c r="G1333" s="24" t="n">
        <v>27</v>
      </c>
      <c r="H1333" s="24" t="n">
        <v>27</v>
      </c>
      <c r="I1333" s="24" t="inlineStr">
        <is>
          <t>ambos OK</t>
        </is>
      </c>
    </row>
    <row r="1334">
      <c r="A1334" s="21" t="n">
        <v>46224.52107420139</v>
      </c>
      <c r="B1334" s="22" t="n">
        <v>-24907.264</v>
      </c>
      <c r="C1334" s="22" t="n">
        <v>-24864.606</v>
      </c>
      <c r="D1334" s="22" t="n">
        <v>-42.65799999999945</v>
      </c>
      <c r="E1334" s="23" t="n">
        <v>0.001712673057948053</v>
      </c>
      <c r="F1334" s="24" t="n">
        <v>1</v>
      </c>
      <c r="G1334" s="24" t="n">
        <v>32</v>
      </c>
      <c r="H1334" s="24" t="n">
        <v>33</v>
      </c>
      <c r="I1334" s="24" t="inlineStr">
        <is>
          <t>ambos OK</t>
        </is>
      </c>
    </row>
    <row r="1335">
      <c r="A1335" s="21" t="n">
        <v>46224.52109737269</v>
      </c>
      <c r="B1335" s="22" t="n">
        <v>-24990.348</v>
      </c>
      <c r="C1335" s="22" t="n">
        <v>-24786.954</v>
      </c>
      <c r="D1335" s="22" t="n">
        <v>-203.3940000000002</v>
      </c>
      <c r="E1335" s="23" t="n">
        <v>0.008138902267387402</v>
      </c>
      <c r="F1335" s="24" t="n">
        <v>1</v>
      </c>
      <c r="G1335" s="24" t="n">
        <v>34</v>
      </c>
      <c r="H1335" s="24" t="n">
        <v>34</v>
      </c>
      <c r="I1335" s="24" t="inlineStr">
        <is>
          <t>ambos OK</t>
        </is>
      </c>
    </row>
    <row r="1336">
      <c r="A1336" s="21" t="n">
        <v>46224.52112055555</v>
      </c>
      <c r="B1336" s="22" t="n">
        <v>-24924.882</v>
      </c>
      <c r="C1336" s="22" t="n">
        <v>-24887.1</v>
      </c>
      <c r="D1336" s="22" t="n">
        <v>-37.78200000000288</v>
      </c>
      <c r="E1336" s="23" t="n">
        <v>0.001515834658715852</v>
      </c>
      <c r="F1336" s="24" t="n">
        <v>0</v>
      </c>
      <c r="G1336" s="24" t="n">
        <v>32</v>
      </c>
      <c r="H1336" s="24" t="n">
        <v>32</v>
      </c>
      <c r="I1336" s="24" t="inlineStr">
        <is>
          <t>ambos OK</t>
        </is>
      </c>
    </row>
    <row r="1337">
      <c r="A1337" s="21" t="n">
        <v>46224.52114383102</v>
      </c>
      <c r="B1337" s="22" t="n">
        <v>-24953.706</v>
      </c>
      <c r="C1337" s="22" t="n">
        <v>-24864.392</v>
      </c>
      <c r="D1337" s="22" t="n">
        <v>-89.31399999999849</v>
      </c>
      <c r="E1337" s="23" t="n">
        <v>0.003579187796794532</v>
      </c>
      <c r="F1337" s="24" t="n">
        <v>0</v>
      </c>
      <c r="G1337" s="24" t="n">
        <v>48</v>
      </c>
      <c r="H1337" s="24" t="n">
        <v>48</v>
      </c>
      <c r="I1337" s="24" t="inlineStr">
        <is>
          <t>ambos OK</t>
        </is>
      </c>
    </row>
    <row r="1338">
      <c r="A1338" s="21" t="n">
        <v>46224.5211671412</v>
      </c>
      <c r="B1338" s="22" t="n">
        <v>-24860.198</v>
      </c>
      <c r="C1338" s="22" t="n">
        <v>-24965.608</v>
      </c>
      <c r="D1338" s="22" t="n">
        <v>105.4099999999999</v>
      </c>
      <c r="E1338" s="23" t="n">
        <v>0.00424011104014537</v>
      </c>
      <c r="F1338" s="24" t="n">
        <v>0</v>
      </c>
      <c r="G1338" s="24" t="n">
        <v>26</v>
      </c>
      <c r="H1338" s="24" t="n">
        <v>26</v>
      </c>
      <c r="I1338" s="24" t="inlineStr">
        <is>
          <t>ambos OK</t>
        </is>
      </c>
    </row>
    <row r="1339">
      <c r="A1339" s="21" t="n">
        <v>46224.52119030093</v>
      </c>
      <c r="B1339" s="22" t="n">
        <v>-25050.952</v>
      </c>
      <c r="C1339" s="22" t="n">
        <v>-25028.024</v>
      </c>
      <c r="D1339" s="22" t="n">
        <v>-22.92799999999988</v>
      </c>
      <c r="E1339" s="23" t="n">
        <v>0.0009152546378277314</v>
      </c>
      <c r="F1339" s="24" t="n">
        <v>0</v>
      </c>
      <c r="G1339" s="24" t="n">
        <v>23</v>
      </c>
      <c r="H1339" s="24" t="n">
        <v>23</v>
      </c>
      <c r="I1339" s="24" t="inlineStr">
        <is>
          <t>ambos OK</t>
        </is>
      </c>
    </row>
    <row r="1340">
      <c r="A1340" s="21" t="n">
        <v>46224.52121362268</v>
      </c>
      <c r="B1340" s="22" t="n">
        <v>-24870.922</v>
      </c>
      <c r="C1340" s="22" t="n">
        <v>-24910.168</v>
      </c>
      <c r="D1340" s="22" t="n">
        <v>39.24600000000282</v>
      </c>
      <c r="E1340" s="23" t="n">
        <v>0.001577987337984608</v>
      </c>
      <c r="F1340" s="24" t="n">
        <v>1</v>
      </c>
      <c r="G1340" s="24" t="n">
        <v>23</v>
      </c>
      <c r="H1340" s="24" t="n">
        <v>24</v>
      </c>
      <c r="I1340" s="24" t="inlineStr">
        <is>
          <t>ambos OK</t>
        </is>
      </c>
    </row>
    <row r="1341">
      <c r="A1341" s="21" t="n">
        <v>46224.52123679398</v>
      </c>
      <c r="B1341" s="22" t="n">
        <v>-24797.89</v>
      </c>
      <c r="C1341" s="22" t="n">
        <v>-24844.178</v>
      </c>
      <c r="D1341" s="22" t="n">
        <v>46.28800000000047</v>
      </c>
      <c r="E1341" s="23" t="n">
        <v>0.001866610425322496</v>
      </c>
      <c r="F1341" s="24" t="n">
        <v>6</v>
      </c>
      <c r="G1341" s="24" t="n">
        <v>21</v>
      </c>
      <c r="H1341" s="24" t="n">
        <v>27</v>
      </c>
      <c r="I1341" s="24" t="inlineStr">
        <is>
          <t>ambos OK</t>
        </is>
      </c>
    </row>
    <row r="1342">
      <c r="A1342" s="21" t="n">
        <v>46224.5212599537</v>
      </c>
      <c r="B1342" s="22" t="n">
        <v>-24871.042</v>
      </c>
      <c r="C1342" s="22" t="n">
        <v>-24796.384</v>
      </c>
      <c r="D1342" s="22" t="n">
        <v>-74.65800000000309</v>
      </c>
      <c r="E1342" s="23" t="n">
        <v>0.003001804266986605</v>
      </c>
      <c r="F1342" s="24" t="n">
        <v>0</v>
      </c>
      <c r="G1342" s="24" t="n">
        <v>25</v>
      </c>
      <c r="H1342" s="24" t="n">
        <v>25</v>
      </c>
      <c r="I1342" s="24" t="inlineStr">
        <is>
          <t>ambos OK</t>
        </is>
      </c>
    </row>
    <row r="1343">
      <c r="A1343" s="21" t="n">
        <v>46224.521283125</v>
      </c>
      <c r="B1343" s="22" t="n">
        <v>-24886.144</v>
      </c>
      <c r="C1343" s="22" t="n">
        <v>-24798.706</v>
      </c>
      <c r="D1343" s="22" t="n">
        <v>-87.43800000000192</v>
      </c>
      <c r="E1343" s="23" t="n">
        <v>0.003513521419790945</v>
      </c>
      <c r="F1343" s="24" t="n">
        <v>1</v>
      </c>
      <c r="G1343" s="24" t="n">
        <v>32</v>
      </c>
      <c r="H1343" s="24" t="n">
        <v>31</v>
      </c>
      <c r="I1343" s="24" t="inlineStr">
        <is>
          <t>ambos OK</t>
        </is>
      </c>
    </row>
    <row r="1344">
      <c r="A1344" s="21" t="n">
        <v>46224.52130630787</v>
      </c>
      <c r="B1344" s="22" t="n">
        <v>-24896.346</v>
      </c>
      <c r="C1344" s="22" t="n">
        <v>-25015.492</v>
      </c>
      <c r="D1344" s="22" t="n">
        <v>119.145999999997</v>
      </c>
      <c r="E1344" s="23" t="n">
        <v>0.004785682204127345</v>
      </c>
      <c r="F1344" s="24" t="n">
        <v>0</v>
      </c>
      <c r="G1344" s="24" t="n">
        <v>24</v>
      </c>
      <c r="H1344" s="24" t="n">
        <v>24</v>
      </c>
      <c r="I1344" s="24" t="inlineStr">
        <is>
          <t>ambos OK</t>
        </is>
      </c>
    </row>
    <row r="1345">
      <c r="A1345" s="21" t="n">
        <v>46224.52132960648</v>
      </c>
      <c r="B1345" s="22" t="n">
        <v>-24855.106</v>
      </c>
      <c r="C1345" s="22" t="n">
        <v>-24895.296</v>
      </c>
      <c r="D1345" s="22" t="n">
        <v>40.18999999999869</v>
      </c>
      <c r="E1345" s="23" t="n">
        <v>0.001616971579199811</v>
      </c>
      <c r="F1345" s="24" t="n">
        <v>0</v>
      </c>
      <c r="G1345" s="24" t="n">
        <v>19</v>
      </c>
      <c r="H1345" s="24" t="n">
        <v>19</v>
      </c>
      <c r="I1345" s="24" t="inlineStr">
        <is>
          <t>ambos OK</t>
        </is>
      </c>
    </row>
    <row r="1346">
      <c r="A1346" s="21" t="n">
        <v>46224.52135289352</v>
      </c>
      <c r="B1346" s="22" t="n">
        <v>-24894.776</v>
      </c>
      <c r="C1346" s="22" t="n">
        <v>-24838.688</v>
      </c>
      <c r="D1346" s="22" t="n">
        <v>-56.08800000000338</v>
      </c>
      <c r="E1346" s="23" t="n">
        <v>0.002253002798659581</v>
      </c>
      <c r="F1346" s="24" t="n">
        <v>0</v>
      </c>
      <c r="G1346" s="24" t="n">
        <v>34</v>
      </c>
      <c r="H1346" s="24" t="n">
        <v>34</v>
      </c>
      <c r="I1346" s="24" t="inlineStr">
        <is>
          <t>ambos OK</t>
        </is>
      </c>
    </row>
    <row r="1347">
      <c r="A1347" s="21" t="n">
        <v>46224.52137609954</v>
      </c>
      <c r="B1347" s="22" t="n">
        <v>-24949.93</v>
      </c>
      <c r="C1347" s="22" t="n">
        <v>-24884.754</v>
      </c>
      <c r="D1347" s="22" t="n">
        <v>-65.17599999999948</v>
      </c>
      <c r="E1347" s="23" t="n">
        <v>0.002612271858077336</v>
      </c>
      <c r="F1347" s="24" t="n">
        <v>0</v>
      </c>
      <c r="G1347" s="24" t="n">
        <v>15</v>
      </c>
      <c r="H1347" s="24" t="n">
        <v>15</v>
      </c>
      <c r="I1347" s="24" t="inlineStr">
        <is>
          <t>ambos OK</t>
        </is>
      </c>
    </row>
    <row r="1348">
      <c r="A1348" s="21" t="n">
        <v>46224.5213994213</v>
      </c>
      <c r="B1348" s="22" t="n">
        <v>-24892.7</v>
      </c>
      <c r="C1348" s="22" t="n">
        <v>-24880.934</v>
      </c>
      <c r="D1348" s="22" t="n">
        <v>-11.76599999999962</v>
      </c>
      <c r="E1348" s="23" t="n">
        <v>0.0004726686940347821</v>
      </c>
      <c r="F1348" s="24" t="n">
        <v>1</v>
      </c>
      <c r="G1348" s="24" t="n">
        <v>17</v>
      </c>
      <c r="H1348" s="24" t="n">
        <v>18</v>
      </c>
      <c r="I1348" s="24" t="inlineStr">
        <is>
          <t>ambos OK</t>
        </is>
      </c>
    </row>
    <row r="1349">
      <c r="A1349" s="21" t="n">
        <v>46224.52142274306</v>
      </c>
      <c r="B1349" s="22" t="n">
        <v>-25016.468</v>
      </c>
      <c r="C1349" s="22" t="n">
        <v>-24905.7</v>
      </c>
      <c r="D1349" s="22" t="n">
        <v>-110.768</v>
      </c>
      <c r="E1349" s="23" t="n">
        <v>0.004427803317398765</v>
      </c>
      <c r="F1349" s="24" t="n">
        <v>0</v>
      </c>
      <c r="G1349" s="24" t="n">
        <v>25</v>
      </c>
      <c r="H1349" s="24" t="n">
        <v>25</v>
      </c>
      <c r="I1349" s="24" t="inlineStr">
        <is>
          <t>ambos OK</t>
        </is>
      </c>
    </row>
    <row r="1350">
      <c r="A1350" s="21" t="n">
        <v>46224.52144592592</v>
      </c>
      <c r="B1350" s="22" t="n">
        <v>-24844.658</v>
      </c>
      <c r="C1350" s="22" t="n">
        <v>-24876.202</v>
      </c>
      <c r="D1350" s="22" t="n">
        <v>31.54400000000169</v>
      </c>
      <c r="E1350" s="23" t="n">
        <v>0.001269649193802615</v>
      </c>
      <c r="F1350" s="24" t="n">
        <v>0</v>
      </c>
      <c r="G1350" s="24" t="n">
        <v>24</v>
      </c>
      <c r="H1350" s="24" t="n">
        <v>24</v>
      </c>
      <c r="I1350" s="24" t="inlineStr">
        <is>
          <t>ambos OK</t>
        </is>
      </c>
    </row>
    <row r="1351">
      <c r="A1351" s="21" t="n">
        <v>46224.52146925926</v>
      </c>
      <c r="B1351" s="22" t="n">
        <v>-24874.118</v>
      </c>
      <c r="C1351" s="22" t="n">
        <v>-24887.05</v>
      </c>
      <c r="D1351" s="22" t="n">
        <v>12.9320000000007</v>
      </c>
      <c r="E1351" s="23" t="n">
        <v>0.0005198978311512673</v>
      </c>
      <c r="F1351" s="24" t="n">
        <v>0</v>
      </c>
      <c r="G1351" s="24" t="n">
        <v>23</v>
      </c>
      <c r="H1351" s="24" t="n">
        <v>23</v>
      </c>
      <c r="I1351" s="24" t="inlineStr">
        <is>
          <t>ambos OK</t>
        </is>
      </c>
    </row>
    <row r="1352">
      <c r="A1352" s="21" t="n">
        <v>46224.52149262732</v>
      </c>
      <c r="B1352" s="22" t="n">
        <v>-24888.502</v>
      </c>
      <c r="C1352" s="22" t="n">
        <v>-24930.082</v>
      </c>
      <c r="D1352" s="22" t="n">
        <v>41.57999999999811</v>
      </c>
      <c r="E1352" s="23" t="n">
        <v>0.001670650969672587</v>
      </c>
      <c r="F1352" s="24" t="n">
        <v>0</v>
      </c>
      <c r="G1352" s="24" t="n">
        <v>30</v>
      </c>
      <c r="H1352" s="24" t="n">
        <v>30</v>
      </c>
      <c r="I1352" s="24" t="inlineStr">
        <is>
          <t>ambos OK</t>
        </is>
      </c>
    </row>
    <row r="1353">
      <c r="A1353" s="21" t="n">
        <v>46224.52151585648</v>
      </c>
      <c r="B1353" s="22" t="n">
        <v>-24914.434</v>
      </c>
      <c r="C1353" s="22" t="n">
        <v>-25008.124</v>
      </c>
      <c r="D1353" s="22" t="n">
        <v>93.68999999999869</v>
      </c>
      <c r="E1353" s="23" t="n">
        <v>0.003760470737565167</v>
      </c>
      <c r="F1353" s="24" t="n">
        <v>0</v>
      </c>
      <c r="G1353" s="24" t="n">
        <v>16</v>
      </c>
      <c r="H1353" s="24" t="n">
        <v>16</v>
      </c>
      <c r="I1353" s="24" t="inlineStr">
        <is>
          <t>ambos OK</t>
        </is>
      </c>
    </row>
    <row r="1354">
      <c r="A1354" s="21" t="n">
        <v>46224.52153917824</v>
      </c>
      <c r="B1354" s="22" t="n">
        <v>-24990.674</v>
      </c>
      <c r="C1354" s="22" t="n">
        <v>-25010.616</v>
      </c>
      <c r="D1354" s="22" t="n">
        <v>19.94200000000274</v>
      </c>
      <c r="E1354" s="23" t="n">
        <v>0.0007979776775929587</v>
      </c>
      <c r="F1354" s="24" t="n">
        <v>0</v>
      </c>
      <c r="G1354" s="24" t="n">
        <v>27</v>
      </c>
      <c r="H1354" s="24" t="n">
        <v>27</v>
      </c>
      <c r="I1354" s="24" t="inlineStr">
        <is>
          <t>ambos OK</t>
        </is>
      </c>
    </row>
    <row r="1355">
      <c r="A1355" s="21" t="n">
        <v>46224.52156237268</v>
      </c>
      <c r="B1355" s="22" t="n">
        <v>-25071.678</v>
      </c>
      <c r="C1355" s="22" t="n">
        <v>-25023.67</v>
      </c>
      <c r="D1355" s="22" t="n">
        <v>-48.00800000000163</v>
      </c>
      <c r="E1355" s="23" t="n">
        <v>0.001914829952745948</v>
      </c>
      <c r="F1355" s="24" t="n">
        <v>1</v>
      </c>
      <c r="G1355" s="24" t="n">
        <v>37</v>
      </c>
      <c r="H1355" s="24" t="n">
        <v>38</v>
      </c>
      <c r="I1355" s="24" t="inlineStr">
        <is>
          <t>ambos OK</t>
        </is>
      </c>
    </row>
    <row r="1356">
      <c r="A1356" s="21" t="n">
        <v>46224.5215855787</v>
      </c>
      <c r="B1356" s="22" t="n">
        <v>-25119.292</v>
      </c>
      <c r="C1356" s="22" t="n">
        <v>-25175.214</v>
      </c>
      <c r="D1356" s="22" t="n">
        <v>55.92199999999866</v>
      </c>
      <c r="E1356" s="23" t="n">
        <v>0.002226257013931709</v>
      </c>
      <c r="F1356" s="24" t="n">
        <v>0</v>
      </c>
      <c r="G1356" s="24" t="n">
        <v>28</v>
      </c>
      <c r="H1356" s="24" t="n">
        <v>28</v>
      </c>
      <c r="I1356" s="24" t="inlineStr">
        <is>
          <t>ambos OK</t>
        </is>
      </c>
    </row>
    <row r="1357">
      <c r="A1357" s="21" t="n">
        <v>46224.52160872685</v>
      </c>
      <c r="B1357" s="22" t="n">
        <v>-25057.6</v>
      </c>
      <c r="C1357" s="22" t="n">
        <v>-25021.686</v>
      </c>
      <c r="D1357" s="22" t="n">
        <v>-35.91399999999703</v>
      </c>
      <c r="E1357" s="23" t="n">
        <v>0.001433257774088382</v>
      </c>
      <c r="F1357" s="24" t="n">
        <v>0</v>
      </c>
      <c r="G1357" s="24" t="n">
        <v>27</v>
      </c>
      <c r="H1357" s="24" t="n">
        <v>27</v>
      </c>
      <c r="I1357" s="24" t="inlineStr">
        <is>
          <t>ambos OK</t>
        </is>
      </c>
    </row>
    <row r="1358">
      <c r="A1358" s="21" t="n">
        <v>46224.52163194444</v>
      </c>
      <c r="B1358" s="22" t="n">
        <v>-24987.62</v>
      </c>
      <c r="C1358" s="22" t="n">
        <v>-24939.714</v>
      </c>
      <c r="D1358" s="22" t="n">
        <v>-47.90599999999904</v>
      </c>
      <c r="E1358" s="23" t="n">
        <v>0.001917189392186973</v>
      </c>
      <c r="F1358" s="24" t="n">
        <v>0</v>
      </c>
      <c r="G1358" s="24" t="n">
        <v>27</v>
      </c>
      <c r="H1358" s="24" t="n">
        <v>27</v>
      </c>
      <c r="I1358" s="24" t="inlineStr">
        <is>
          <t>ambos OK</t>
        </is>
      </c>
    </row>
    <row r="1359">
      <c r="A1359" s="21" t="n">
        <v>46224.52165524306</v>
      </c>
      <c r="B1359" s="22" t="n">
        <v>-24927.054</v>
      </c>
      <c r="C1359" s="22" t="n">
        <v>-24927.842</v>
      </c>
      <c r="D1359" s="22" t="n">
        <v>0.7880000000004657</v>
      </c>
      <c r="E1359" s="23" t="n">
        <v>3.161223945679524e-05</v>
      </c>
      <c r="F1359" s="24" t="n">
        <v>0</v>
      </c>
      <c r="G1359" s="24" t="n">
        <v>37</v>
      </c>
      <c r="H1359" s="24" t="n">
        <v>37</v>
      </c>
      <c r="I1359" s="24" t="inlineStr">
        <is>
          <t>ambos OK</t>
        </is>
      </c>
    </row>
    <row r="1360">
      <c r="A1360" s="21" t="n">
        <v>46224.52167842592</v>
      </c>
      <c r="B1360" s="22" t="n">
        <v>-25008.156</v>
      </c>
      <c r="C1360" s="22" t="n">
        <v>-24901.594</v>
      </c>
      <c r="D1360" s="22" t="n">
        <v>-106.5619999999981</v>
      </c>
      <c r="E1360" s="23" t="n">
        <v>0.00426108986204333</v>
      </c>
      <c r="F1360" s="24" t="n">
        <v>0</v>
      </c>
      <c r="G1360" s="24" t="n">
        <v>31</v>
      </c>
      <c r="H1360" s="24" t="n">
        <v>31</v>
      </c>
      <c r="I1360" s="24" t="inlineStr">
        <is>
          <t>ambos OK</t>
        </is>
      </c>
    </row>
    <row r="1361">
      <c r="A1361" s="21" t="n">
        <v>46224.52170174768</v>
      </c>
      <c r="B1361" s="22" t="n">
        <v>-25021.41</v>
      </c>
      <c r="C1361" s="22" t="n">
        <v>-25033.632</v>
      </c>
      <c r="D1361" s="22" t="n">
        <v>12.22200000000157</v>
      </c>
      <c r="E1361" s="23" t="n">
        <v>0.0004884616814160982</v>
      </c>
      <c r="F1361" s="24" t="n">
        <v>0</v>
      </c>
      <c r="G1361" s="24" t="n">
        <v>26</v>
      </c>
      <c r="H1361" s="24" t="n">
        <v>26</v>
      </c>
      <c r="I1361" s="24" t="inlineStr">
        <is>
          <t>ambos OK</t>
        </is>
      </c>
    </row>
    <row r="1362">
      <c r="A1362" s="21" t="n">
        <v>46224.52172489584</v>
      </c>
      <c r="B1362" s="22" t="n">
        <v>-24958.92</v>
      </c>
      <c r="C1362" s="22" t="n">
        <v>-24936.968</v>
      </c>
      <c r="D1362" s="22" t="n">
        <v>-21.9519999999975</v>
      </c>
      <c r="E1362" s="23" t="n">
        <v>0.0008795252358674774</v>
      </c>
      <c r="F1362" s="24" t="n">
        <v>0</v>
      </c>
      <c r="G1362" s="24" t="n">
        <v>43</v>
      </c>
      <c r="H1362" s="24" t="n">
        <v>43</v>
      </c>
      <c r="I1362" s="24" t="inlineStr">
        <is>
          <t>ambos OK</t>
        </is>
      </c>
    </row>
    <row r="1363">
      <c r="A1363" s="21" t="n">
        <v>46224.52174813658</v>
      </c>
      <c r="B1363" s="22" t="n">
        <v>-24992.172</v>
      </c>
      <c r="C1363" s="22" t="n">
        <v>-24981.774</v>
      </c>
      <c r="D1363" s="22" t="n">
        <v>-10.39799999999741</v>
      </c>
      <c r="E1363" s="23" t="n">
        <v>0.0004160502736615853</v>
      </c>
      <c r="F1363" s="24" t="n">
        <v>0</v>
      </c>
      <c r="G1363" s="24" t="n">
        <v>27</v>
      </c>
      <c r="H1363" s="24" t="n">
        <v>27</v>
      </c>
      <c r="I1363" s="24" t="inlineStr">
        <is>
          <t>ambos OK</t>
        </is>
      </c>
    </row>
    <row r="1364">
      <c r="A1364" s="21" t="n">
        <v>46224.52177130787</v>
      </c>
      <c r="B1364" s="22" t="n">
        <v>-25020.746</v>
      </c>
      <c r="C1364" s="22" t="n">
        <v>-25043.676</v>
      </c>
      <c r="D1364" s="22" t="n">
        <v>22.93000000000029</v>
      </c>
      <c r="E1364" s="23" t="n">
        <v>0.0009164395018438017</v>
      </c>
      <c r="F1364" s="24" t="n">
        <v>0</v>
      </c>
      <c r="G1364" s="24" t="n">
        <v>28</v>
      </c>
      <c r="H1364" s="24" t="n">
        <v>28</v>
      </c>
      <c r="I1364" s="24" t="inlineStr">
        <is>
          <t>ambos OK</t>
        </is>
      </c>
    </row>
    <row r="1365">
      <c r="A1365" s="21" t="n">
        <v>46224.52179447917</v>
      </c>
      <c r="B1365" s="22" t="n">
        <v>-25091.974</v>
      </c>
      <c r="C1365" s="22" t="n">
        <v>-25091.726</v>
      </c>
      <c r="D1365" s="22" t="n">
        <v>-0.2479999999995925</v>
      </c>
      <c r="E1365" s="23" t="n">
        <v>9.883638489327009e-06</v>
      </c>
      <c r="F1365" s="24" t="n">
        <v>1</v>
      </c>
      <c r="G1365" s="24" t="n">
        <v>21</v>
      </c>
      <c r="H1365" s="24" t="n">
        <v>22</v>
      </c>
      <c r="I1365" s="24" t="inlineStr">
        <is>
          <t>ambos OK</t>
        </is>
      </c>
    </row>
    <row r="1366">
      <c r="A1366" s="21" t="n">
        <v>46224.52181763889</v>
      </c>
      <c r="B1366" s="22" t="n">
        <v>-24949.38</v>
      </c>
      <c r="C1366" s="22" t="n">
        <v>-25051.7</v>
      </c>
      <c r="D1366" s="22" t="n">
        <v>102.3199999999997</v>
      </c>
      <c r="E1366" s="23" t="n">
        <v>0.0041011039152075</v>
      </c>
      <c r="F1366" s="24" t="n">
        <v>0</v>
      </c>
      <c r="G1366" s="24" t="n">
        <v>18</v>
      </c>
      <c r="H1366" s="24" t="n">
        <v>18</v>
      </c>
      <c r="I1366" s="24" t="inlineStr">
        <is>
          <t>ambos OK</t>
        </is>
      </c>
    </row>
    <row r="1367">
      <c r="A1367" s="21" t="n">
        <v>46224.52184081019</v>
      </c>
      <c r="B1367" s="22" t="n">
        <v>-24872.73</v>
      </c>
      <c r="C1367" s="22" t="n">
        <v>-24923.05</v>
      </c>
      <c r="D1367" s="22" t="n">
        <v>50.31999999999971</v>
      </c>
      <c r="E1367" s="23" t="n">
        <v>0.002023099193373615</v>
      </c>
      <c r="F1367" s="24" t="n">
        <v>3</v>
      </c>
      <c r="G1367" s="24" t="n">
        <v>22</v>
      </c>
      <c r="H1367" s="24" t="n">
        <v>19</v>
      </c>
      <c r="I1367" s="24" t="inlineStr">
        <is>
          <t>ambos OK</t>
        </is>
      </c>
    </row>
    <row r="1368">
      <c r="A1368" s="21" t="n">
        <v>46224.52186414352</v>
      </c>
      <c r="B1368" s="22" t="n">
        <v>-25029.388</v>
      </c>
      <c r="C1368" s="22" t="n">
        <v>-24943.812</v>
      </c>
      <c r="D1368" s="22" t="n">
        <v>-85.57599999999729</v>
      </c>
      <c r="E1368" s="23" t="n">
        <v>0.003419020872583752</v>
      </c>
      <c r="F1368" s="24" t="n">
        <v>65</v>
      </c>
      <c r="G1368" s="24" t="n">
        <v>88</v>
      </c>
      <c r="H1368" s="24" t="n">
        <v>23</v>
      </c>
      <c r="I1368" s="24" t="inlineStr">
        <is>
          <t>ambos OK</t>
        </is>
      </c>
    </row>
    <row r="1369">
      <c r="A1369" s="21" t="n">
        <v>46224.52188732639</v>
      </c>
      <c r="B1369" s="22" t="n">
        <v>-24859.954</v>
      </c>
      <c r="C1369" s="22" t="n">
        <v>-24875.848</v>
      </c>
      <c r="D1369" s="22" t="n">
        <v>15.89400000000023</v>
      </c>
      <c r="E1369" s="23" t="n">
        <v>0.0006393414887252097</v>
      </c>
      <c r="F1369" s="24" t="n">
        <v>61</v>
      </c>
      <c r="G1369" s="24" t="n">
        <v>84</v>
      </c>
      <c r="H1369" s="24" t="n">
        <v>23</v>
      </c>
      <c r="I1369" s="24" t="inlineStr">
        <is>
          <t>ambos OK</t>
        </is>
      </c>
    </row>
    <row r="1370">
      <c r="A1370" s="21" t="n">
        <v>46224.52191049769</v>
      </c>
      <c r="B1370" s="22" t="n">
        <v>-24984.908</v>
      </c>
      <c r="C1370" s="22" t="n">
        <v>-24957.08</v>
      </c>
      <c r="D1370" s="22" t="n">
        <v>-27.8279999999977</v>
      </c>
      <c r="E1370" s="23" t="n">
        <v>0.001113792374180353</v>
      </c>
      <c r="F1370" s="24" t="n">
        <v>53</v>
      </c>
      <c r="G1370" s="24" t="n">
        <v>77</v>
      </c>
      <c r="H1370" s="24" t="n">
        <v>24</v>
      </c>
      <c r="I1370" s="24" t="inlineStr">
        <is>
          <t>ambos OK</t>
        </is>
      </c>
    </row>
    <row r="1371">
      <c r="A1371" s="21" t="n">
        <v>46224.52193365741</v>
      </c>
      <c r="B1371" s="22" t="n">
        <v>-25034.128</v>
      </c>
      <c r="C1371" s="22" t="n">
        <v>-24996.864</v>
      </c>
      <c r="D1371" s="22" t="n">
        <v>-37.26399999999921</v>
      </c>
      <c r="E1371" s="23" t="n">
        <v>0.001488527980682979</v>
      </c>
      <c r="F1371" s="24" t="n">
        <v>64</v>
      </c>
      <c r="G1371" s="24" t="n">
        <v>78</v>
      </c>
      <c r="H1371" s="24" t="n">
        <v>14</v>
      </c>
      <c r="I1371" s="24" t="inlineStr">
        <is>
          <t>ambos OK</t>
        </is>
      </c>
    </row>
    <row r="1372">
      <c r="A1372" s="21" t="n">
        <v>46224.52195692129</v>
      </c>
      <c r="B1372" s="22" t="n">
        <v>-25020.178</v>
      </c>
      <c r="C1372" s="22" t="n">
        <v>-24959.17</v>
      </c>
      <c r="D1372" s="22" t="n">
        <v>-61.00800000000163</v>
      </c>
      <c r="E1372" s="23" t="n">
        <v>0.002438351957368234</v>
      </c>
      <c r="F1372" s="24" t="n">
        <v>25</v>
      </c>
      <c r="G1372" s="24" t="n">
        <v>70</v>
      </c>
      <c r="H1372" s="24" t="n">
        <v>45</v>
      </c>
      <c r="I1372" s="24" t="inlineStr">
        <is>
          <t>ambos OK</t>
        </is>
      </c>
    </row>
    <row r="1373">
      <c r="A1373" s="21" t="n">
        <v>46224.52198023148</v>
      </c>
      <c r="B1373" s="22" t="n">
        <v>-24973.708</v>
      </c>
      <c r="C1373" s="22" t="n">
        <v>-24922.26</v>
      </c>
      <c r="D1373" s="22" t="n">
        <v>-51.44800000000032</v>
      </c>
      <c r="E1373" s="23" t="n">
        <v>0.002060086551824836</v>
      </c>
      <c r="F1373" s="24" t="n">
        <v>23</v>
      </c>
      <c r="G1373" s="24" t="n">
        <v>56</v>
      </c>
      <c r="H1373" s="24" t="n">
        <v>33</v>
      </c>
      <c r="I1373" s="24" t="inlineStr">
        <is>
          <t>ambos OK</t>
        </is>
      </c>
    </row>
    <row r="1374">
      <c r="A1374" s="21" t="n">
        <v>46224.52200355324</v>
      </c>
      <c r="B1374" s="22" t="n">
        <v>-24897.868</v>
      </c>
      <c r="C1374" s="22" t="n">
        <v>-24849.942</v>
      </c>
      <c r="D1374" s="22" t="n">
        <v>-47.92599999999948</v>
      </c>
      <c r="E1374" s="23" t="n">
        <v>0.001924903770877068</v>
      </c>
      <c r="F1374" s="24" t="n">
        <v>15</v>
      </c>
      <c r="G1374" s="24" t="n">
        <v>43</v>
      </c>
      <c r="H1374" s="24" t="n">
        <v>28</v>
      </c>
      <c r="I1374" s="24" t="inlineStr">
        <is>
          <t>ambos OK</t>
        </is>
      </c>
    </row>
    <row r="1375">
      <c r="A1375" s="21" t="n">
        <v>46224.522026875</v>
      </c>
      <c r="B1375" s="22" t="n">
        <v>-24945.258</v>
      </c>
      <c r="C1375" s="22" t="n">
        <v>-24921.422</v>
      </c>
      <c r="D1375" s="22" t="n">
        <v>-23.83600000000297</v>
      </c>
      <c r="E1375" s="23" t="n">
        <v>0.0009555323099886547</v>
      </c>
      <c r="F1375" s="24" t="n">
        <v>4</v>
      </c>
      <c r="G1375" s="24" t="n">
        <v>24</v>
      </c>
      <c r="H1375" s="24" t="n">
        <v>20</v>
      </c>
      <c r="I1375" s="24" t="inlineStr">
        <is>
          <t>ambos OK</t>
        </is>
      </c>
    </row>
    <row r="1376">
      <c r="A1376" s="21" t="n">
        <v>46224.52205019676</v>
      </c>
      <c r="B1376" s="22" t="n">
        <v>-24958.998</v>
      </c>
      <c r="C1376" s="22" t="n">
        <v>-24988.394</v>
      </c>
      <c r="D1376" s="22" t="n">
        <v>29.39600000000064</v>
      </c>
      <c r="E1376" s="23" t="n">
        <v>0.001177771639710883</v>
      </c>
      <c r="F1376" s="24" t="n">
        <v>1</v>
      </c>
      <c r="G1376" s="24" t="n">
        <v>16</v>
      </c>
      <c r="H1376" s="24" t="n">
        <v>17</v>
      </c>
      <c r="I1376" s="24" t="inlineStr">
        <is>
          <t>ambos OK</t>
        </is>
      </c>
    </row>
    <row r="1377">
      <c r="A1377" s="21" t="n">
        <v>46224.52207335648</v>
      </c>
      <c r="B1377" s="22" t="n">
        <v>-24922.544</v>
      </c>
      <c r="C1377" s="22" t="n">
        <v>-24940.226</v>
      </c>
      <c r="D1377" s="22" t="n">
        <v>17.68199999999706</v>
      </c>
      <c r="E1377" s="23" t="n">
        <v>0.0007094781335323175</v>
      </c>
      <c r="F1377" s="24" t="n">
        <v>0</v>
      </c>
      <c r="G1377" s="24" t="n">
        <v>18</v>
      </c>
      <c r="H1377" s="24" t="n">
        <v>17</v>
      </c>
      <c r="I1377" s="24" t="inlineStr">
        <is>
          <t>ambos OK</t>
        </is>
      </c>
    </row>
    <row r="1378">
      <c r="A1378" s="21" t="n">
        <v>46224.52209657407</v>
      </c>
      <c r="B1378" s="22" t="n">
        <v>-24936.992</v>
      </c>
      <c r="C1378" s="22" t="n">
        <v>-24905.338</v>
      </c>
      <c r="D1378" s="22" t="n">
        <v>-31.65399999999863</v>
      </c>
      <c r="E1378" s="23" t="n">
        <v>0.001269359191357106</v>
      </c>
      <c r="F1378" s="24" t="n">
        <v>0</v>
      </c>
      <c r="G1378" s="24" t="n">
        <v>24</v>
      </c>
      <c r="H1378" s="24" t="n">
        <v>24</v>
      </c>
      <c r="I1378" s="24" t="inlineStr">
        <is>
          <t>ambos OK</t>
        </is>
      </c>
    </row>
    <row r="1379">
      <c r="A1379" s="21" t="n">
        <v>46224.52211972222</v>
      </c>
      <c r="B1379" s="22" t="n">
        <v>-24997.92</v>
      </c>
      <c r="C1379" s="22" t="n">
        <v>-25051.308</v>
      </c>
      <c r="D1379" s="22" t="n">
        <v>53.38800000000265</v>
      </c>
      <c r="E1379" s="23" t="n">
        <v>0.002135697690047918</v>
      </c>
      <c r="F1379" s="24" t="n">
        <v>0</v>
      </c>
      <c r="G1379" s="24" t="n">
        <v>24</v>
      </c>
      <c r="H1379" s="24" t="n">
        <v>24</v>
      </c>
      <c r="I1379" s="24" t="inlineStr">
        <is>
          <t>ambos OK</t>
        </is>
      </c>
    </row>
    <row r="1380">
      <c r="A1380" s="21" t="n">
        <v>46224.52214298611</v>
      </c>
      <c r="B1380" s="22" t="n">
        <v>-24955.208</v>
      </c>
      <c r="C1380" s="22" t="n">
        <v>-24989.594</v>
      </c>
      <c r="D1380" s="22" t="n">
        <v>34.38600000000224</v>
      </c>
      <c r="E1380" s="23" t="n">
        <v>0.001377908771587968</v>
      </c>
      <c r="F1380" s="24" t="n">
        <v>0</v>
      </c>
      <c r="G1380" s="24" t="n">
        <v>28</v>
      </c>
      <c r="H1380" s="24" t="n">
        <v>28</v>
      </c>
      <c r="I1380" s="24" t="inlineStr">
        <is>
          <t>ambos OK</t>
        </is>
      </c>
    </row>
    <row r="1381">
      <c r="A1381" s="21" t="n">
        <v>46224.52216629629</v>
      </c>
      <c r="B1381" s="22" t="n">
        <v>-24909.19</v>
      </c>
      <c r="C1381" s="22" t="n">
        <v>-24903.898</v>
      </c>
      <c r="D1381" s="22" t="n">
        <v>-5.291999999997643</v>
      </c>
      <c r="E1381" s="23" t="n">
        <v>0.0002124517095898198</v>
      </c>
      <c r="F1381" s="24" t="n">
        <v>0</v>
      </c>
      <c r="G1381" s="24" t="n">
        <v>15</v>
      </c>
      <c r="H1381" s="24" t="n">
        <v>15</v>
      </c>
      <c r="I1381" s="24" t="inlineStr">
        <is>
          <t>ambos OK</t>
        </is>
      </c>
    </row>
    <row r="1382">
      <c r="A1382" s="21" t="n">
        <v>46224.52218960648</v>
      </c>
      <c r="B1382" s="22" t="n">
        <v>-24919.45</v>
      </c>
      <c r="C1382" s="22" t="n">
        <v>-24856.862</v>
      </c>
      <c r="D1382" s="22" t="n">
        <v>-62.58799999999974</v>
      </c>
      <c r="E1382" s="23" t="n">
        <v>0.00251161241520177</v>
      </c>
      <c r="F1382" s="24" t="n">
        <v>1</v>
      </c>
      <c r="G1382" s="24" t="n">
        <v>33</v>
      </c>
      <c r="H1382" s="24" t="n">
        <v>32</v>
      </c>
      <c r="I1382" s="24" t="inlineStr">
        <is>
          <t>ambos OK</t>
        </is>
      </c>
    </row>
    <row r="1383">
      <c r="A1383" s="21" t="n">
        <v>46224.52221291667</v>
      </c>
      <c r="B1383" s="22" t="n">
        <v>-24907.542</v>
      </c>
      <c r="C1383" s="22" t="n">
        <v>-24899.724</v>
      </c>
      <c r="D1383" s="22" t="n">
        <v>-7.818000000002939</v>
      </c>
      <c r="E1383" s="23" t="n">
        <v>0.0003138808317578242</v>
      </c>
      <c r="F1383" s="24" t="n">
        <v>0</v>
      </c>
      <c r="G1383" s="24" t="n">
        <v>33</v>
      </c>
      <c r="H1383" s="24" t="n">
        <v>33</v>
      </c>
      <c r="I1383" s="24" t="inlineStr">
        <is>
          <t>ambos OK</t>
        </is>
      </c>
    </row>
    <row r="1384">
      <c r="A1384" s="21" t="n">
        <v>46224.52223622685</v>
      </c>
      <c r="B1384" s="22" t="n">
        <v>-24999.698</v>
      </c>
      <c r="C1384" s="22" t="n">
        <v>-25028.052</v>
      </c>
      <c r="D1384" s="22" t="n">
        <v>28.35399999999936</v>
      </c>
      <c r="E1384" s="23" t="n">
        <v>0.00113417370081828</v>
      </c>
      <c r="F1384" s="24" t="n">
        <v>0</v>
      </c>
      <c r="G1384" s="24" t="n">
        <v>33</v>
      </c>
      <c r="H1384" s="24" t="n">
        <v>33</v>
      </c>
      <c r="I1384" s="24" t="inlineStr">
        <is>
          <t>ambos OK</t>
        </is>
      </c>
    </row>
    <row r="1385">
      <c r="A1385" s="21" t="n">
        <v>46224.52225950232</v>
      </c>
      <c r="B1385" s="22" t="n">
        <v>-24954.74</v>
      </c>
      <c r="C1385" s="22" t="n">
        <v>-24947.574</v>
      </c>
      <c r="D1385" s="22" t="n">
        <v>-7.166000000001077</v>
      </c>
      <c r="E1385" s="23" t="n">
        <v>0.0002871598742363605</v>
      </c>
      <c r="F1385" s="24" t="n">
        <v>14</v>
      </c>
      <c r="G1385" s="24" t="n">
        <v>44</v>
      </c>
      <c r="H1385" s="24" t="n">
        <v>30</v>
      </c>
      <c r="I1385" s="24" t="inlineStr">
        <is>
          <t>ambos OK</t>
        </is>
      </c>
    </row>
    <row r="1386">
      <c r="A1386" s="21" t="n">
        <v>46224.52228280093</v>
      </c>
      <c r="B1386" s="22" t="n">
        <v>-24965.02</v>
      </c>
      <c r="C1386" s="22" t="n">
        <v>-24946.178</v>
      </c>
      <c r="D1386" s="22" t="n">
        <v>-18.84200000000055</v>
      </c>
      <c r="E1386" s="23" t="n">
        <v>0.0007547360266485087</v>
      </c>
      <c r="F1386" s="24" t="n">
        <v>0</v>
      </c>
      <c r="G1386" s="24" t="n">
        <v>15</v>
      </c>
      <c r="H1386" s="24" t="n">
        <v>15</v>
      </c>
      <c r="I1386" s="24" t="inlineStr">
        <is>
          <t>ambos OK</t>
        </is>
      </c>
    </row>
    <row r="1387">
      <c r="A1387" s="21" t="n">
        <v>46224.52230599537</v>
      </c>
      <c r="B1387" s="22" t="n">
        <v>-24891.8</v>
      </c>
      <c r="C1387" s="22" t="n">
        <v>-24915.336</v>
      </c>
      <c r="D1387" s="22" t="n">
        <v>23.53600000000006</v>
      </c>
      <c r="E1387" s="23" t="n">
        <v>0.0009455322636370234</v>
      </c>
      <c r="F1387" s="24" t="n">
        <v>0</v>
      </c>
      <c r="G1387" s="24" t="n">
        <v>19</v>
      </c>
      <c r="H1387" s="24" t="n">
        <v>19</v>
      </c>
      <c r="I1387" s="24" t="inlineStr">
        <is>
          <t>ambos OK</t>
        </is>
      </c>
    </row>
    <row r="1388">
      <c r="A1388" s="21" t="n">
        <v>46224.52232929398</v>
      </c>
      <c r="B1388" s="22" t="n">
        <v>-25011.202</v>
      </c>
      <c r="C1388" s="22" t="n">
        <v>-24975.922</v>
      </c>
      <c r="D1388" s="22" t="n">
        <v>-35.28000000000247</v>
      </c>
      <c r="E1388" s="23" t="n">
        <v>0.001410567952711848</v>
      </c>
      <c r="F1388" s="24" t="n">
        <v>0</v>
      </c>
      <c r="G1388" s="24" t="n">
        <v>17</v>
      </c>
      <c r="H1388" s="24" t="n">
        <v>17</v>
      </c>
      <c r="I1388" s="24" t="inlineStr">
        <is>
          <t>ambos OK</t>
        </is>
      </c>
    </row>
    <row r="1389">
      <c r="A1389" s="21" t="n">
        <v>46224.52235260417</v>
      </c>
      <c r="B1389" s="22" t="n">
        <v>-24909.166</v>
      </c>
      <c r="C1389" s="22" t="n">
        <v>-24905.648</v>
      </c>
      <c r="D1389" s="22" t="n">
        <v>-3.518000000000029</v>
      </c>
      <c r="E1389" s="23" t="n">
        <v>0.0001412331508810865</v>
      </c>
      <c r="F1389" s="24" t="n">
        <v>1</v>
      </c>
      <c r="G1389" s="24" t="n">
        <v>24</v>
      </c>
      <c r="H1389" s="24" t="n">
        <v>24</v>
      </c>
      <c r="I1389" s="24" t="inlineStr">
        <is>
          <t>ambos OK</t>
        </is>
      </c>
    </row>
    <row r="1390">
      <c r="A1390" s="21" t="n">
        <v>46224.5223758912</v>
      </c>
      <c r="B1390" s="22" t="n">
        <v>-24959.162</v>
      </c>
      <c r="C1390" s="22" t="n">
        <v>-24936.91</v>
      </c>
      <c r="D1390" s="22" t="n">
        <v>-22.25200000000041</v>
      </c>
      <c r="E1390" s="23" t="n">
        <v>0.0008915363424461289</v>
      </c>
      <c r="F1390" s="24" t="n">
        <v>1</v>
      </c>
      <c r="G1390" s="24" t="n">
        <v>31</v>
      </c>
      <c r="H1390" s="24" t="n">
        <v>30</v>
      </c>
      <c r="I1390" s="24" t="inlineStr">
        <is>
          <t>ambos OK</t>
        </is>
      </c>
    </row>
    <row r="1391">
      <c r="A1391" s="21" t="n">
        <v>46224.52239918982</v>
      </c>
      <c r="B1391" s="22" t="n">
        <v>-24864.26</v>
      </c>
      <c r="C1391" s="22" t="n">
        <v>-24880.232</v>
      </c>
      <c r="D1391" s="22" t="n">
        <v>15.97200000000157</v>
      </c>
      <c r="E1391" s="23" t="n">
        <v>0.0006423678002080727</v>
      </c>
      <c r="F1391" s="24" t="n">
        <v>1</v>
      </c>
      <c r="G1391" s="24" t="n">
        <v>14</v>
      </c>
      <c r="H1391" s="24" t="n">
        <v>13</v>
      </c>
      <c r="I1391" s="24" t="inlineStr">
        <is>
          <t>ambos OK</t>
        </is>
      </c>
    </row>
    <row r="1392">
      <c r="A1392" s="21" t="n">
        <v>46224.5224224537</v>
      </c>
      <c r="B1392" s="22" t="n">
        <v>-24925.168</v>
      </c>
      <c r="C1392" s="22" t="n">
        <v>-24894.646</v>
      </c>
      <c r="D1392" s="22" t="n">
        <v>-30.52200000000084</v>
      </c>
      <c r="E1392" s="23" t="n">
        <v>0.001224545407276727</v>
      </c>
      <c r="F1392" s="24" t="n">
        <v>0</v>
      </c>
      <c r="G1392" s="24" t="n">
        <v>28</v>
      </c>
      <c r="H1392" s="24" t="n">
        <v>28</v>
      </c>
      <c r="I1392" s="24" t="inlineStr">
        <is>
          <t>ambos OK</t>
        </is>
      </c>
    </row>
    <row r="1393">
      <c r="A1393" s="21" t="n">
        <v>46224.52244579861</v>
      </c>
      <c r="B1393" s="22" t="n">
        <v>-24888.624</v>
      </c>
      <c r="C1393" s="22" t="n">
        <v>-24773.344</v>
      </c>
      <c r="D1393" s="22" t="n">
        <v>-115.2799999999988</v>
      </c>
      <c r="E1393" s="23" t="n">
        <v>0.00463183501024399</v>
      </c>
      <c r="F1393" s="24" t="n">
        <v>1</v>
      </c>
      <c r="G1393" s="24" t="n">
        <v>26</v>
      </c>
      <c r="H1393" s="24" t="n">
        <v>25</v>
      </c>
      <c r="I1393" s="24" t="inlineStr">
        <is>
          <t>ambos OK</t>
        </is>
      </c>
    </row>
    <row r="1394">
      <c r="A1394" s="21" t="n">
        <v>46224.52246910879</v>
      </c>
      <c r="B1394" s="22" t="n">
        <v>-24885.9</v>
      </c>
      <c r="C1394" s="22" t="n">
        <v>-24928.962</v>
      </c>
      <c r="D1394" s="22" t="n">
        <v>43.06199999999808</v>
      </c>
      <c r="E1394" s="23" t="n">
        <v>0.001730377442648169</v>
      </c>
      <c r="F1394" s="24" t="n">
        <v>1</v>
      </c>
      <c r="G1394" s="24" t="n">
        <v>18</v>
      </c>
      <c r="H1394" s="24" t="n">
        <v>17</v>
      </c>
      <c r="I1394" s="24" t="inlineStr">
        <is>
          <t>ambos OK</t>
        </is>
      </c>
    </row>
    <row r="1395">
      <c r="A1395" s="21" t="n">
        <v>46224.52249241898</v>
      </c>
      <c r="B1395" s="22" t="n">
        <v>-24861.328</v>
      </c>
      <c r="C1395" s="22" t="n">
        <v>-24923.938</v>
      </c>
      <c r="D1395" s="22" t="n">
        <v>62.60999999999694</v>
      </c>
      <c r="E1395" s="23" t="n">
        <v>0.002518369091144163</v>
      </c>
      <c r="F1395" s="24" t="n">
        <v>0</v>
      </c>
      <c r="G1395" s="24" t="n">
        <v>25</v>
      </c>
      <c r="H1395" s="24" t="n">
        <v>25</v>
      </c>
      <c r="I1395" s="24" t="inlineStr">
        <is>
          <t>ambos OK</t>
        </is>
      </c>
    </row>
    <row r="1396">
      <c r="A1396" s="21" t="n">
        <v>46224.52251572916</v>
      </c>
      <c r="B1396" s="22" t="n">
        <v>-24936.166</v>
      </c>
      <c r="C1396" s="22" t="n">
        <v>-24980.898</v>
      </c>
      <c r="D1396" s="22" t="n">
        <v>44.73199999999997</v>
      </c>
      <c r="E1396" s="23" t="n">
        <v>0.001793860371317706</v>
      </c>
      <c r="F1396" s="24" t="n">
        <v>0</v>
      </c>
      <c r="G1396" s="24" t="n">
        <v>24</v>
      </c>
      <c r="H1396" s="24" t="n">
        <v>24</v>
      </c>
      <c r="I1396" s="24" t="inlineStr">
        <is>
          <t>ambos OK</t>
        </is>
      </c>
    </row>
    <row r="1397">
      <c r="A1397" s="21" t="n">
        <v>46224.52253891204</v>
      </c>
      <c r="B1397" s="22" t="n">
        <v>-25075.112</v>
      </c>
      <c r="C1397" s="22" t="n">
        <v>-24924.236</v>
      </c>
      <c r="D1397" s="22" t="n">
        <v>-150.8760000000002</v>
      </c>
      <c r="E1397" s="23" t="n">
        <v>0.006016962157536931</v>
      </c>
      <c r="F1397" s="24" t="n">
        <v>1</v>
      </c>
      <c r="G1397" s="24" t="n">
        <v>13</v>
      </c>
      <c r="H1397" s="24" t="n">
        <v>14</v>
      </c>
      <c r="I1397" s="24" t="inlineStr">
        <is>
          <t>ambos OK</t>
        </is>
      </c>
    </row>
    <row r="1398">
      <c r="A1398" s="21" t="n">
        <v>46224.52256207176</v>
      </c>
      <c r="B1398" s="22" t="n">
        <v>-24881.656</v>
      </c>
      <c r="C1398" s="22" t="n">
        <v>-24828.864</v>
      </c>
      <c r="D1398" s="22" t="n">
        <v>-52.79199999999764</v>
      </c>
      <c r="E1398" s="23" t="n">
        <v>0.002121723730928426</v>
      </c>
      <c r="F1398" s="24" t="n">
        <v>0</v>
      </c>
      <c r="G1398" s="24" t="n">
        <v>15</v>
      </c>
      <c r="H1398" s="24" t="n">
        <v>15</v>
      </c>
      <c r="I1398" s="24" t="inlineStr">
        <is>
          <t>ambos OK</t>
        </is>
      </c>
    </row>
    <row r="1399">
      <c r="A1399" s="21" t="n">
        <v>46224.5225852662</v>
      </c>
      <c r="B1399" s="22" t="n">
        <v>-24940.264</v>
      </c>
      <c r="C1399" s="22" t="n">
        <v>-24927.646</v>
      </c>
      <c r="D1399" s="22" t="n">
        <v>-12.61799999999857</v>
      </c>
      <c r="E1399" s="23" t="n">
        <v>0.0005059288867190249</v>
      </c>
      <c r="F1399" s="24" t="n">
        <v>0</v>
      </c>
      <c r="G1399" s="24" t="n">
        <v>17</v>
      </c>
      <c r="H1399" s="24" t="n">
        <v>17</v>
      </c>
      <c r="I1399" s="24" t="inlineStr">
        <is>
          <t>ambos OK</t>
        </is>
      </c>
    </row>
    <row r="1400">
      <c r="A1400" s="21" t="n">
        <v>46224.52260841435</v>
      </c>
      <c r="B1400" s="22" t="n">
        <v>-24925.188</v>
      </c>
      <c r="C1400" s="22" t="n">
        <v>-24975.302</v>
      </c>
      <c r="D1400" s="22" t="n">
        <v>50.1140000000014</v>
      </c>
      <c r="E1400" s="23" t="n">
        <v>0.002010576610294831</v>
      </c>
      <c r="F1400" s="24" t="n">
        <v>1</v>
      </c>
      <c r="G1400" s="24" t="n">
        <v>23</v>
      </c>
      <c r="H1400" s="24" t="n">
        <v>24</v>
      </c>
      <c r="I1400" s="24" t="inlineStr">
        <is>
          <t>ambos OK</t>
        </is>
      </c>
    </row>
    <row r="1401">
      <c r="A1401" s="21" t="n">
        <v>46224.52263172454</v>
      </c>
      <c r="B1401" s="22" t="n">
        <v>-24965.792</v>
      </c>
      <c r="C1401" s="22" t="n">
        <v>-25006.818</v>
      </c>
      <c r="D1401" s="22" t="n">
        <v>41.02599999999802</v>
      </c>
      <c r="E1401" s="23" t="n">
        <v>0.001643288544581242</v>
      </c>
      <c r="F1401" s="24" t="n">
        <v>0</v>
      </c>
      <c r="G1401" s="24" t="n">
        <v>16</v>
      </c>
      <c r="H1401" s="24" t="n">
        <v>16</v>
      </c>
      <c r="I1401" s="24" t="inlineStr">
        <is>
          <t>ambos OK</t>
        </is>
      </c>
    </row>
    <row r="1402">
      <c r="A1402" s="21" t="n">
        <v>46224.52265493056</v>
      </c>
      <c r="B1402" s="22" t="n">
        <v>-24956.24</v>
      </c>
      <c r="C1402" s="22" t="n">
        <v>-24887.814</v>
      </c>
      <c r="D1402" s="22" t="n">
        <v>-68.42600000000311</v>
      </c>
      <c r="E1402" s="23" t="n">
        <v>0.002741839315538042</v>
      </c>
      <c r="F1402" s="24" t="n">
        <v>0</v>
      </c>
      <c r="G1402" s="24" t="n">
        <v>16</v>
      </c>
      <c r="H1402" s="24" t="n">
        <v>16</v>
      </c>
      <c r="I1402" s="24" t="inlineStr">
        <is>
          <t>ambos OK</t>
        </is>
      </c>
    </row>
    <row r="1403">
      <c r="A1403" s="21" t="n">
        <v>46224.52267826389</v>
      </c>
      <c r="B1403" s="22" t="n">
        <v>-24987.284</v>
      </c>
      <c r="C1403" s="22" t="n">
        <v>-24970.512</v>
      </c>
      <c r="D1403" s="22" t="n">
        <v>-16.77200000000084</v>
      </c>
      <c r="E1403" s="23" t="n">
        <v>0.0006712214100580457</v>
      </c>
      <c r="F1403" s="24" t="n">
        <v>0</v>
      </c>
      <c r="G1403" s="24" t="n">
        <v>31</v>
      </c>
      <c r="H1403" s="24" t="n">
        <v>32</v>
      </c>
      <c r="I1403" s="24" t="inlineStr">
        <is>
          <t>ambos OK</t>
        </is>
      </c>
    </row>
    <row r="1404">
      <c r="A1404" s="21" t="n">
        <v>46224.52270141204</v>
      </c>
      <c r="B1404" s="22" t="n">
        <v>-24924.302</v>
      </c>
      <c r="C1404" s="22" t="n">
        <v>-24880.086</v>
      </c>
      <c r="D1404" s="22" t="n">
        <v>-44.21600000000035</v>
      </c>
      <c r="E1404" s="23" t="n">
        <v>0.001774011565098206</v>
      </c>
      <c r="F1404" s="24" t="n">
        <v>2</v>
      </c>
      <c r="G1404" s="24" t="n">
        <v>17</v>
      </c>
      <c r="H1404" s="24" t="n">
        <v>19</v>
      </c>
      <c r="I1404" s="24" t="inlineStr">
        <is>
          <t>ambos OK</t>
        </is>
      </c>
    </row>
    <row r="1405">
      <c r="A1405" s="21" t="n">
        <v>46224.52272472222</v>
      </c>
      <c r="B1405" s="22" t="n">
        <v>-24854.414</v>
      </c>
      <c r="C1405" s="22" t="n">
        <v>-24894.628</v>
      </c>
      <c r="D1405" s="22" t="n">
        <v>40.21399999999994</v>
      </c>
      <c r="E1405" s="23" t="n">
        <v>0.001617982222393171</v>
      </c>
      <c r="F1405" s="24" t="n">
        <v>0</v>
      </c>
      <c r="G1405" s="24" t="n">
        <v>26</v>
      </c>
      <c r="H1405" s="24" t="n">
        <v>26</v>
      </c>
      <c r="I1405" s="24" t="inlineStr">
        <is>
          <t>ambos OK</t>
        </is>
      </c>
    </row>
    <row r="1406">
      <c r="A1406" s="21" t="n">
        <v>46224.52274798611</v>
      </c>
      <c r="B1406" s="22" t="n">
        <v>-24819.364</v>
      </c>
      <c r="C1406" s="22" t="n">
        <v>-24835.834</v>
      </c>
      <c r="D1406" s="22" t="n">
        <v>16.46999999999753</v>
      </c>
      <c r="E1406" s="23" t="n">
        <v>0.0006635947641525998</v>
      </c>
      <c r="F1406" s="24" t="n">
        <v>1</v>
      </c>
      <c r="G1406" s="24" t="n">
        <v>22</v>
      </c>
      <c r="H1406" s="24" t="n">
        <v>23</v>
      </c>
      <c r="I1406" s="24" t="inlineStr">
        <is>
          <t>ambos OK</t>
        </is>
      </c>
    </row>
    <row r="1407">
      <c r="A1407" s="21" t="n">
        <v>46224.5227711574</v>
      </c>
      <c r="B1407" s="22" t="n">
        <v>-24875.072</v>
      </c>
      <c r="C1407" s="22" t="n">
        <v>-24903.11</v>
      </c>
      <c r="D1407" s="22" t="n">
        <v>28.03800000000047</v>
      </c>
      <c r="E1407" s="23" t="n">
        <v>0.001127152516382685</v>
      </c>
      <c r="F1407" s="24" t="n">
        <v>0</v>
      </c>
      <c r="G1407" s="24" t="n">
        <v>17</v>
      </c>
      <c r="H1407" s="24" t="n">
        <v>17</v>
      </c>
      <c r="I1407" s="24" t="inlineStr">
        <is>
          <t>ambos OK</t>
        </is>
      </c>
    </row>
    <row r="1408">
      <c r="A1408" s="21" t="n">
        <v>46224.52279447917</v>
      </c>
      <c r="B1408" s="22" t="n">
        <v>-24857.394</v>
      </c>
      <c r="C1408" s="22" t="n">
        <v>-24902.316</v>
      </c>
      <c r="D1408" s="22" t="n">
        <v>44.92199999999866</v>
      </c>
      <c r="E1408" s="23" t="n">
        <v>0.001807188637714744</v>
      </c>
      <c r="F1408" s="24" t="n">
        <v>0</v>
      </c>
      <c r="G1408" s="24" t="n">
        <v>27</v>
      </c>
      <c r="H1408" s="24" t="n">
        <v>27</v>
      </c>
      <c r="I1408" s="24" t="inlineStr">
        <is>
          <t>ambos OK</t>
        </is>
      </c>
    </row>
    <row r="1409">
      <c r="A1409" s="21" t="n">
        <v>46224.52281777778</v>
      </c>
      <c r="B1409" s="22" t="n">
        <v>-24909.206</v>
      </c>
      <c r="C1409" s="22" t="n">
        <v>-24914.034</v>
      </c>
      <c r="D1409" s="22" t="n">
        <v>4.828000000001339</v>
      </c>
      <c r="E1409" s="23" t="n">
        <v>0.0001938239219668961</v>
      </c>
      <c r="F1409" s="24" t="n">
        <v>1</v>
      </c>
      <c r="G1409" s="24" t="n">
        <v>33</v>
      </c>
      <c r="H1409" s="24" t="n">
        <v>34</v>
      </c>
      <c r="I1409" s="24" t="inlineStr">
        <is>
          <t>ambos OK</t>
        </is>
      </c>
    </row>
    <row r="1410">
      <c r="A1410" s="21" t="n">
        <v>46224.52284094907</v>
      </c>
      <c r="B1410" s="22" t="n">
        <v>-24922.25</v>
      </c>
      <c r="C1410" s="22" t="n">
        <v>-24997.806</v>
      </c>
      <c r="D1410" s="22" t="n">
        <v>75.55600000000049</v>
      </c>
      <c r="E1410" s="23" t="n">
        <v>0.003031668489000812</v>
      </c>
      <c r="F1410" s="24" t="n">
        <v>1</v>
      </c>
      <c r="G1410" s="24" t="n">
        <v>15</v>
      </c>
      <c r="H1410" s="24" t="n">
        <v>14</v>
      </c>
      <c r="I1410" s="24" t="inlineStr">
        <is>
          <t>ambos OK</t>
        </is>
      </c>
    </row>
    <row r="1411">
      <c r="A1411" s="21" t="n">
        <v>46224.52286429398</v>
      </c>
      <c r="B1411" s="22" t="n">
        <v>-24926.892</v>
      </c>
      <c r="C1411" s="22" t="n">
        <v>-25009.264</v>
      </c>
      <c r="D1411" s="22" t="n">
        <v>82.37199999999939</v>
      </c>
      <c r="E1411" s="23" t="n">
        <v>0.003304543542772978</v>
      </c>
      <c r="F1411" s="24" t="n">
        <v>51</v>
      </c>
      <c r="G1411" s="24" t="n">
        <v>25</v>
      </c>
      <c r="H1411" s="24" t="n">
        <v>76</v>
      </c>
      <c r="I1411" s="24" t="inlineStr">
        <is>
          <t>ambos OK</t>
        </is>
      </c>
    </row>
    <row r="1412">
      <c r="A1412" s="21" t="n">
        <v>46224.52288761574</v>
      </c>
      <c r="B1412" s="22" t="n">
        <v>-24885.91</v>
      </c>
      <c r="C1412" s="22" t="n">
        <v>-24905.822</v>
      </c>
      <c r="D1412" s="22" t="n">
        <v>19.91200000000026</v>
      </c>
      <c r="E1412" s="23" t="n">
        <v>0.0008001314800222401</v>
      </c>
      <c r="F1412" s="24" t="n">
        <v>32</v>
      </c>
      <c r="G1412" s="24" t="n">
        <v>26</v>
      </c>
      <c r="H1412" s="24" t="n">
        <v>58</v>
      </c>
      <c r="I1412" s="24" t="inlineStr">
        <is>
          <t>ambos OK</t>
        </is>
      </c>
    </row>
    <row r="1413">
      <c r="A1413" s="21" t="n">
        <v>46224.52291092592</v>
      </c>
      <c r="B1413" s="22" t="n">
        <v>-24981.526</v>
      </c>
      <c r="C1413" s="22" t="n">
        <v>-24935.186</v>
      </c>
      <c r="D1413" s="22" t="n">
        <v>-46.34000000000015</v>
      </c>
      <c r="E1413" s="23" t="n">
        <v>0.001854970749184823</v>
      </c>
      <c r="F1413" s="24" t="n">
        <v>21</v>
      </c>
      <c r="G1413" s="24" t="n">
        <v>27</v>
      </c>
      <c r="H1413" s="24" t="n">
        <v>48</v>
      </c>
      <c r="I1413" s="24" t="inlineStr">
        <is>
          <t>ambos OK</t>
        </is>
      </c>
    </row>
    <row r="1414">
      <c r="A1414" s="21" t="n">
        <v>46224.52293423611</v>
      </c>
      <c r="B1414" s="22" t="n">
        <v>-24874.866</v>
      </c>
      <c r="C1414" s="22" t="n">
        <v>-24947.958</v>
      </c>
      <c r="D1414" s="22" t="n">
        <v>73.09199999999691</v>
      </c>
      <c r="E1414" s="23" t="n">
        <v>0.00293838768819888</v>
      </c>
      <c r="F1414" s="24" t="n">
        <v>0</v>
      </c>
      <c r="G1414" s="24" t="n">
        <v>34</v>
      </c>
      <c r="H1414" s="24" t="n">
        <v>34</v>
      </c>
      <c r="I1414" s="24" t="inlineStr">
        <is>
          <t>ambos OK</t>
        </is>
      </c>
    </row>
    <row r="1415">
      <c r="A1415" s="21" t="n">
        <v>46224.5229574537</v>
      </c>
      <c r="B1415" s="22" t="n">
        <v>-24899.35</v>
      </c>
      <c r="C1415" s="22" t="n">
        <v>-24871.292</v>
      </c>
      <c r="D1415" s="22" t="n">
        <v>-28.05799999999726</v>
      </c>
      <c r="E1415" s="23" t="n">
        <v>0.001126856725175447</v>
      </c>
      <c r="F1415" s="24" t="n">
        <v>26</v>
      </c>
      <c r="G1415" s="24" t="n">
        <v>22</v>
      </c>
      <c r="H1415" s="24" t="n">
        <v>48</v>
      </c>
      <c r="I1415" s="24" t="inlineStr">
        <is>
          <t>ambos OK</t>
        </is>
      </c>
    </row>
    <row r="1416">
      <c r="A1416" s="21" t="n">
        <v>46224.52298063658</v>
      </c>
      <c r="B1416" s="22" t="n">
        <v>-25164.292</v>
      </c>
      <c r="C1416" s="22" t="n">
        <v>-25079.036</v>
      </c>
      <c r="D1416" s="22" t="n">
        <v>-85.25600000000122</v>
      </c>
      <c r="E1416" s="23" t="n">
        <v>0.00338797531041212</v>
      </c>
      <c r="F1416" s="24" t="n">
        <v>1</v>
      </c>
      <c r="G1416" s="24" t="n">
        <v>16</v>
      </c>
      <c r="H1416" s="24" t="n">
        <v>17</v>
      </c>
      <c r="I1416" s="24" t="inlineStr">
        <is>
          <t>ambos OK</t>
        </is>
      </c>
    </row>
    <row r="1417">
      <c r="A1417" s="21" t="n">
        <v>46224.52300391204</v>
      </c>
      <c r="B1417" s="22" t="n">
        <v>-25026.356</v>
      </c>
      <c r="C1417" s="22" t="n">
        <v>-25063.044</v>
      </c>
      <c r="D1417" s="22" t="n">
        <v>36.68800000000192</v>
      </c>
      <c r="E1417" s="23" t="n">
        <v>0.001465974511031567</v>
      </c>
      <c r="F1417" s="24" t="n">
        <v>0</v>
      </c>
      <c r="G1417" s="24" t="n">
        <v>16</v>
      </c>
      <c r="H1417" s="24" t="n">
        <v>16</v>
      </c>
      <c r="I1417" s="24" t="inlineStr">
        <is>
          <t>ambos OK</t>
        </is>
      </c>
    </row>
    <row r="1418">
      <c r="A1418" s="21" t="n">
        <v>46224.52302722223</v>
      </c>
      <c r="B1418" s="22" t="n">
        <v>-24968.26</v>
      </c>
      <c r="C1418" s="22" t="n">
        <v>-24966.642</v>
      </c>
      <c r="D1418" s="22" t="n">
        <v>-1.617999999998574</v>
      </c>
      <c r="E1418" s="23" t="n">
        <v>6.480227296570021e-05</v>
      </c>
      <c r="F1418" s="24" t="n">
        <v>0</v>
      </c>
      <c r="G1418" s="24" t="n">
        <v>16</v>
      </c>
      <c r="H1418" s="24" t="n">
        <v>16</v>
      </c>
      <c r="I1418" s="24" t="inlineStr">
        <is>
          <t>ambos OK</t>
        </is>
      </c>
    </row>
    <row r="1419">
      <c r="A1419" s="21" t="n">
        <v>46224.52305041667</v>
      </c>
      <c r="B1419" s="22" t="n">
        <v>-24831.642</v>
      </c>
      <c r="C1419" s="22" t="n">
        <v>-24995.832</v>
      </c>
      <c r="D1419" s="22" t="n">
        <v>164.1899999999987</v>
      </c>
      <c r="E1419" s="23" t="n">
        <v>0.006612128187092851</v>
      </c>
      <c r="F1419" s="24" t="n">
        <v>4</v>
      </c>
      <c r="G1419" s="24" t="n">
        <v>25</v>
      </c>
      <c r="H1419" s="24" t="n">
        <v>21</v>
      </c>
      <c r="I1419" s="24" t="inlineStr">
        <is>
          <t>ambos OK</t>
        </is>
      </c>
    </row>
    <row r="1420">
      <c r="A1420" s="21" t="n">
        <v>46224.52307366898</v>
      </c>
      <c r="B1420" s="22" t="n">
        <v>-24933.068</v>
      </c>
      <c r="C1420" s="22" t="n">
        <v>-24920.792</v>
      </c>
      <c r="D1420" s="22" t="n">
        <v>-12.27599999999802</v>
      </c>
      <c r="E1420" s="23" t="n">
        <v>0.0004923581807099721</v>
      </c>
      <c r="F1420" s="24" t="n">
        <v>4</v>
      </c>
      <c r="G1420" s="24" t="n">
        <v>15</v>
      </c>
      <c r="H1420" s="24" t="n">
        <v>19</v>
      </c>
      <c r="I1420" s="24" t="inlineStr">
        <is>
          <t>ambos OK</t>
        </is>
      </c>
    </row>
    <row r="1421">
      <c r="A1421" s="21" t="n">
        <v>46224.523096875</v>
      </c>
      <c r="B1421" s="22" t="n">
        <v>-24955.404</v>
      </c>
      <c r="C1421" s="22" t="n">
        <v>-25001.276</v>
      </c>
      <c r="D1421" s="22" t="n">
        <v>45.87200000000303</v>
      </c>
      <c r="E1421" s="23" t="n">
        <v>0.001838158981517712</v>
      </c>
      <c r="F1421" s="24" t="n">
        <v>4</v>
      </c>
      <c r="G1421" s="24" t="n">
        <v>26</v>
      </c>
      <c r="H1421" s="24" t="n">
        <v>22</v>
      </c>
      <c r="I1421" s="24" t="inlineStr">
        <is>
          <t>ambos OK</t>
        </is>
      </c>
    </row>
    <row r="1422">
      <c r="A1422" s="21" t="n">
        <v>46224.52312011574</v>
      </c>
      <c r="B1422" s="22" t="n">
        <v>-24787.324</v>
      </c>
      <c r="C1422" s="22" t="n">
        <v>-25020.566</v>
      </c>
      <c r="D1422" s="22" t="n">
        <v>233.2419999999984</v>
      </c>
      <c r="E1422" s="23" t="n">
        <v>0.009409728940485805</v>
      </c>
      <c r="F1422" s="24" t="n">
        <v>37</v>
      </c>
      <c r="G1422" s="24" t="n">
        <v>30</v>
      </c>
      <c r="H1422" s="24" t="n">
        <v>67</v>
      </c>
      <c r="I1422" s="24" t="inlineStr">
        <is>
          <t>ambos OK</t>
        </is>
      </c>
    </row>
    <row r="1423">
      <c r="A1423" s="21" t="n">
        <v>46224.52314340278</v>
      </c>
      <c r="B1423" s="22" t="n">
        <v>-24974.244</v>
      </c>
      <c r="C1423" s="22" t="n">
        <v>-24894.602</v>
      </c>
      <c r="D1423" s="22" t="n">
        <v>-79.64199999999983</v>
      </c>
      <c r="E1423" s="23" t="n">
        <v>0.003188965399713395</v>
      </c>
      <c r="F1423" s="24" t="n">
        <v>0</v>
      </c>
      <c r="G1423" s="24" t="n">
        <v>18</v>
      </c>
      <c r="H1423" s="24" t="n">
        <v>18</v>
      </c>
      <c r="I1423" s="24" t="inlineStr">
        <is>
          <t>ambos OK</t>
        </is>
      </c>
    </row>
    <row r="1424">
      <c r="A1424" s="21" t="n">
        <v>46224.52316670139</v>
      </c>
      <c r="B1424" s="22" t="n">
        <v>-24948.43</v>
      </c>
      <c r="C1424" s="22" t="n">
        <v>-24953.632</v>
      </c>
      <c r="D1424" s="22" t="n">
        <v>5.202000000001135</v>
      </c>
      <c r="E1424" s="23" t="n">
        <v>0.0002085101146645755</v>
      </c>
      <c r="F1424" s="24" t="n">
        <v>0</v>
      </c>
      <c r="G1424" s="24" t="n">
        <v>22</v>
      </c>
      <c r="H1424" s="24" t="n">
        <v>22</v>
      </c>
      <c r="I1424" s="24" t="inlineStr">
        <is>
          <t>ambos OK</t>
        </is>
      </c>
    </row>
    <row r="1425">
      <c r="A1425" s="21" t="n">
        <v>46224.52318984954</v>
      </c>
      <c r="B1425" s="22" t="n">
        <v>-24976.908</v>
      </c>
      <c r="C1425" s="22" t="n">
        <v>-25009.628</v>
      </c>
      <c r="D1425" s="22" t="n">
        <v>32.72000000000116</v>
      </c>
      <c r="E1425" s="23" t="n">
        <v>0.001310010030064617</v>
      </c>
      <c r="F1425" s="24" t="n">
        <v>22</v>
      </c>
      <c r="G1425" s="24" t="n">
        <v>21</v>
      </c>
      <c r="H1425" s="24" t="n">
        <v>43</v>
      </c>
      <c r="I1425" s="24" t="inlineStr">
        <is>
          <t>ambos OK</t>
        </is>
      </c>
    </row>
    <row r="1426">
      <c r="A1426" s="21" t="n">
        <v>46224.52321302083</v>
      </c>
      <c r="B1426" s="22" t="n">
        <v>-24939.924</v>
      </c>
      <c r="C1426" s="22" t="n">
        <v>-24950.528</v>
      </c>
      <c r="D1426" s="22" t="n">
        <v>10.60399999999936</v>
      </c>
      <c r="E1426" s="23" t="n">
        <v>0.0004251817287013128</v>
      </c>
      <c r="F1426" s="24" t="n">
        <v>0</v>
      </c>
      <c r="G1426" s="24" t="n">
        <v>25</v>
      </c>
      <c r="H1426" s="24" t="n">
        <v>25</v>
      </c>
      <c r="I1426" s="24" t="inlineStr">
        <is>
          <t>ambos OK</t>
        </is>
      </c>
    </row>
    <row r="1427">
      <c r="A1427" s="21" t="n">
        <v>46224.52323619213</v>
      </c>
      <c r="B1427" s="22" t="n">
        <v>-24973.406</v>
      </c>
      <c r="C1427" s="22" t="n">
        <v>-24987.336</v>
      </c>
      <c r="D1427" s="22" t="n">
        <v>13.93000000000029</v>
      </c>
      <c r="E1427" s="23" t="n">
        <v>0.0005577933582627973</v>
      </c>
      <c r="F1427" s="24" t="n">
        <v>1</v>
      </c>
      <c r="G1427" s="24" t="n">
        <v>23</v>
      </c>
      <c r="H1427" s="24" t="n">
        <v>24</v>
      </c>
      <c r="I1427" s="24" t="inlineStr">
        <is>
          <t>ambos OK</t>
        </is>
      </c>
    </row>
    <row r="1428">
      <c r="A1428" s="21" t="n">
        <v>46224.52325951389</v>
      </c>
      <c r="B1428" s="22" t="n">
        <v>-24955.26</v>
      </c>
      <c r="C1428" s="22" t="n">
        <v>-24933.526</v>
      </c>
      <c r="D1428" s="22" t="n">
        <v>-21.73399999999674</v>
      </c>
      <c r="E1428" s="23" t="n">
        <v>0.0008709185959191265</v>
      </c>
      <c r="F1428" s="24" t="n">
        <v>0</v>
      </c>
      <c r="G1428" s="24" t="n">
        <v>27</v>
      </c>
      <c r="H1428" s="24" t="n">
        <v>27</v>
      </c>
      <c r="I1428" s="24" t="inlineStr">
        <is>
          <t>ambos OK</t>
        </is>
      </c>
    </row>
    <row r="1429">
      <c r="A1429" s="21" t="n">
        <v>46224.52328266203</v>
      </c>
      <c r="B1429" s="22" t="n">
        <v>-24919.766</v>
      </c>
      <c r="C1429" s="22" t="n">
        <v>-24948.41</v>
      </c>
      <c r="D1429" s="22" t="n">
        <v>28.64400000000023</v>
      </c>
      <c r="E1429" s="23" t="n">
        <v>0.00114944899562862</v>
      </c>
      <c r="F1429" s="24" t="n">
        <v>0</v>
      </c>
      <c r="G1429" s="24" t="n">
        <v>27</v>
      </c>
      <c r="H1429" s="24" t="n">
        <v>27</v>
      </c>
      <c r="I1429" s="24" t="inlineStr">
        <is>
          <t>ambos OK</t>
        </is>
      </c>
    </row>
    <row r="1430">
      <c r="A1430" s="21" t="n">
        <v>46224.52330583333</v>
      </c>
      <c r="B1430" s="22" t="n">
        <v>-24890.74</v>
      </c>
      <c r="C1430" s="22" t="n">
        <v>-24858.194</v>
      </c>
      <c r="D1430" s="22" t="n">
        <v>-32.5460000000021</v>
      </c>
      <c r="E1430" s="23" t="n">
        <v>0.001307554536345729</v>
      </c>
      <c r="F1430" s="24" t="n">
        <v>0</v>
      </c>
      <c r="G1430" s="24" t="n">
        <v>23</v>
      </c>
      <c r="H1430" s="24" t="n">
        <v>23</v>
      </c>
      <c r="I1430" s="24" t="inlineStr">
        <is>
          <t>ambos OK</t>
        </is>
      </c>
    </row>
    <row r="1431">
      <c r="A1431" s="21" t="n">
        <v>46224.52332915509</v>
      </c>
      <c r="B1431" s="22" t="n">
        <v>-24930.176</v>
      </c>
      <c r="C1431" s="22" t="n">
        <v>-24824.28</v>
      </c>
      <c r="D1431" s="22" t="n">
        <v>-105.8960000000006</v>
      </c>
      <c r="E1431" s="23" t="n">
        <v>0.004247703666432224</v>
      </c>
      <c r="F1431" s="24" t="n">
        <v>1</v>
      </c>
      <c r="G1431" s="24" t="n">
        <v>22</v>
      </c>
      <c r="H1431" s="24" t="n">
        <v>23</v>
      </c>
      <c r="I1431" s="24" t="inlineStr">
        <is>
          <t>ambos OK</t>
        </is>
      </c>
    </row>
    <row r="1432">
      <c r="A1432" s="21" t="n">
        <v>46224.52335243056</v>
      </c>
      <c r="B1432" s="22" t="n">
        <v>-24875.948</v>
      </c>
      <c r="C1432" s="22" t="n">
        <v>-24889.896</v>
      </c>
      <c r="D1432" s="22" t="n">
        <v>13.94800000000032</v>
      </c>
      <c r="E1432" s="23" t="n">
        <v>0.0005607022494178038</v>
      </c>
      <c r="F1432" s="24" t="n">
        <v>0</v>
      </c>
      <c r="G1432" s="24" t="n">
        <v>22</v>
      </c>
      <c r="H1432" s="24" t="n">
        <v>22</v>
      </c>
      <c r="I1432" s="24" t="inlineStr">
        <is>
          <t>ambos OK</t>
        </is>
      </c>
    </row>
    <row r="1433">
      <c r="A1433" s="21" t="n">
        <v>46224.52337559028</v>
      </c>
      <c r="B1433" s="22" t="n">
        <v>-24989.44</v>
      </c>
      <c r="C1433" s="22" t="n">
        <v>-24938.778</v>
      </c>
      <c r="D1433" s="22" t="n">
        <v>-50.66200000000026</v>
      </c>
      <c r="E1433" s="23" t="n">
        <v>0.002027336346872929</v>
      </c>
      <c r="F1433" s="24" t="n">
        <v>0</v>
      </c>
      <c r="G1433" s="24" t="n">
        <v>29</v>
      </c>
      <c r="H1433" s="24" t="n">
        <v>29</v>
      </c>
      <c r="I1433" s="24" t="inlineStr">
        <is>
          <t>ambos OK</t>
        </is>
      </c>
    </row>
    <row r="1434">
      <c r="A1434" s="21" t="n">
        <v>46224.52339891204</v>
      </c>
      <c r="B1434" s="22" t="n">
        <v>-24984.91</v>
      </c>
      <c r="C1434" s="22" t="n">
        <v>-24923.538</v>
      </c>
      <c r="D1434" s="22" t="n">
        <v>-61.37199999999939</v>
      </c>
      <c r="E1434" s="23" t="n">
        <v>0.002456362660501854</v>
      </c>
      <c r="F1434" s="24" t="n">
        <v>0</v>
      </c>
      <c r="G1434" s="24" t="n">
        <v>22</v>
      </c>
      <c r="H1434" s="24" t="n">
        <v>22</v>
      </c>
      <c r="I1434" s="24" t="inlineStr">
        <is>
          <t>ambos OK</t>
        </is>
      </c>
    </row>
    <row r="1435">
      <c r="A1435" s="21" t="n">
        <v>46224.52342222222</v>
      </c>
      <c r="B1435" s="22" t="n">
        <v>-25010.316</v>
      </c>
      <c r="C1435" s="22" t="n">
        <v>-24925.328</v>
      </c>
      <c r="D1435" s="22" t="n">
        <v>-84.98799999999756</v>
      </c>
      <c r="E1435" s="23" t="n">
        <v>0.003398117800670634</v>
      </c>
      <c r="F1435" s="24" t="n">
        <v>0</v>
      </c>
      <c r="G1435" s="24" t="n">
        <v>25</v>
      </c>
      <c r="H1435" s="24" t="n">
        <v>25</v>
      </c>
      <c r="I1435" s="24" t="inlineStr">
        <is>
          <t>ambos OK</t>
        </is>
      </c>
    </row>
    <row r="1436">
      <c r="A1436" s="21" t="n">
        <v>46224.52344549768</v>
      </c>
      <c r="B1436" s="22" t="n">
        <v>-24982.764</v>
      </c>
      <c r="C1436" s="22" t="n">
        <v>-24967.542</v>
      </c>
      <c r="D1436" s="22" t="n">
        <v>-15.22199999999793</v>
      </c>
      <c r="E1436" s="23" t="n">
        <v>0.0006093000758442074</v>
      </c>
      <c r="F1436" s="24" t="n">
        <v>1</v>
      </c>
      <c r="G1436" s="24" t="n">
        <v>15</v>
      </c>
      <c r="H1436" s="24" t="n">
        <v>14</v>
      </c>
      <c r="I1436" s="24" t="inlineStr">
        <is>
          <t>ambos OK</t>
        </is>
      </c>
    </row>
    <row r="1437">
      <c r="A1437" s="21" t="n">
        <v>46224.52346880787</v>
      </c>
      <c r="B1437" s="22" t="n">
        <v>-24925.334</v>
      </c>
      <c r="C1437" s="22" t="n">
        <v>-24954.552</v>
      </c>
      <c r="D1437" s="22" t="n">
        <v>29.21800000000076</v>
      </c>
      <c r="E1437" s="23" t="n">
        <v>0.001172221002133843</v>
      </c>
      <c r="F1437" s="24" t="n">
        <v>88</v>
      </c>
      <c r="G1437" s="24" t="n">
        <v>113</v>
      </c>
      <c r="H1437" s="24" t="n">
        <v>25</v>
      </c>
      <c r="I1437" s="24" t="inlineStr">
        <is>
          <t>ambos OK</t>
        </is>
      </c>
    </row>
    <row r="1438">
      <c r="A1438" s="21" t="n">
        <v>46224.52349196759</v>
      </c>
      <c r="B1438" s="22" t="n">
        <v>-24909.11</v>
      </c>
      <c r="C1438" s="22" t="n">
        <v>-24907.172</v>
      </c>
      <c r="D1438" s="22" t="n">
        <v>-1.938000000001921</v>
      </c>
      <c r="E1438" s="23" t="n">
        <v>7.780286007817705e-05</v>
      </c>
      <c r="F1438" s="24" t="n">
        <v>0</v>
      </c>
      <c r="G1438" s="24" t="n">
        <v>24</v>
      </c>
      <c r="H1438" s="24" t="n">
        <v>24</v>
      </c>
      <c r="I1438" s="24" t="inlineStr">
        <is>
          <t>ambos OK</t>
        </is>
      </c>
    </row>
    <row r="1439">
      <c r="A1439" s="21" t="n">
        <v>46224.52351528935</v>
      </c>
      <c r="B1439" s="22" t="n">
        <v>-24933.702</v>
      </c>
      <c r="C1439" s="22" t="n">
        <v>-24901.5</v>
      </c>
      <c r="D1439" s="22" t="n">
        <v>-32.20200000000114</v>
      </c>
      <c r="E1439" s="23" t="n">
        <v>0.001291504967854398</v>
      </c>
      <c r="F1439" s="24" t="n">
        <v>0</v>
      </c>
      <c r="G1439" s="24" t="n">
        <v>26</v>
      </c>
      <c r="H1439" s="24" t="n">
        <v>26</v>
      </c>
      <c r="I1439" s="24" t="inlineStr">
        <is>
          <t>ambos OK</t>
        </is>
      </c>
    </row>
    <row r="1440">
      <c r="A1440" s="21" t="n">
        <v>46224.52353846065</v>
      </c>
      <c r="B1440" s="22" t="n">
        <v>-24912.676</v>
      </c>
      <c r="C1440" s="22" t="n">
        <v>-24892.006</v>
      </c>
      <c r="D1440" s="22" t="n">
        <v>-20.66999999999825</v>
      </c>
      <c r="E1440" s="23" t="n">
        <v>0.0008296981022832815</v>
      </c>
      <c r="F1440" s="24" t="n">
        <v>0</v>
      </c>
      <c r="G1440" s="24" t="n">
        <v>28</v>
      </c>
      <c r="H1440" s="24" t="n">
        <v>28</v>
      </c>
      <c r="I1440" s="24" t="inlineStr">
        <is>
          <t>ambos OK</t>
        </is>
      </c>
    </row>
    <row r="1441">
      <c r="A1441" s="21" t="n">
        <v>46224.52356170139</v>
      </c>
      <c r="B1441" s="22" t="n">
        <v>-24879.34</v>
      </c>
      <c r="C1441" s="22" t="n">
        <v>-25046.898</v>
      </c>
      <c r="D1441" s="22" t="n">
        <v>167.5580000000009</v>
      </c>
      <c r="E1441" s="23" t="n">
        <v>0.006734824959183036</v>
      </c>
      <c r="F1441" s="24" t="n">
        <v>0</v>
      </c>
      <c r="G1441" s="24" t="n">
        <v>23</v>
      </c>
      <c r="H1441" s="24" t="n">
        <v>23</v>
      </c>
      <c r="I1441" s="24" t="inlineStr">
        <is>
          <t>ambos OK</t>
        </is>
      </c>
    </row>
    <row r="1442">
      <c r="A1442" s="21" t="n">
        <v>46224.52358496527</v>
      </c>
      <c r="B1442" s="22" t="n">
        <v>-24870.65</v>
      </c>
      <c r="C1442" s="22" t="n">
        <v>-25162.406</v>
      </c>
      <c r="D1442" s="22" t="n">
        <v>291.7559999999976</v>
      </c>
      <c r="E1442" s="23" t="n">
        <v>0.01173093586215067</v>
      </c>
      <c r="F1442" s="24" t="n">
        <v>0</v>
      </c>
      <c r="G1442" s="24" t="n">
        <v>27</v>
      </c>
      <c r="H1442" s="24" t="n">
        <v>27</v>
      </c>
      <c r="I1442" s="24" t="inlineStr">
        <is>
          <t>ambos OK</t>
        </is>
      </c>
    </row>
    <row r="1443">
      <c r="A1443" s="21" t="n">
        <v>46224.52360828704</v>
      </c>
      <c r="B1443" s="22" t="n">
        <v>-24909.838</v>
      </c>
      <c r="C1443" s="22" t="n">
        <v>-25007.336</v>
      </c>
      <c r="D1443" s="22" t="n">
        <v>97.49799999999959</v>
      </c>
      <c r="E1443" s="23" t="n">
        <v>0.003914035892164357</v>
      </c>
      <c r="F1443" s="24" t="n">
        <v>0</v>
      </c>
      <c r="G1443" s="24" t="n">
        <v>26</v>
      </c>
      <c r="H1443" s="24" t="n">
        <v>26</v>
      </c>
      <c r="I1443" s="24" t="inlineStr">
        <is>
          <t>ambos OK</t>
        </is>
      </c>
    </row>
    <row r="1444">
      <c r="A1444" s="21" t="n">
        <v>46224.52363152778</v>
      </c>
      <c r="B1444" s="22" t="n">
        <v>-25007.416</v>
      </c>
      <c r="C1444" s="22" t="n">
        <v>-24960.422</v>
      </c>
      <c r="D1444" s="22" t="n">
        <v>-46.99400000000242</v>
      </c>
      <c r="E1444" s="23" t="n">
        <v>0.001879202553354669</v>
      </c>
      <c r="F1444" s="24" t="n">
        <v>1</v>
      </c>
      <c r="G1444" s="24" t="n">
        <v>25</v>
      </c>
      <c r="H1444" s="24" t="n">
        <v>26</v>
      </c>
      <c r="I1444" s="24" t="inlineStr">
        <is>
          <t>ambos OK</t>
        </is>
      </c>
    </row>
    <row r="1445">
      <c r="A1445" s="21" t="n">
        <v>46224.52365472222</v>
      </c>
      <c r="B1445" s="22" t="n">
        <v>-25024.876</v>
      </c>
      <c r="C1445" s="22" t="n">
        <v>-25038.898</v>
      </c>
      <c r="D1445" s="22" t="n">
        <v>14.02200000000084</v>
      </c>
      <c r="E1445" s="23" t="n">
        <v>0.0005603224567426765</v>
      </c>
      <c r="F1445" s="24" t="n">
        <v>3</v>
      </c>
      <c r="G1445" s="24" t="n">
        <v>17</v>
      </c>
      <c r="H1445" s="24" t="n">
        <v>14</v>
      </c>
      <c r="I1445" s="24" t="inlineStr">
        <is>
          <t>ambos OK</t>
        </is>
      </c>
    </row>
    <row r="1446">
      <c r="A1446" s="21" t="n">
        <v>46224.52367796296</v>
      </c>
      <c r="B1446" s="22" t="n">
        <v>-24938.018</v>
      </c>
      <c r="C1446" s="22" t="n">
        <v>-24943.326</v>
      </c>
      <c r="D1446" s="22" t="n">
        <v>5.308000000000902</v>
      </c>
      <c r="E1446" s="23" t="n">
        <v>0.0002128477090681746</v>
      </c>
      <c r="F1446" s="24" t="n">
        <v>1</v>
      </c>
      <c r="G1446" s="24" t="n">
        <v>14</v>
      </c>
      <c r="H1446" s="24" t="n">
        <v>13</v>
      </c>
      <c r="I1446" s="24" t="inlineStr">
        <is>
          <t>ambos OK</t>
        </is>
      </c>
    </row>
    <row r="1447">
      <c r="A1447" s="21" t="n">
        <v>46224.52370121528</v>
      </c>
      <c r="B1447" s="22" t="n">
        <v>-24919.868</v>
      </c>
      <c r="C1447" s="22" t="n">
        <v>-24876.142</v>
      </c>
      <c r="D1447" s="22" t="n">
        <v>-43.72599999999875</v>
      </c>
      <c r="E1447" s="23" t="n">
        <v>0.001754664190034985</v>
      </c>
      <c r="F1447" s="24" t="n">
        <v>1</v>
      </c>
      <c r="G1447" s="24" t="n">
        <v>18</v>
      </c>
      <c r="H1447" s="24" t="n">
        <v>19</v>
      </c>
      <c r="I1447" s="24" t="inlineStr">
        <is>
          <t>ambos OK</t>
        </is>
      </c>
    </row>
    <row r="1448">
      <c r="A1448" s="21" t="n">
        <v>46224.5237244213</v>
      </c>
      <c r="B1448" s="22" t="n">
        <v>-25092.132</v>
      </c>
      <c r="C1448" s="22" t="n">
        <v>-25013.952</v>
      </c>
      <c r="D1448" s="22" t="n">
        <v>-78.18000000000029</v>
      </c>
      <c r="E1448" s="23" t="n">
        <v>0.003115717707845642</v>
      </c>
      <c r="F1448" s="24" t="n">
        <v>2</v>
      </c>
      <c r="G1448" s="24" t="n">
        <v>13</v>
      </c>
      <c r="H1448" s="24" t="n">
        <v>15</v>
      </c>
      <c r="I1448" s="24" t="inlineStr">
        <is>
          <t>ambos OK</t>
        </is>
      </c>
    </row>
    <row r="1449">
      <c r="A1449" s="21" t="n">
        <v>46224.52374773148</v>
      </c>
      <c r="B1449" s="22" t="n">
        <v>-25109.238</v>
      </c>
      <c r="C1449" s="22" t="n">
        <v>-25017.656</v>
      </c>
      <c r="D1449" s="22" t="n">
        <v>-91.58200000000215</v>
      </c>
      <c r="E1449" s="23" t="n">
        <v>0.003647342862415903</v>
      </c>
      <c r="F1449" s="24" t="n">
        <v>0</v>
      </c>
      <c r="G1449" s="24" t="n">
        <v>33</v>
      </c>
      <c r="H1449" s="24" t="n">
        <v>33</v>
      </c>
      <c r="I1449" s="24" t="inlineStr">
        <is>
          <t>ambos OK</t>
        </is>
      </c>
    </row>
    <row r="1450">
      <c r="A1450" s="21" t="n">
        <v>46224.52377103009</v>
      </c>
      <c r="B1450" s="22" t="n">
        <v>-24994.714</v>
      </c>
      <c r="C1450" s="22" t="n">
        <v>-25035.632</v>
      </c>
      <c r="D1450" s="22" t="n">
        <v>40.91800000000148</v>
      </c>
      <c r="E1450" s="23" t="n">
        <v>0.001637066141264968</v>
      </c>
      <c r="F1450" s="24" t="n">
        <v>0</v>
      </c>
      <c r="G1450" s="24" t="n">
        <v>18</v>
      </c>
      <c r="H1450" s="24" t="n">
        <v>18</v>
      </c>
      <c r="I1450" s="24" t="inlineStr">
        <is>
          <t>ambos OK</t>
        </is>
      </c>
    </row>
    <row r="1451">
      <c r="A1451" s="21" t="n">
        <v>46224.52379435185</v>
      </c>
      <c r="B1451" s="22" t="n">
        <v>-24967.266</v>
      </c>
      <c r="C1451" s="22" t="n">
        <v>-24909.09</v>
      </c>
      <c r="D1451" s="22" t="n">
        <v>-58.17599999999948</v>
      </c>
      <c r="E1451" s="23" t="n">
        <v>0.002330090927857278</v>
      </c>
      <c r="F1451" s="24" t="n">
        <v>0</v>
      </c>
      <c r="G1451" s="24" t="n">
        <v>20</v>
      </c>
      <c r="H1451" s="24" t="n">
        <v>20</v>
      </c>
      <c r="I1451" s="24" t="inlineStr">
        <is>
          <t>ambos OK</t>
        </is>
      </c>
    </row>
    <row r="1452">
      <c r="A1452" s="21" t="n">
        <v>46224.52381762731</v>
      </c>
      <c r="B1452" s="22" t="n">
        <v>-24967.736</v>
      </c>
      <c r="C1452" s="22" t="n">
        <v>-24946.542</v>
      </c>
      <c r="D1452" s="22" t="n">
        <v>-21.19399999999951</v>
      </c>
      <c r="E1452" s="23" t="n">
        <v>0.0008488554989527086</v>
      </c>
      <c r="F1452" s="24" t="n">
        <v>0</v>
      </c>
      <c r="G1452" s="24" t="n">
        <v>32</v>
      </c>
      <c r="H1452" s="24" t="n">
        <v>32</v>
      </c>
      <c r="I1452" s="24" t="inlineStr">
        <is>
          <t>ambos OK</t>
        </is>
      </c>
    </row>
    <row r="1453">
      <c r="A1453" s="21" t="n">
        <v>46224.52384081019</v>
      </c>
      <c r="B1453" s="22" t="n">
        <v>-24996.122</v>
      </c>
      <c r="C1453" s="22" t="n">
        <v>-24971.252</v>
      </c>
      <c r="D1453" s="22" t="n">
        <v>-24.86999999999898</v>
      </c>
      <c r="E1453" s="23" t="n">
        <v>0.0009949543373167639</v>
      </c>
      <c r="F1453" s="24" t="n">
        <v>0</v>
      </c>
      <c r="G1453" s="24" t="n">
        <v>19</v>
      </c>
      <c r="H1453" s="24" t="n">
        <v>19</v>
      </c>
      <c r="I1453" s="24" t="inlineStr">
        <is>
          <t>ambos OK</t>
        </is>
      </c>
    </row>
    <row r="1454">
      <c r="A1454" s="21" t="n">
        <v>46224.5238641088</v>
      </c>
      <c r="B1454" s="22" t="n">
        <v>-25024.71</v>
      </c>
      <c r="C1454" s="22" t="n">
        <v>-25048.206</v>
      </c>
      <c r="D1454" s="22" t="n">
        <v>23.49599999999919</v>
      </c>
      <c r="E1454" s="23" t="n">
        <v>0.000938911979399529</v>
      </c>
      <c r="F1454" s="24" t="n">
        <v>0</v>
      </c>
      <c r="G1454" s="24" t="n">
        <v>31</v>
      </c>
      <c r="H1454" s="24" t="n">
        <v>31</v>
      </c>
      <c r="I1454" s="24" t="inlineStr">
        <is>
          <t>ambos OK</t>
        </is>
      </c>
    </row>
    <row r="1455">
      <c r="A1455" s="21" t="n">
        <v>46224.52388725695</v>
      </c>
      <c r="B1455" s="22" t="n">
        <v>-25042.744</v>
      </c>
      <c r="C1455" s="22" t="n">
        <v>-24925.03</v>
      </c>
      <c r="D1455" s="22" t="n">
        <v>-117.7139999999999</v>
      </c>
      <c r="E1455" s="23" t="n">
        <v>0.004700523233396466</v>
      </c>
      <c r="F1455" s="24" t="n">
        <v>0</v>
      </c>
      <c r="G1455" s="24" t="n">
        <v>27</v>
      </c>
      <c r="H1455" s="24" t="n">
        <v>27</v>
      </c>
      <c r="I1455" s="24" t="inlineStr">
        <is>
          <t>ambos OK</t>
        </is>
      </c>
    </row>
    <row r="1456">
      <c r="A1456" s="21" t="n">
        <v>46224.52391048611</v>
      </c>
      <c r="B1456" s="22" t="n">
        <v>-24979.228</v>
      </c>
      <c r="C1456" s="22" t="n">
        <v>-24923.124</v>
      </c>
      <c r="D1456" s="22" t="n">
        <v>-56.10399999999936</v>
      </c>
      <c r="E1456" s="23" t="n">
        <v>0.002246026178230943</v>
      </c>
      <c r="F1456" s="24" t="n">
        <v>0</v>
      </c>
      <c r="G1456" s="24" t="n">
        <v>26</v>
      </c>
      <c r="H1456" s="24" t="n">
        <v>26</v>
      </c>
      <c r="I1456" s="24" t="inlineStr">
        <is>
          <t>ambos OK</t>
        </is>
      </c>
    </row>
    <row r="1457">
      <c r="A1457" s="21" t="n">
        <v>46224.52393370371</v>
      </c>
      <c r="B1457" s="22" t="n">
        <v>-25030.292</v>
      </c>
      <c r="C1457" s="22" t="n">
        <v>-24935.378</v>
      </c>
      <c r="D1457" s="22" t="n">
        <v>-94.91400000000067</v>
      </c>
      <c r="E1457" s="23" t="n">
        <v>0.003791965351423014</v>
      </c>
      <c r="F1457" s="24" t="n">
        <v>0</v>
      </c>
      <c r="G1457" s="24" t="n">
        <v>33</v>
      </c>
      <c r="H1457" s="24" t="n">
        <v>33</v>
      </c>
      <c r="I1457" s="24" t="inlineStr">
        <is>
          <t>ambos OK</t>
        </is>
      </c>
    </row>
    <row r="1458">
      <c r="A1458" s="21" t="n">
        <v>46224.52395697917</v>
      </c>
      <c r="B1458" s="22" t="n">
        <v>-24999.866</v>
      </c>
      <c r="C1458" s="22" t="n">
        <v>-24878.324</v>
      </c>
      <c r="D1458" s="22" t="n">
        <v>-121.5420000000013</v>
      </c>
      <c r="E1458" s="23" t="n">
        <v>0.004861706058744526</v>
      </c>
      <c r="F1458" s="24" t="n">
        <v>0</v>
      </c>
      <c r="G1458" s="24" t="n">
        <v>15</v>
      </c>
      <c r="H1458" s="24" t="n">
        <v>15</v>
      </c>
      <c r="I1458" s="24" t="inlineStr">
        <is>
          <t>ambos OK</t>
        </is>
      </c>
    </row>
    <row r="1459">
      <c r="A1459" s="21" t="n">
        <v>46224.52398030092</v>
      </c>
      <c r="B1459" s="22" t="n">
        <v>-24865.904</v>
      </c>
      <c r="C1459" s="22" t="n">
        <v>-24910.862</v>
      </c>
      <c r="D1459" s="22" t="n">
        <v>44.95800000000236</v>
      </c>
      <c r="E1459" s="23" t="n">
        <v>0.001808017918833852</v>
      </c>
      <c r="F1459" s="24" t="n">
        <v>0</v>
      </c>
      <c r="G1459" s="24" t="n">
        <v>25</v>
      </c>
      <c r="H1459" s="24" t="n">
        <v>25</v>
      </c>
      <c r="I1459" s="24" t="inlineStr">
        <is>
          <t>ambos OK</t>
        </is>
      </c>
    </row>
    <row r="1460">
      <c r="A1460" s="21" t="n">
        <v>46224.52400359954</v>
      </c>
      <c r="B1460" s="22" t="n">
        <v>-24969.328</v>
      </c>
      <c r="C1460" s="22" t="n">
        <v>-24963.34</v>
      </c>
      <c r="D1460" s="22" t="n">
        <v>-5.988000000001193</v>
      </c>
      <c r="E1460" s="23" t="n">
        <v>0.0002398142232742985</v>
      </c>
      <c r="F1460" s="24" t="n">
        <v>0</v>
      </c>
      <c r="G1460" s="24" t="n">
        <v>22</v>
      </c>
      <c r="H1460" s="24" t="n">
        <v>22</v>
      </c>
      <c r="I1460" s="24" t="inlineStr">
        <is>
          <t>ambos OK</t>
        </is>
      </c>
    </row>
    <row r="1461">
      <c r="A1461" s="21" t="n">
        <v>46224.52402685185</v>
      </c>
      <c r="B1461" s="22" t="n">
        <v>-25002.734</v>
      </c>
      <c r="C1461" s="22" t="n">
        <v>-24926.824</v>
      </c>
      <c r="D1461" s="22" t="n">
        <v>-75.90999999999985</v>
      </c>
      <c r="E1461" s="23" t="n">
        <v>0.003036067975606181</v>
      </c>
      <c r="F1461" s="24" t="n">
        <v>0</v>
      </c>
      <c r="G1461" s="24" t="n">
        <v>26</v>
      </c>
      <c r="H1461" s="24" t="n">
        <v>26</v>
      </c>
      <c r="I1461" s="24" t="inlineStr">
        <is>
          <t>ambos OK</t>
        </is>
      </c>
    </row>
    <row r="1462">
      <c r="A1462" s="21" t="n">
        <v>46224.52405015046</v>
      </c>
      <c r="B1462" s="22" t="n">
        <v>-24978.784</v>
      </c>
      <c r="C1462" s="22" t="n">
        <v>-24977.81</v>
      </c>
      <c r="D1462" s="22" t="n">
        <v>-0.9739999999983411</v>
      </c>
      <c r="E1462" s="23" t="n">
        <v>3.8993091096762e-05</v>
      </c>
      <c r="F1462" s="24" t="n">
        <v>0</v>
      </c>
      <c r="G1462" s="24" t="n">
        <v>17</v>
      </c>
      <c r="H1462" s="24" t="n">
        <v>17</v>
      </c>
      <c r="I1462" s="24" t="inlineStr">
        <is>
          <t>ambos OK</t>
        </is>
      </c>
    </row>
    <row r="1463">
      <c r="A1463" s="21" t="n">
        <v>46224.52407332176</v>
      </c>
      <c r="B1463" s="22" t="n">
        <v>-24907.942</v>
      </c>
      <c r="C1463" s="22" t="n">
        <v>-24994.898</v>
      </c>
      <c r="D1463" s="22" t="n">
        <v>86.95600000000195</v>
      </c>
      <c r="E1463" s="23" t="n">
        <v>0.003491095330156219</v>
      </c>
      <c r="F1463" s="24" t="n">
        <v>0</v>
      </c>
      <c r="G1463" s="24" t="n">
        <v>34</v>
      </c>
      <c r="H1463" s="24" t="n">
        <v>34</v>
      </c>
      <c r="I1463" s="24" t="inlineStr">
        <is>
          <t>ambos OK</t>
        </is>
      </c>
    </row>
    <row r="1464">
      <c r="A1464" s="21" t="n">
        <v>46224.52409665509</v>
      </c>
      <c r="B1464" s="22" t="n">
        <v>-24911.372</v>
      </c>
      <c r="C1464" s="22" t="n">
        <v>-24956.62</v>
      </c>
      <c r="D1464" s="22" t="n">
        <v>45.24799999999959</v>
      </c>
      <c r="E1464" s="23" t="n">
        <v>0.001816359211367387</v>
      </c>
      <c r="F1464" s="24" t="n">
        <v>1</v>
      </c>
      <c r="G1464" s="24" t="n">
        <v>32</v>
      </c>
      <c r="H1464" s="24" t="n">
        <v>31</v>
      </c>
      <c r="I1464" s="24" t="inlineStr">
        <is>
          <t>ambos OK</t>
        </is>
      </c>
    </row>
    <row r="1465">
      <c r="A1465" s="21" t="n">
        <v>46224.52411997685</v>
      </c>
      <c r="B1465" s="22" t="n">
        <v>-24876.066</v>
      </c>
      <c r="C1465" s="22" t="n">
        <v>-24894.86</v>
      </c>
      <c r="D1465" s="22" t="n">
        <v>18.79400000000169</v>
      </c>
      <c r="E1465" s="23" t="n">
        <v>0.0007555053118126351</v>
      </c>
      <c r="F1465" s="24" t="n">
        <v>1</v>
      </c>
      <c r="G1465" s="24" t="n">
        <v>33</v>
      </c>
      <c r="H1465" s="24" t="n">
        <v>32</v>
      </c>
      <c r="I1465" s="24" t="inlineStr">
        <is>
          <t>ambos OK</t>
        </is>
      </c>
    </row>
    <row r="1466">
      <c r="A1466" s="21" t="n">
        <v>46224.52414322917</v>
      </c>
      <c r="B1466" s="22" t="n">
        <v>-24917.294</v>
      </c>
      <c r="C1466" s="22" t="n">
        <v>-24865.558</v>
      </c>
      <c r="D1466" s="22" t="n">
        <v>-51.73600000000079</v>
      </c>
      <c r="E1466" s="23" t="n">
        <v>0.002076308928248821</v>
      </c>
      <c r="F1466" s="24" t="n">
        <v>0</v>
      </c>
      <c r="G1466" s="24" t="n">
        <v>48</v>
      </c>
      <c r="H1466" s="24" t="n">
        <v>48</v>
      </c>
      <c r="I1466" s="24" t="inlineStr">
        <is>
          <t>ambos OK</t>
        </is>
      </c>
    </row>
    <row r="1467">
      <c r="A1467" s="21" t="n">
        <v>46224.5241665162</v>
      </c>
      <c r="B1467" s="22" t="n">
        <v>-24919.426</v>
      </c>
      <c r="C1467" s="22" t="n">
        <v>-24842.882</v>
      </c>
      <c r="D1467" s="22" t="n">
        <v>-76.54399999999805</v>
      </c>
      <c r="E1467" s="23" t="n">
        <v>0.003071659836787495</v>
      </c>
      <c r="F1467" s="24" t="n">
        <v>9</v>
      </c>
      <c r="G1467" s="24" t="n">
        <v>25</v>
      </c>
      <c r="H1467" s="24" t="n">
        <v>34</v>
      </c>
      <c r="I1467" s="24" t="inlineStr">
        <is>
          <t>ambos OK</t>
        </is>
      </c>
    </row>
    <row r="1468">
      <c r="A1468" s="21" t="n">
        <v>46224.52418984954</v>
      </c>
      <c r="B1468" s="22" t="n">
        <v>-24955.99</v>
      </c>
      <c r="C1468" s="22" t="n">
        <v>-24913.392</v>
      </c>
      <c r="D1468" s="22" t="n">
        <v>-42.59800000000178</v>
      </c>
      <c r="E1468" s="23" t="n">
        <v>0.001706924870542173</v>
      </c>
      <c r="F1468" s="24" t="n">
        <v>0</v>
      </c>
      <c r="G1468" s="24" t="n">
        <v>26</v>
      </c>
      <c r="H1468" s="24" t="n">
        <v>26</v>
      </c>
      <c r="I1468" s="24" t="inlineStr">
        <is>
          <t>ambos OK</t>
        </is>
      </c>
    </row>
    <row r="1469">
      <c r="A1469" s="21" t="n">
        <v>46224.52421317129</v>
      </c>
      <c r="B1469" s="22" t="n">
        <v>-24732.468</v>
      </c>
      <c r="C1469" s="22" t="n">
        <v>-24887.282</v>
      </c>
      <c r="D1469" s="22" t="n">
        <v>154.8139999999985</v>
      </c>
      <c r="E1469" s="23" t="n">
        <v>0.006259545145272137</v>
      </c>
      <c r="F1469" s="24" t="n">
        <v>0</v>
      </c>
      <c r="G1469" s="24" t="n">
        <v>42</v>
      </c>
      <c r="H1469" s="24" t="n">
        <v>42</v>
      </c>
      <c r="I1469" s="24" t="inlineStr">
        <is>
          <t>ambos OK</t>
        </is>
      </c>
    </row>
    <row r="1470">
      <c r="A1470" s="21" t="n">
        <v>46224.52423634259</v>
      </c>
      <c r="B1470" s="22" t="n">
        <v>-24961.408</v>
      </c>
      <c r="C1470" s="22" t="n">
        <v>-24911.584</v>
      </c>
      <c r="D1470" s="22" t="n">
        <v>-49.82400000000052</v>
      </c>
      <c r="E1470" s="23" t="n">
        <v>0.001996041248955208</v>
      </c>
      <c r="F1470" s="24" t="n">
        <v>1</v>
      </c>
      <c r="G1470" s="24" t="n">
        <v>58</v>
      </c>
      <c r="H1470" s="24" t="n">
        <v>57</v>
      </c>
      <c r="I1470" s="24" t="inlineStr">
        <is>
          <t>ambos OK</t>
        </is>
      </c>
    </row>
    <row r="1471">
      <c r="A1471" s="21" t="n">
        <v>46224.52425964121</v>
      </c>
      <c r="B1471" s="22" t="n">
        <v>-24890.462</v>
      </c>
      <c r="C1471" s="22" t="n">
        <v>-24970.686</v>
      </c>
      <c r="D1471" s="22" t="n">
        <v>80.22400000000198</v>
      </c>
      <c r="E1471" s="23" t="n">
        <v>0.003223081998236994</v>
      </c>
      <c r="F1471" s="24" t="n">
        <v>1</v>
      </c>
      <c r="G1471" s="24" t="n">
        <v>15</v>
      </c>
      <c r="H1471" s="24" t="n">
        <v>14</v>
      </c>
      <c r="I1471" s="24" t="inlineStr">
        <is>
          <t>ambos OK</t>
        </is>
      </c>
    </row>
    <row r="1472">
      <c r="A1472" s="21" t="n">
        <v>46224.52428293981</v>
      </c>
      <c r="B1472" s="22" t="n">
        <v>-24940.62</v>
      </c>
      <c r="C1472" s="22" t="n">
        <v>-24953.914</v>
      </c>
      <c r="D1472" s="22" t="n">
        <v>13.29400000000169</v>
      </c>
      <c r="E1472" s="23" t="n">
        <v>0.0005330260434584902</v>
      </c>
      <c r="F1472" s="24" t="n">
        <v>64</v>
      </c>
      <c r="G1472" s="24" t="n">
        <v>104</v>
      </c>
      <c r="H1472" s="24" t="n">
        <v>40</v>
      </c>
      <c r="I1472" s="24" t="inlineStr">
        <is>
          <t>ambos OK</t>
        </is>
      </c>
    </row>
    <row r="1473">
      <c r="A1473" s="21" t="n">
        <v>46224.52430608797</v>
      </c>
      <c r="B1473" s="22" t="n">
        <v>-24996.49</v>
      </c>
      <c r="C1473" s="22" t="n">
        <v>-25070.066</v>
      </c>
      <c r="D1473" s="22" t="n">
        <v>73.57599999999729</v>
      </c>
      <c r="E1473" s="23" t="n">
        <v>0.002943453260837713</v>
      </c>
      <c r="F1473" s="24" t="n">
        <v>0</v>
      </c>
      <c r="G1473" s="24" t="n">
        <v>19</v>
      </c>
      <c r="H1473" s="24" t="n">
        <v>19</v>
      </c>
      <c r="I1473" s="24" t="inlineStr">
        <is>
          <t>ambos OK</t>
        </is>
      </c>
    </row>
    <row r="1474">
      <c r="A1474" s="21" t="n">
        <v>46224.52432927083</v>
      </c>
      <c r="B1474" s="22" t="n">
        <v>-25017.408</v>
      </c>
      <c r="C1474" s="22" t="n">
        <v>-24989.934</v>
      </c>
      <c r="D1474" s="22" t="n">
        <v>-27.47399999999834</v>
      </c>
      <c r="E1474" s="23" t="n">
        <v>0.001098195304645403</v>
      </c>
      <c r="F1474" s="24" t="n">
        <v>50</v>
      </c>
      <c r="G1474" s="24" t="n">
        <v>96</v>
      </c>
      <c r="H1474" s="24" t="n">
        <v>46</v>
      </c>
      <c r="I1474" s="24" t="inlineStr">
        <is>
          <t>ambos OK</t>
        </is>
      </c>
    </row>
    <row r="1475">
      <c r="A1475" s="21" t="n">
        <v>46224.52435245371</v>
      </c>
      <c r="B1475" s="22" t="n">
        <v>-25013.548</v>
      </c>
      <c r="C1475" s="22" t="n">
        <v>-24884.352</v>
      </c>
      <c r="D1475" s="22" t="n">
        <v>-129.1959999999999</v>
      </c>
      <c r="E1475" s="23" t="n">
        <v>0.005165040961002411</v>
      </c>
      <c r="F1475" s="24" t="n">
        <v>0</v>
      </c>
      <c r="G1475" s="24" t="n">
        <v>21</v>
      </c>
      <c r="H1475" s="24" t="n">
        <v>21</v>
      </c>
      <c r="I1475" s="24" t="inlineStr">
        <is>
          <t>ambos OK</t>
        </is>
      </c>
    </row>
    <row r="1476">
      <c r="A1476" s="21" t="n">
        <v>46224.52437577547</v>
      </c>
      <c r="B1476" s="22" t="n">
        <v>-24861.212</v>
      </c>
      <c r="C1476" s="22" t="n">
        <v>-24842.662</v>
      </c>
      <c r="D1476" s="22" t="n">
        <v>-18.54999999999927</v>
      </c>
      <c r="E1476" s="23" t="n">
        <v>0.0007461422234764449</v>
      </c>
      <c r="F1476" s="24" t="n">
        <v>46</v>
      </c>
      <c r="G1476" s="24" t="n">
        <v>79</v>
      </c>
      <c r="H1476" s="24" t="n">
        <v>33</v>
      </c>
      <c r="I1476" s="24" t="inlineStr">
        <is>
          <t>ambos OK</t>
        </is>
      </c>
    </row>
    <row r="1477">
      <c r="A1477" s="21" t="n">
        <v>46224.52439908565</v>
      </c>
      <c r="B1477" s="22" t="n">
        <v>-24852.062</v>
      </c>
      <c r="C1477" s="22" t="n">
        <v>-24917.946</v>
      </c>
      <c r="D1477" s="22" t="n">
        <v>65.8839999999982</v>
      </c>
      <c r="E1477" s="23" t="n">
        <v>0.002651047627355758</v>
      </c>
      <c r="F1477" s="24" t="n">
        <v>33</v>
      </c>
      <c r="G1477" s="24" t="n">
        <v>61</v>
      </c>
      <c r="H1477" s="24" t="n">
        <v>28</v>
      </c>
      <c r="I1477" s="24" t="inlineStr">
        <is>
          <t>ambos OK</t>
        </is>
      </c>
    </row>
    <row r="1478">
      <c r="A1478" s="21" t="n">
        <v>46224.52442223379</v>
      </c>
      <c r="B1478" s="22" t="n">
        <v>-24941.266</v>
      </c>
      <c r="C1478" s="22" t="n">
        <v>-24906.064</v>
      </c>
      <c r="D1478" s="22" t="n">
        <v>-35.20200000000114</v>
      </c>
      <c r="E1478" s="23" t="n">
        <v>0.001411395877017676</v>
      </c>
      <c r="F1478" s="24" t="n">
        <v>54</v>
      </c>
      <c r="G1478" s="24" t="n">
        <v>91</v>
      </c>
      <c r="H1478" s="24" t="n">
        <v>37</v>
      </c>
      <c r="I1478" s="24" t="inlineStr">
        <is>
          <t>ambos OK</t>
        </is>
      </c>
    </row>
    <row r="1479">
      <c r="A1479" s="21" t="n">
        <v>46224.52444556713</v>
      </c>
      <c r="B1479" s="22" t="n">
        <v>-24915.512</v>
      </c>
      <c r="C1479" s="22" t="n">
        <v>-24940.246</v>
      </c>
      <c r="D1479" s="22" t="n">
        <v>24.73400000000038</v>
      </c>
      <c r="E1479" s="23" t="n">
        <v>0.0009927148998583846</v>
      </c>
      <c r="F1479" s="24" t="n">
        <v>36</v>
      </c>
      <c r="G1479" s="24" t="n">
        <v>53</v>
      </c>
      <c r="H1479" s="24" t="n">
        <v>17</v>
      </c>
      <c r="I1479" s="24" t="inlineStr">
        <is>
          <t>ambos OK</t>
        </is>
      </c>
    </row>
    <row r="1480">
      <c r="A1480" s="21" t="n">
        <v>46224.52446871528</v>
      </c>
      <c r="B1480" s="22" t="n">
        <v>-25019.552</v>
      </c>
      <c r="C1480" s="22" t="n">
        <v>-24957.808</v>
      </c>
      <c r="D1480" s="22" t="n">
        <v>-61.74399999999878</v>
      </c>
      <c r="E1480" s="23" t="n">
        <v>0.00246782995954519</v>
      </c>
      <c r="F1480" s="24" t="n">
        <v>22</v>
      </c>
      <c r="G1480" s="24" t="n">
        <v>49</v>
      </c>
      <c r="H1480" s="24" t="n">
        <v>27</v>
      </c>
      <c r="I1480" s="24" t="inlineStr">
        <is>
          <t>ambos OK</t>
        </is>
      </c>
    </row>
    <row r="1481">
      <c r="A1481" s="21" t="n">
        <v>46224.524491875</v>
      </c>
      <c r="B1481" s="22" t="n">
        <v>-24971.25</v>
      </c>
      <c r="C1481" s="22" t="n">
        <v>-24977.2</v>
      </c>
      <c r="D1481" s="22" t="n">
        <v>5.950000000000728</v>
      </c>
      <c r="E1481" s="23" t="n">
        <v>0.0002382740151174141</v>
      </c>
      <c r="F1481" s="24" t="n">
        <v>40</v>
      </c>
      <c r="G1481" s="24" t="n">
        <v>54</v>
      </c>
      <c r="H1481" s="24" t="n">
        <v>14</v>
      </c>
      <c r="I1481" s="24" t="inlineStr">
        <is>
          <t>ambos OK</t>
        </is>
      </c>
    </row>
    <row r="1482">
      <c r="A1482" s="21" t="n">
        <v>46224.52451520833</v>
      </c>
      <c r="B1482" s="22" t="n">
        <v>-25006.704</v>
      </c>
      <c r="C1482" s="22" t="n">
        <v>-24952.796</v>
      </c>
      <c r="D1482" s="22" t="n">
        <v>-53.90800000000309</v>
      </c>
      <c r="E1482" s="23" t="n">
        <v>0.002155741916247862</v>
      </c>
      <c r="F1482" s="24" t="n">
        <v>13</v>
      </c>
      <c r="G1482" s="24" t="n">
        <v>39</v>
      </c>
      <c r="H1482" s="24" t="n">
        <v>26</v>
      </c>
      <c r="I1482" s="24" t="inlineStr">
        <is>
          <t>ambos OK</t>
        </is>
      </c>
    </row>
    <row r="1483">
      <c r="A1483" s="21" t="n">
        <v>46224.52453835648</v>
      </c>
      <c r="B1483" s="22" t="n">
        <v>-24937.48</v>
      </c>
      <c r="C1483" s="22" t="n">
        <v>-24994.836</v>
      </c>
      <c r="D1483" s="22" t="n">
        <v>57.35599999999977</v>
      </c>
      <c r="E1483" s="23" t="n">
        <v>0.002299991819542302</v>
      </c>
      <c r="F1483" s="24" t="n">
        <v>11</v>
      </c>
      <c r="G1483" s="24" t="n">
        <v>33</v>
      </c>
      <c r="H1483" s="24" t="n">
        <v>22</v>
      </c>
      <c r="I1483" s="24" t="inlineStr">
        <is>
          <t>ambos OK</t>
        </is>
      </c>
    </row>
    <row r="1484">
      <c r="A1484" s="21" t="n">
        <v>46224.52456166667</v>
      </c>
      <c r="B1484" s="22" t="n">
        <v>-24965.116</v>
      </c>
      <c r="C1484" s="22" t="n">
        <v>-24934.336</v>
      </c>
      <c r="D1484" s="22" t="n">
        <v>-30.78000000000247</v>
      </c>
      <c r="E1484" s="23" t="n">
        <v>0.001232920367764463</v>
      </c>
      <c r="F1484" s="24" t="n">
        <v>2</v>
      </c>
      <c r="G1484" s="24" t="n">
        <v>18</v>
      </c>
      <c r="H1484" s="24" t="n">
        <v>16</v>
      </c>
      <c r="I1484" s="24" t="inlineStr">
        <is>
          <t>ambos OK</t>
        </is>
      </c>
    </row>
    <row r="1485">
      <c r="A1485" s="21" t="n">
        <v>46224.52458484954</v>
      </c>
      <c r="B1485" s="22" t="n">
        <v>-25005.014</v>
      </c>
      <c r="C1485" s="22" t="n">
        <v>-24931.226</v>
      </c>
      <c r="D1485" s="22" t="n">
        <v>-73.78800000000047</v>
      </c>
      <c r="E1485" s="23" t="n">
        <v>0.002950928161847879</v>
      </c>
      <c r="F1485" s="24" t="n">
        <v>1</v>
      </c>
      <c r="G1485" s="24" t="n">
        <v>22</v>
      </c>
      <c r="H1485" s="24" t="n">
        <v>21</v>
      </c>
      <c r="I1485" s="24" t="inlineStr">
        <is>
          <t>ambos OK</t>
        </is>
      </c>
    </row>
    <row r="1486">
      <c r="A1486" s="21" t="n">
        <v>46224.52460815972</v>
      </c>
      <c r="B1486" s="22" t="n">
        <v>-24954.13</v>
      </c>
      <c r="C1486" s="22" t="n">
        <v>-24914.042</v>
      </c>
      <c r="D1486" s="22" t="n">
        <v>-40.08799999999974</v>
      </c>
      <c r="E1486" s="23" t="n">
        <v>0.001606467546654591</v>
      </c>
      <c r="F1486" s="24" t="n">
        <v>233</v>
      </c>
      <c r="G1486" s="24" t="n">
        <v>32</v>
      </c>
      <c r="H1486" s="24" t="n">
        <v>265</v>
      </c>
      <c r="I1486" s="24" t="inlineStr">
        <is>
          <t>ambos OK</t>
        </is>
      </c>
    </row>
    <row r="1487">
      <c r="A1487" s="21" t="n">
        <v>46224.52463145833</v>
      </c>
      <c r="B1487" s="22" t="n">
        <v>-24916.564</v>
      </c>
      <c r="C1487" s="22" t="n">
        <v>-24925.714</v>
      </c>
      <c r="D1487" s="22" t="n">
        <v>9.150000000001455</v>
      </c>
      <c r="E1487" s="23" t="n">
        <v>0.0003672255933844431</v>
      </c>
      <c r="F1487" s="24" t="n">
        <v>0</v>
      </c>
      <c r="G1487" s="24" t="n">
        <v>41</v>
      </c>
      <c r="H1487" s="24" t="n">
        <v>41</v>
      </c>
      <c r="I1487" s="24" t="inlineStr">
        <is>
          <t>ambos OK</t>
        </is>
      </c>
    </row>
    <row r="1488">
      <c r="A1488" s="21" t="n">
        <v>46224.52465460648</v>
      </c>
      <c r="B1488" s="22" t="n">
        <v>-24912.048</v>
      </c>
      <c r="C1488" s="22" t="n">
        <v>-24968.48</v>
      </c>
      <c r="D1488" s="22" t="n">
        <v>56.4320000000007</v>
      </c>
      <c r="E1488" s="23" t="n">
        <v>0.002265249328357135</v>
      </c>
      <c r="F1488" s="24" t="n">
        <v>1</v>
      </c>
      <c r="G1488" s="24" t="n">
        <v>17</v>
      </c>
      <c r="H1488" s="24" t="n">
        <v>18</v>
      </c>
      <c r="I1488" s="24" t="inlineStr">
        <is>
          <t>ambos OK</t>
        </is>
      </c>
    </row>
    <row r="1489">
      <c r="A1489" s="21" t="n">
        <v>46224.52467790509</v>
      </c>
      <c r="B1489" s="22" t="n">
        <v>-24961.39</v>
      </c>
      <c r="C1489" s="22" t="n">
        <v>-24941.216</v>
      </c>
      <c r="D1489" s="22" t="n">
        <v>-20.17399999999907</v>
      </c>
      <c r="E1489" s="23" t="n">
        <v>0.0008082081967390064</v>
      </c>
      <c r="F1489" s="24" t="n">
        <v>0</v>
      </c>
      <c r="G1489" s="24" t="n">
        <v>27</v>
      </c>
      <c r="H1489" s="24" t="n">
        <v>27</v>
      </c>
      <c r="I1489" s="24" t="inlineStr">
        <is>
          <t>ambos OK</t>
        </is>
      </c>
    </row>
    <row r="1490">
      <c r="A1490" s="21" t="n">
        <v>46224.52470105324</v>
      </c>
      <c r="B1490" s="22" t="n">
        <v>-25003.72</v>
      </c>
      <c r="C1490" s="22" t="n">
        <v>-24956.082</v>
      </c>
      <c r="D1490" s="22" t="n">
        <v>-47.63800000000265</v>
      </c>
      <c r="E1490" s="23" t="n">
        <v>0.001905236500808785</v>
      </c>
      <c r="F1490" s="24" t="n">
        <v>0</v>
      </c>
      <c r="G1490" s="24" t="n">
        <v>24</v>
      </c>
      <c r="H1490" s="24" t="n">
        <v>24</v>
      </c>
      <c r="I1490" s="24" t="inlineStr">
        <is>
          <t>ambos OK</t>
        </is>
      </c>
    </row>
    <row r="1491">
      <c r="A1491" s="21" t="n">
        <v>46224.52472439815</v>
      </c>
      <c r="B1491" s="22" t="n">
        <v>-24876.426</v>
      </c>
      <c r="C1491" s="22" t="n">
        <v>-24878.722</v>
      </c>
      <c r="D1491" s="22" t="n">
        <v>2.296000000002095</v>
      </c>
      <c r="E1491" s="23" t="n">
        <v>9.229621650642642e-05</v>
      </c>
      <c r="F1491" s="24" t="n">
        <v>38</v>
      </c>
      <c r="G1491" s="24" t="n">
        <v>63</v>
      </c>
      <c r="H1491" s="24" t="n">
        <v>25</v>
      </c>
      <c r="I1491" s="24" t="inlineStr">
        <is>
          <t>ambos OK</t>
        </is>
      </c>
    </row>
    <row r="1492">
      <c r="A1492" s="21" t="n">
        <v>46224.5247475463</v>
      </c>
      <c r="B1492" s="22" t="n">
        <v>-24909.012</v>
      </c>
      <c r="C1492" s="22" t="n">
        <v>-24918.1</v>
      </c>
      <c r="D1492" s="22" t="n">
        <v>9.087999999999738</v>
      </c>
      <c r="E1492" s="23" t="n">
        <v>0.0003648478711239024</v>
      </c>
      <c r="F1492" s="24" t="n">
        <v>0</v>
      </c>
      <c r="G1492" s="24" t="n">
        <v>20</v>
      </c>
      <c r="H1492" s="24" t="n">
        <v>20</v>
      </c>
      <c r="I1492" s="24" t="inlineStr">
        <is>
          <t>ambos OK</t>
        </is>
      </c>
    </row>
    <row r="1493">
      <c r="A1493" s="21" t="n">
        <v>46224.52477070602</v>
      </c>
      <c r="B1493" s="22" t="n">
        <v>-24980.882</v>
      </c>
      <c r="C1493" s="22" t="n">
        <v>-24972.616</v>
      </c>
      <c r="D1493" s="22" t="n">
        <v>-8.265999999999622</v>
      </c>
      <c r="E1493" s="23" t="n">
        <v>0.0003308930405259358</v>
      </c>
      <c r="F1493" s="24" t="n">
        <v>0</v>
      </c>
      <c r="G1493" s="24" t="n">
        <v>21</v>
      </c>
      <c r="H1493" s="24" t="n">
        <v>21</v>
      </c>
      <c r="I1493" s="24" t="inlineStr">
        <is>
          <t>ambos OK</t>
        </is>
      </c>
    </row>
    <row r="1494">
      <c r="A1494" s="21" t="n">
        <v>46224.52479387732</v>
      </c>
      <c r="B1494" s="22" t="n">
        <v>-24978.738</v>
      </c>
      <c r="C1494" s="22" t="n">
        <v>-24936.414</v>
      </c>
      <c r="D1494" s="22" t="n">
        <v>-42.32400000000052</v>
      </c>
      <c r="E1494" s="23" t="n">
        <v>0.001694401054208604</v>
      </c>
      <c r="F1494" s="24" t="n">
        <v>1</v>
      </c>
      <c r="G1494" s="24" t="n">
        <v>71</v>
      </c>
      <c r="H1494" s="24" t="n">
        <v>70</v>
      </c>
      <c r="I1494" s="24" t="inlineStr">
        <is>
          <t>ambos OK</t>
        </is>
      </c>
    </row>
    <row r="1495">
      <c r="A1495" s="21" t="n">
        <v>46224.52481708334</v>
      </c>
      <c r="B1495" s="22" t="n">
        <v>-24928.824</v>
      </c>
      <c r="C1495" s="22" t="n">
        <v>-24904.946</v>
      </c>
      <c r="D1495" s="22" t="n">
        <v>-23.87800000000061</v>
      </c>
      <c r="E1495" s="23" t="n">
        <v>0.0009578470288049132</v>
      </c>
      <c r="F1495" s="24" t="n">
        <v>1</v>
      </c>
      <c r="G1495" s="24" t="n">
        <v>32</v>
      </c>
      <c r="H1495" s="24" t="n">
        <v>32</v>
      </c>
      <c r="I1495" s="24" t="inlineStr">
        <is>
          <t>ambos OK</t>
        </is>
      </c>
    </row>
    <row r="1496">
      <c r="A1496" s="21" t="n">
        <v>46224.5248403588</v>
      </c>
      <c r="B1496" s="22" t="n">
        <v>-25007.158</v>
      </c>
      <c r="C1496" s="22" t="n">
        <v>-25038.998</v>
      </c>
      <c r="D1496" s="22" t="n">
        <v>31.84000000000015</v>
      </c>
      <c r="E1496" s="23" t="n">
        <v>0.001273235447226756</v>
      </c>
      <c r="F1496" s="24" t="n">
        <v>0</v>
      </c>
      <c r="G1496" s="24" t="n">
        <v>45</v>
      </c>
      <c r="H1496" s="24" t="n">
        <v>45</v>
      </c>
      <c r="I1496" s="24" t="inlineStr">
        <is>
          <t>ambos OK</t>
        </is>
      </c>
    </row>
    <row r="1497">
      <c r="A1497" s="21" t="n">
        <v>46224.52486363426</v>
      </c>
      <c r="B1497" s="22" t="n">
        <v>-25100.198</v>
      </c>
      <c r="C1497" s="22" t="n">
        <v>-25104.732</v>
      </c>
      <c r="D1497" s="22" t="n">
        <v>4.533999999999651</v>
      </c>
      <c r="E1497" s="23" t="n">
        <v>0.0001806360252616195</v>
      </c>
      <c r="F1497" s="24" t="n">
        <v>0</v>
      </c>
      <c r="G1497" s="24" t="n">
        <v>35</v>
      </c>
      <c r="H1497" s="24" t="n">
        <v>35</v>
      </c>
      <c r="I1497" s="24" t="inlineStr">
        <is>
          <t>ambos OK</t>
        </is>
      </c>
    </row>
    <row r="1498">
      <c r="A1498" s="21" t="n">
        <v>46224.52488695602</v>
      </c>
      <c r="B1498" s="22" t="n">
        <v>-25010.702</v>
      </c>
      <c r="C1498" s="22" t="n">
        <v>-25000.602</v>
      </c>
      <c r="D1498" s="22" t="n">
        <v>-10.10000000000218</v>
      </c>
      <c r="E1498" s="23" t="n">
        <v>0.0004038271296824129</v>
      </c>
      <c r="F1498" s="24" t="n">
        <v>0</v>
      </c>
      <c r="G1498" s="24" t="n">
        <v>22</v>
      </c>
      <c r="H1498" s="24" t="n">
        <v>22</v>
      </c>
      <c r="I1498" s="24" t="inlineStr">
        <is>
          <t>ambos OK</t>
        </is>
      </c>
    </row>
    <row r="1499">
      <c r="A1499" s="21" t="n">
        <v>46224.52491026621</v>
      </c>
      <c r="B1499" s="22" t="n">
        <v>-24950.92</v>
      </c>
      <c r="C1499" s="22" t="n">
        <v>-24944.794</v>
      </c>
      <c r="D1499" s="22" t="n">
        <v>-6.125999999996566</v>
      </c>
      <c r="E1499" s="23" t="n">
        <v>0.0002455220088075536</v>
      </c>
      <c r="F1499" s="24" t="n">
        <v>1</v>
      </c>
      <c r="G1499" s="24" t="n">
        <v>23</v>
      </c>
      <c r="H1499" s="24" t="n">
        <v>22</v>
      </c>
      <c r="I1499" s="24" t="inlineStr">
        <is>
          <t>ambos OK</t>
        </is>
      </c>
    </row>
    <row r="1500">
      <c r="A1500" s="21" t="n">
        <v>46224.52493357639</v>
      </c>
      <c r="B1500" s="22" t="n">
        <v>-24889.354</v>
      </c>
      <c r="C1500" s="22" t="n">
        <v>-24862.86</v>
      </c>
      <c r="D1500" s="22" t="n">
        <v>-26.49399999999878</v>
      </c>
      <c r="E1500" s="23" t="n">
        <v>0.001064471179123362</v>
      </c>
      <c r="F1500" s="24" t="n">
        <v>0</v>
      </c>
      <c r="G1500" s="24" t="n">
        <v>27</v>
      </c>
      <c r="H1500" s="24" t="n">
        <v>27</v>
      </c>
      <c r="I1500" s="24" t="inlineStr">
        <is>
          <t>ambos OK</t>
        </is>
      </c>
    </row>
    <row r="1501">
      <c r="A1501" s="21" t="n">
        <v>46224.52495690972</v>
      </c>
      <c r="B1501" s="22" t="n">
        <v>-24996.388</v>
      </c>
      <c r="C1501" s="22" t="n">
        <v>-24910.72</v>
      </c>
      <c r="D1501" s="22" t="n">
        <v>-85.66799999999785</v>
      </c>
      <c r="E1501" s="23" t="n">
        <v>0.003427215164046816</v>
      </c>
      <c r="F1501" s="24" t="n">
        <v>0</v>
      </c>
      <c r="G1501" s="24" t="n">
        <v>24</v>
      </c>
      <c r="H1501" s="24" t="n">
        <v>24</v>
      </c>
      <c r="I1501" s="24" t="inlineStr">
        <is>
          <t>ambos OK</t>
        </is>
      </c>
    </row>
    <row r="1502">
      <c r="A1502" s="21" t="n">
        <v>46224.52498006944</v>
      </c>
      <c r="B1502" s="22" t="n">
        <v>-25038.804</v>
      </c>
      <c r="C1502" s="22" t="n">
        <v>-24964.66</v>
      </c>
      <c r="D1502" s="22" t="n">
        <v>-74.14400000000023</v>
      </c>
      <c r="E1502" s="23" t="n">
        <v>0.002961163799996207</v>
      </c>
      <c r="F1502" s="24" t="n">
        <v>0</v>
      </c>
      <c r="G1502" s="24" t="n">
        <v>25</v>
      </c>
      <c r="H1502" s="24" t="n">
        <v>26</v>
      </c>
      <c r="I1502" s="24" t="inlineStr">
        <is>
          <t>ambos OK</t>
        </is>
      </c>
    </row>
    <row r="1503">
      <c r="A1503" s="21" t="n">
        <v>46224.52500336806</v>
      </c>
      <c r="B1503" s="22" t="n">
        <v>-24948.814</v>
      </c>
      <c r="C1503" s="22" t="n">
        <v>-24942.45</v>
      </c>
      <c r="D1503" s="22" t="n">
        <v>-6.363999999997759</v>
      </c>
      <c r="E1503" s="23" t="n">
        <v>0.0002550822656338598</v>
      </c>
      <c r="F1503" s="24" t="n">
        <v>0</v>
      </c>
      <c r="G1503" s="24" t="n">
        <v>22</v>
      </c>
      <c r="H1503" s="24" t="n">
        <v>22</v>
      </c>
      <c r="I1503" s="24" t="inlineStr">
        <is>
          <t>ambos OK</t>
        </is>
      </c>
    </row>
    <row r="1504">
      <c r="A1504" s="21" t="n">
        <v>46224.52502658564</v>
      </c>
      <c r="B1504" s="22" t="n">
        <v>-24963.498</v>
      </c>
      <c r="C1504" s="22" t="n">
        <v>-24974.072</v>
      </c>
      <c r="D1504" s="22" t="n">
        <v>10.57400000000052</v>
      </c>
      <c r="E1504" s="23" t="n">
        <v>0.0004235784584356136</v>
      </c>
      <c r="F1504" s="24" t="n">
        <v>2</v>
      </c>
      <c r="G1504" s="24" t="n">
        <v>17</v>
      </c>
      <c r="H1504" s="24" t="n">
        <v>15</v>
      </c>
      <c r="I1504" s="24" t="inlineStr">
        <is>
          <t>ambos OK</t>
        </is>
      </c>
    </row>
    <row r="1505">
      <c r="A1505" s="21" t="n">
        <v>46224.52504984954</v>
      </c>
      <c r="B1505" s="22" t="n">
        <v>-25113.688</v>
      </c>
      <c r="C1505" s="22" t="n">
        <v>-25094.186</v>
      </c>
      <c r="D1505" s="22" t="n">
        <v>-19.50199999999677</v>
      </c>
      <c r="E1505" s="23" t="n">
        <v>0.0007765486295759018</v>
      </c>
      <c r="F1505" s="24" t="n">
        <v>0</v>
      </c>
      <c r="G1505" s="24" t="n">
        <v>16</v>
      </c>
      <c r="H1505" s="24" t="n">
        <v>16</v>
      </c>
      <c r="I1505" s="24" t="inlineStr">
        <is>
          <t>ambos OK</t>
        </is>
      </c>
    </row>
    <row r="1506">
      <c r="A1506" s="21" t="n">
        <v>46224.52507304398</v>
      </c>
      <c r="B1506" s="22" t="n">
        <v>-25007.642</v>
      </c>
      <c r="C1506" s="22" t="n">
        <v>-25005.068</v>
      </c>
      <c r="D1506" s="22" t="n">
        <v>-2.574000000000524</v>
      </c>
      <c r="E1506" s="23" t="n">
        <v>0.0001029285368048904</v>
      </c>
      <c r="F1506" s="24" t="n">
        <v>0</v>
      </c>
      <c r="G1506" s="24" t="n">
        <v>12</v>
      </c>
      <c r="H1506" s="24" t="n">
        <v>12</v>
      </c>
      <c r="I1506" s="24" t="inlineStr">
        <is>
          <t>ambos OK</t>
        </is>
      </c>
    </row>
    <row r="1507">
      <c r="A1507" s="21" t="n">
        <v>46224.5250962037</v>
      </c>
      <c r="B1507" s="22" t="n">
        <v>-25042.844</v>
      </c>
      <c r="C1507" s="22" t="n">
        <v>-24973.02</v>
      </c>
      <c r="D1507" s="22" t="n">
        <v>-69.82400000000052</v>
      </c>
      <c r="E1507" s="23" t="n">
        <v>0.002788181725685809</v>
      </c>
      <c r="F1507" s="24" t="n">
        <v>0</v>
      </c>
      <c r="G1507" s="24" t="n">
        <v>16</v>
      </c>
      <c r="H1507" s="24" t="n">
        <v>16</v>
      </c>
      <c r="I1507" s="24" t="inlineStr">
        <is>
          <t>ambos OK</t>
        </is>
      </c>
    </row>
    <row r="1508">
      <c r="A1508" s="21" t="n">
        <v>46224.52511935185</v>
      </c>
      <c r="B1508" s="22" t="n">
        <v>-25093.52</v>
      </c>
      <c r="C1508" s="22" t="n">
        <v>-25107.93</v>
      </c>
      <c r="D1508" s="22" t="n">
        <v>14.40999999999985</v>
      </c>
      <c r="E1508" s="23" t="n">
        <v>0.000574251838721704</v>
      </c>
      <c r="F1508" s="24" t="n">
        <v>0</v>
      </c>
      <c r="G1508" s="24" t="n">
        <v>19</v>
      </c>
      <c r="H1508" s="24" t="n">
        <v>19</v>
      </c>
      <c r="I1508" s="24" t="inlineStr">
        <is>
          <t>ambos OK</t>
        </is>
      </c>
    </row>
    <row r="1509">
      <c r="A1509" s="21" t="n">
        <v>46224.52514263889</v>
      </c>
      <c r="B1509" s="22" t="n">
        <v>-25106.532</v>
      </c>
      <c r="C1509" s="22" t="n">
        <v>-25087.252</v>
      </c>
      <c r="D1509" s="22" t="n">
        <v>-19.27999999999884</v>
      </c>
      <c r="E1509" s="23" t="n">
        <v>0.0007679276452836593</v>
      </c>
      <c r="F1509" s="24" t="n">
        <v>0</v>
      </c>
      <c r="G1509" s="24" t="n">
        <v>23</v>
      </c>
      <c r="H1509" s="24" t="n">
        <v>23</v>
      </c>
      <c r="I1509" s="24" t="inlineStr">
        <is>
          <t>ambos OK</t>
        </is>
      </c>
    </row>
    <row r="1510">
      <c r="A1510" s="21" t="n">
        <v>46224.5251659375</v>
      </c>
      <c r="B1510" s="22" t="n">
        <v>-24982.458</v>
      </c>
      <c r="C1510" s="22" t="n">
        <v>-24874.992</v>
      </c>
      <c r="D1510" s="22" t="n">
        <v>-107.4660000000003</v>
      </c>
      <c r="E1510" s="23" t="n">
        <v>0.004301658387657466</v>
      </c>
      <c r="F1510" s="24" t="n">
        <v>1</v>
      </c>
      <c r="G1510" s="24" t="n">
        <v>18</v>
      </c>
      <c r="H1510" s="24" t="n">
        <v>19</v>
      </c>
      <c r="I1510" s="24" t="inlineStr">
        <is>
          <t>ambos OK</t>
        </is>
      </c>
    </row>
    <row r="1511">
      <c r="A1511" s="21" t="n">
        <v>46224.52518921296</v>
      </c>
      <c r="B1511" s="22" t="n">
        <v>-24963.22</v>
      </c>
      <c r="C1511" s="22" t="n">
        <v>-24864.27</v>
      </c>
      <c r="D1511" s="22" t="n">
        <v>-98.95000000000073</v>
      </c>
      <c r="E1511" s="23" t="n">
        <v>0.003963831589033816</v>
      </c>
      <c r="F1511" s="24" t="n">
        <v>0</v>
      </c>
      <c r="G1511" s="24" t="n">
        <v>13</v>
      </c>
      <c r="H1511" s="24" t="n">
        <v>13</v>
      </c>
      <c r="I1511" s="24" t="inlineStr">
        <is>
          <t>ambos OK</t>
        </is>
      </c>
    </row>
    <row r="1512">
      <c r="A1512" s="21" t="n">
        <v>46224.52521238426</v>
      </c>
      <c r="B1512" s="22" t="n">
        <v>-24856.068</v>
      </c>
      <c r="C1512" s="22" t="n">
        <v>-24912.838</v>
      </c>
      <c r="D1512" s="22" t="n">
        <v>56.77000000000044</v>
      </c>
      <c r="E1512" s="23" t="n">
        <v>0.002283949335832217</v>
      </c>
      <c r="F1512" s="24" t="n">
        <v>0</v>
      </c>
      <c r="G1512" s="24" t="n">
        <v>18</v>
      </c>
      <c r="H1512" s="24" t="n">
        <v>18</v>
      </c>
      <c r="I1512" s="24" t="inlineStr">
        <is>
          <t>ambos OK</t>
        </is>
      </c>
    </row>
    <row r="1513">
      <c r="A1513" s="21" t="n">
        <v>46224.52523563657</v>
      </c>
      <c r="B1513" s="22" t="n">
        <v>-24962.956</v>
      </c>
      <c r="C1513" s="22" t="n">
        <v>-24978.464</v>
      </c>
      <c r="D1513" s="22" t="n">
        <v>15.50800000000163</v>
      </c>
      <c r="E1513" s="23" t="n">
        <v>0.0006212405293668599</v>
      </c>
      <c r="F1513" s="24" t="n">
        <v>5</v>
      </c>
      <c r="G1513" s="24" t="n">
        <v>21</v>
      </c>
      <c r="H1513" s="24" t="n">
        <v>16</v>
      </c>
      <c r="I1513" s="24" t="inlineStr">
        <is>
          <t>ambos OK</t>
        </is>
      </c>
    </row>
    <row r="1514">
      <c r="A1514" s="21" t="n">
        <v>46224.52525887731</v>
      </c>
      <c r="B1514" s="22" t="n">
        <v>-24992.484</v>
      </c>
      <c r="C1514" s="22" t="n">
        <v>-25033.624</v>
      </c>
      <c r="D1514" s="22" t="n">
        <v>41.13999999999942</v>
      </c>
      <c r="E1514" s="23" t="n">
        <v>0.001646094881965291</v>
      </c>
      <c r="F1514" s="24" t="n">
        <v>0</v>
      </c>
      <c r="G1514" s="24" t="n">
        <v>40</v>
      </c>
      <c r="H1514" s="24" t="n">
        <v>40</v>
      </c>
      <c r="I1514" s="24" t="inlineStr">
        <is>
          <t>ambos OK</t>
        </is>
      </c>
    </row>
    <row r="1515">
      <c r="A1515" s="21" t="n">
        <v>46224.52528217593</v>
      </c>
      <c r="B1515" s="22" t="n">
        <v>-24982.886</v>
      </c>
      <c r="C1515" s="22" t="n">
        <v>-24937.42</v>
      </c>
      <c r="D1515" s="22" t="n">
        <v>-45.46600000000035</v>
      </c>
      <c r="E1515" s="23" t="n">
        <v>0.001819885821037664</v>
      </c>
      <c r="F1515" s="24" t="n">
        <v>0</v>
      </c>
      <c r="G1515" s="24" t="n">
        <v>44</v>
      </c>
      <c r="H1515" s="24" t="n">
        <v>44</v>
      </c>
      <c r="I1515" s="24" t="inlineStr">
        <is>
          <t>ambos OK</t>
        </is>
      </c>
    </row>
    <row r="1516">
      <c r="A1516" s="21" t="n">
        <v>46224.52530534722</v>
      </c>
      <c r="B1516" s="22" t="n">
        <v>-25022.948</v>
      </c>
      <c r="C1516" s="22" t="n">
        <v>-25038.696</v>
      </c>
      <c r="D1516" s="22" t="n">
        <v>15.74799999999959</v>
      </c>
      <c r="E1516" s="23" t="n">
        <v>0.0006293423141030222</v>
      </c>
      <c r="F1516" s="24" t="n">
        <v>0</v>
      </c>
      <c r="G1516" s="24" t="n">
        <v>29</v>
      </c>
      <c r="H1516" s="24" t="n">
        <v>29</v>
      </c>
      <c r="I1516" s="24" t="inlineStr">
        <is>
          <t>ambos OK</t>
        </is>
      </c>
    </row>
    <row r="1517">
      <c r="A1517" s="21" t="n">
        <v>46224.52532850694</v>
      </c>
      <c r="B1517" s="22" t="n">
        <v>-24978.68</v>
      </c>
      <c r="C1517" s="22" t="n">
        <v>-25006.726</v>
      </c>
      <c r="D1517" s="22" t="n">
        <v>28.04599999999846</v>
      </c>
      <c r="E1517" s="23" t="n">
        <v>0.001122797521726467</v>
      </c>
      <c r="F1517" s="24" t="n">
        <v>0</v>
      </c>
      <c r="G1517" s="24" t="n">
        <v>16</v>
      </c>
      <c r="H1517" s="24" t="n">
        <v>16</v>
      </c>
      <c r="I1517" s="24" t="inlineStr">
        <is>
          <t>ambos OK</t>
        </is>
      </c>
    </row>
    <row r="1518">
      <c r="A1518" s="21" t="n">
        <v>46224.52535180555</v>
      </c>
      <c r="B1518" s="22" t="n">
        <v>-24908.578</v>
      </c>
      <c r="C1518" s="22" t="n">
        <v>-24967.41</v>
      </c>
      <c r="D1518" s="22" t="n">
        <v>58.83199999999852</v>
      </c>
      <c r="E1518" s="23" t="n">
        <v>0.002361917247945608</v>
      </c>
      <c r="F1518" s="24" t="n">
        <v>16</v>
      </c>
      <c r="G1518" s="24" t="n">
        <v>19</v>
      </c>
      <c r="H1518" s="24" t="n">
        <v>35</v>
      </c>
      <c r="I1518" s="24" t="inlineStr">
        <is>
          <t>ambos OK</t>
        </is>
      </c>
    </row>
    <row r="1519">
      <c r="A1519" s="21" t="n">
        <v>46224.52537512731</v>
      </c>
      <c r="B1519" s="22" t="n">
        <v>-24932.146</v>
      </c>
      <c r="C1519" s="22" t="n">
        <v>-24934.716</v>
      </c>
      <c r="D1519" s="22" t="n">
        <v>2.569999999999709</v>
      </c>
      <c r="E1519" s="23" t="n">
        <v>0.0001030797750021081</v>
      </c>
      <c r="F1519" s="24" t="n">
        <v>0</v>
      </c>
      <c r="G1519" s="24" t="n">
        <v>22</v>
      </c>
      <c r="H1519" s="24" t="n">
        <v>22</v>
      </c>
      <c r="I1519" s="24" t="inlineStr">
        <is>
          <t>ambos OK</t>
        </is>
      </c>
    </row>
    <row r="1520">
      <c r="A1520" s="21" t="n">
        <v>46224.5253984375</v>
      </c>
      <c r="B1520" s="22" t="n">
        <v>-24977.568</v>
      </c>
      <c r="C1520" s="22" t="n">
        <v>-24957.19</v>
      </c>
      <c r="D1520" s="22" t="n">
        <v>-20.37800000000061</v>
      </c>
      <c r="E1520" s="23" t="n">
        <v>0.0008158520477254074</v>
      </c>
      <c r="F1520" s="24" t="n">
        <v>1</v>
      </c>
      <c r="G1520" s="24" t="n">
        <v>27</v>
      </c>
      <c r="H1520" s="24" t="n">
        <v>26</v>
      </c>
      <c r="I1520" s="24" t="inlineStr">
        <is>
          <t>ambos OK</t>
        </is>
      </c>
    </row>
    <row r="1521">
      <c r="A1521" s="21" t="n">
        <v>46224.52542173611</v>
      </c>
      <c r="B1521" s="22" t="n">
        <v>-24938.35</v>
      </c>
      <c r="C1521" s="22" t="n">
        <v>-24896.594</v>
      </c>
      <c r="D1521" s="22" t="n">
        <v>-41.75599999999758</v>
      </c>
      <c r="E1521" s="23" t="n">
        <v>0.001674368993938957</v>
      </c>
      <c r="F1521" s="24" t="n">
        <v>4</v>
      </c>
      <c r="G1521" s="24" t="n">
        <v>26</v>
      </c>
      <c r="H1521" s="24" t="n">
        <v>22</v>
      </c>
      <c r="I1521" s="24" t="inlineStr">
        <is>
          <t>ambos OK</t>
        </is>
      </c>
    </row>
    <row r="1522">
      <c r="A1522" s="21" t="n">
        <v>46224.52544489584</v>
      </c>
      <c r="B1522" s="22" t="n">
        <v>-25013.12</v>
      </c>
      <c r="C1522" s="22" t="n">
        <v>-24979.928</v>
      </c>
      <c r="D1522" s="22" t="n">
        <v>-33.1919999999991</v>
      </c>
      <c r="E1522" s="23" t="n">
        <v>0.001326983599007205</v>
      </c>
      <c r="F1522" s="24" t="n">
        <v>0</v>
      </c>
      <c r="G1522" s="24" t="n">
        <v>19</v>
      </c>
      <c r="H1522" s="24" t="n">
        <v>19</v>
      </c>
      <c r="I1522" s="24" t="inlineStr">
        <is>
          <t>ambos OK</t>
        </is>
      </c>
    </row>
    <row r="1523">
      <c r="A1523" s="21" t="n">
        <v>46224.52546819444</v>
      </c>
      <c r="B1523" s="22" t="n">
        <v>-24967.392</v>
      </c>
      <c r="C1523" s="22" t="n">
        <v>-24983.144</v>
      </c>
      <c r="D1523" s="22" t="n">
        <v>15.75200000000041</v>
      </c>
      <c r="E1523" s="23" t="n">
        <v>0.0006309028992695917</v>
      </c>
      <c r="F1523" s="24" t="n">
        <v>1</v>
      </c>
      <c r="G1523" s="24" t="n">
        <v>26</v>
      </c>
      <c r="H1523" s="24" t="n">
        <v>25</v>
      </c>
      <c r="I1523" s="24" t="inlineStr">
        <is>
          <t>ambos OK</t>
        </is>
      </c>
    </row>
    <row r="1524">
      <c r="A1524" s="21" t="n">
        <v>46224.52549150463</v>
      </c>
      <c r="B1524" s="22" t="n">
        <v>-24946.164</v>
      </c>
      <c r="C1524" s="22" t="n">
        <v>-24916.656</v>
      </c>
      <c r="D1524" s="22" t="n">
        <v>-29.50800000000163</v>
      </c>
      <c r="E1524" s="23" t="n">
        <v>0.001182867233615622</v>
      </c>
      <c r="F1524" s="24" t="n">
        <v>1</v>
      </c>
      <c r="G1524" s="24" t="n">
        <v>16</v>
      </c>
      <c r="H1524" s="24" t="n">
        <v>17</v>
      </c>
      <c r="I1524" s="24" t="inlineStr">
        <is>
          <t>ambos OK</t>
        </is>
      </c>
    </row>
    <row r="1525">
      <c r="A1525" s="21" t="n">
        <v>46224.52551478009</v>
      </c>
      <c r="B1525" s="22" t="n">
        <v>-24956.962</v>
      </c>
      <c r="C1525" s="22" t="n">
        <v>-24988.694</v>
      </c>
      <c r="D1525" s="22" t="n">
        <v>31.73199999999997</v>
      </c>
      <c r="E1525" s="23" t="n">
        <v>0.001271468859070265</v>
      </c>
      <c r="F1525" s="24" t="n">
        <v>55</v>
      </c>
      <c r="G1525" s="24" t="n">
        <v>15</v>
      </c>
      <c r="H1525" s="24" t="n">
        <v>70</v>
      </c>
      <c r="I1525" s="24" t="inlineStr">
        <is>
          <t>ambos OK</t>
        </is>
      </c>
    </row>
    <row r="1526">
      <c r="A1526" s="21" t="n">
        <v>46224.52553806713</v>
      </c>
      <c r="B1526" s="22" t="n">
        <v>-24986.522</v>
      </c>
      <c r="C1526" s="22" t="n">
        <v>-24962.39</v>
      </c>
      <c r="D1526" s="22" t="n">
        <v>-24.13200000000143</v>
      </c>
      <c r="E1526" s="23" t="n">
        <v>0.000965800682463987</v>
      </c>
      <c r="F1526" s="24" t="n">
        <v>47</v>
      </c>
      <c r="G1526" s="24" t="n">
        <v>15</v>
      </c>
      <c r="H1526" s="24" t="n">
        <v>62</v>
      </c>
      <c r="I1526" s="24" t="inlineStr">
        <is>
          <t>ambos OK</t>
        </is>
      </c>
    </row>
    <row r="1527">
      <c r="A1527" s="21" t="n">
        <v>46224.52556134259</v>
      </c>
      <c r="B1527" s="22" t="n">
        <v>-25142.732</v>
      </c>
      <c r="C1527" s="22" t="n">
        <v>-24933.88</v>
      </c>
      <c r="D1527" s="22" t="n">
        <v>-208.851999999999</v>
      </c>
      <c r="E1527" s="23" t="n">
        <v>0.008306654980850885</v>
      </c>
      <c r="F1527" s="24" t="n">
        <v>38</v>
      </c>
      <c r="G1527" s="24" t="n">
        <v>15</v>
      </c>
      <c r="H1527" s="24" t="n">
        <v>53</v>
      </c>
      <c r="I1527" s="24" t="inlineStr">
        <is>
          <t>ambos OK</t>
        </is>
      </c>
    </row>
    <row r="1528">
      <c r="A1528" s="21" t="n">
        <v>46224.52558460648</v>
      </c>
      <c r="B1528" s="22" t="n">
        <v>-25075.58</v>
      </c>
      <c r="C1528" s="22" t="n">
        <v>-25127.708</v>
      </c>
      <c r="D1528" s="22" t="n">
        <v>52.12799999999697</v>
      </c>
      <c r="E1528" s="23" t="n">
        <v>0.002078835265226048</v>
      </c>
      <c r="F1528" s="24" t="n">
        <v>33</v>
      </c>
      <c r="G1528" s="24" t="n">
        <v>26</v>
      </c>
      <c r="H1528" s="24" t="n">
        <v>59</v>
      </c>
      <c r="I1528" s="24" t="inlineStr">
        <is>
          <t>ambos OK</t>
        </is>
      </c>
    </row>
    <row r="1529">
      <c r="A1529" s="21" t="n">
        <v>46224.52560777778</v>
      </c>
      <c r="B1529" s="22" t="n">
        <v>-25020.708</v>
      </c>
      <c r="C1529" s="22" t="n">
        <v>-24975.142</v>
      </c>
      <c r="D1529" s="22" t="n">
        <v>-45.56599999999889</v>
      </c>
      <c r="E1529" s="23" t="n">
        <v>0.001821131520339029</v>
      </c>
      <c r="F1529" s="24" t="n">
        <v>24</v>
      </c>
      <c r="G1529" s="24" t="n">
        <v>26</v>
      </c>
      <c r="H1529" s="24" t="n">
        <v>50</v>
      </c>
      <c r="I1529" s="24" t="inlineStr">
        <is>
          <t>ambos OK</t>
        </is>
      </c>
    </row>
    <row r="1530">
      <c r="A1530" s="21" t="n">
        <v>46224.52563111111</v>
      </c>
      <c r="B1530" s="22" t="n">
        <v>-24992.632</v>
      </c>
      <c r="C1530" s="22" t="n">
        <v>-25087.822</v>
      </c>
      <c r="D1530" s="22" t="n">
        <v>95.18999999999869</v>
      </c>
      <c r="E1530" s="23" t="n">
        <v>0.003808722506697121</v>
      </c>
      <c r="F1530" s="24" t="n">
        <v>1</v>
      </c>
      <c r="G1530" s="24" t="n">
        <v>30</v>
      </c>
      <c r="H1530" s="24" t="n">
        <v>31</v>
      </c>
      <c r="I1530" s="24" t="inlineStr">
        <is>
          <t>ambos OK</t>
        </is>
      </c>
    </row>
    <row r="1531">
      <c r="A1531" s="21" t="n">
        <v>46224.52565444444</v>
      </c>
      <c r="B1531" s="22" t="n">
        <v>-25038.03</v>
      </c>
      <c r="C1531" s="22" t="n">
        <v>-24967.418</v>
      </c>
      <c r="D1531" s="22" t="n">
        <v>-70.61199999999735</v>
      </c>
      <c r="E1531" s="23" t="n">
        <v>0.002820189927082816</v>
      </c>
      <c r="F1531" s="24" t="n">
        <v>1</v>
      </c>
      <c r="G1531" s="24" t="n">
        <v>22</v>
      </c>
      <c r="H1531" s="24" t="n">
        <v>23</v>
      </c>
      <c r="I1531" s="24" t="inlineStr">
        <is>
          <t>ambos OK</t>
        </is>
      </c>
    </row>
    <row r="1532">
      <c r="A1532" s="21" t="n">
        <v>46224.52567762732</v>
      </c>
      <c r="B1532" s="22" t="n">
        <v>-24942.91</v>
      </c>
      <c r="C1532" s="22" t="n">
        <v>-25044.294</v>
      </c>
      <c r="D1532" s="22" t="n">
        <v>101.3840000000018</v>
      </c>
      <c r="E1532" s="23" t="n">
        <v>0.004064642016508973</v>
      </c>
      <c r="F1532" s="24" t="n">
        <v>0</v>
      </c>
      <c r="G1532" s="24" t="n">
        <v>22</v>
      </c>
      <c r="H1532" s="24" t="n">
        <v>22</v>
      </c>
      <c r="I1532" s="24" t="inlineStr">
        <is>
          <t>ambos OK</t>
        </is>
      </c>
    </row>
    <row r="1533">
      <c r="A1533" s="21" t="n">
        <v>46224.52570091435</v>
      </c>
      <c r="B1533" s="22" t="n">
        <v>-24991.182</v>
      </c>
      <c r="C1533" s="22" t="n">
        <v>-25018.504</v>
      </c>
      <c r="D1533" s="22" t="n">
        <v>27.32200000000012</v>
      </c>
      <c r="E1533" s="23" t="n">
        <v>0.001093265616648309</v>
      </c>
      <c r="F1533" s="24" t="n">
        <v>0</v>
      </c>
      <c r="G1533" s="24" t="n">
        <v>30</v>
      </c>
      <c r="H1533" s="24" t="n">
        <v>30</v>
      </c>
      <c r="I1533" s="24" t="inlineStr">
        <is>
          <t>ambos OK</t>
        </is>
      </c>
    </row>
    <row r="1534">
      <c r="A1534" s="21" t="n">
        <v>46224.52572412037</v>
      </c>
      <c r="B1534" s="22" t="n">
        <v>-24979.06</v>
      </c>
      <c r="C1534" s="22" t="n">
        <v>-24927.054</v>
      </c>
      <c r="D1534" s="22" t="n">
        <v>-52.00600000000122</v>
      </c>
      <c r="E1534" s="23" t="n">
        <v>0.002081983869689301</v>
      </c>
      <c r="F1534" s="24" t="n">
        <v>0</v>
      </c>
      <c r="G1534" s="24" t="n">
        <v>19</v>
      </c>
      <c r="H1534" s="24" t="n">
        <v>19</v>
      </c>
      <c r="I1534" s="24" t="inlineStr">
        <is>
          <t>ambos OK</t>
        </is>
      </c>
    </row>
    <row r="1535">
      <c r="A1535" s="21" t="n">
        <v>46224.52574734954</v>
      </c>
      <c r="B1535" s="22" t="n">
        <v>-24981.978</v>
      </c>
      <c r="C1535" s="22" t="n">
        <v>-24965.066</v>
      </c>
      <c r="D1535" s="22" t="n">
        <v>-16.91200000000026</v>
      </c>
      <c r="E1535" s="23" t="n">
        <v>0.0006769680127010064</v>
      </c>
      <c r="F1535" s="24" t="n">
        <v>0</v>
      </c>
      <c r="G1535" s="24" t="n">
        <v>18</v>
      </c>
      <c r="H1535" s="24" t="n">
        <v>18</v>
      </c>
      <c r="I1535" s="24" t="inlineStr">
        <is>
          <t>ambos OK</t>
        </is>
      </c>
    </row>
    <row r="1536">
      <c r="A1536" s="21" t="n">
        <v>46224.52577061343</v>
      </c>
      <c r="B1536" s="22" t="n">
        <v>-24875.95</v>
      </c>
      <c r="C1536" s="22" t="n">
        <v>-24975.278</v>
      </c>
      <c r="D1536" s="22" t="n">
        <v>99.3279999999977</v>
      </c>
      <c r="E1536" s="23" t="n">
        <v>0.003992932933214518</v>
      </c>
      <c r="F1536" s="24" t="n">
        <v>1</v>
      </c>
      <c r="G1536" s="24" t="n">
        <v>20</v>
      </c>
      <c r="H1536" s="24" t="n">
        <v>21</v>
      </c>
      <c r="I1536" s="24" t="inlineStr">
        <is>
          <t>ambos OK</t>
        </is>
      </c>
    </row>
    <row r="1537">
      <c r="A1537" s="21" t="n">
        <v>46224.52579391203</v>
      </c>
      <c r="B1537" s="22" t="n">
        <v>-24947.922</v>
      </c>
      <c r="C1537" s="22" t="n">
        <v>-24920.096</v>
      </c>
      <c r="D1537" s="22" t="n">
        <v>-27.82599999999729</v>
      </c>
      <c r="E1537" s="23" t="n">
        <v>0.001115363435880443</v>
      </c>
      <c r="F1537" s="24" t="n">
        <v>45</v>
      </c>
      <c r="G1537" s="24" t="n">
        <v>24</v>
      </c>
      <c r="H1537" s="24" t="n">
        <v>69</v>
      </c>
      <c r="I1537" s="24" t="inlineStr">
        <is>
          <t>ambos OK</t>
        </is>
      </c>
    </row>
    <row r="1538">
      <c r="A1538" s="21" t="n">
        <v>46224.52581710648</v>
      </c>
      <c r="B1538" s="22" t="n">
        <v>-25043.842</v>
      </c>
      <c r="C1538" s="22" t="n">
        <v>-24991.624</v>
      </c>
      <c r="D1538" s="22" t="n">
        <v>-52.21800000000076</v>
      </c>
      <c r="E1538" s="23" t="n">
        <v>0.002085063465901149</v>
      </c>
      <c r="F1538" s="24" t="n">
        <v>4</v>
      </c>
      <c r="G1538" s="24" t="n">
        <v>21</v>
      </c>
      <c r="H1538" s="24" t="n">
        <v>25</v>
      </c>
      <c r="I1538" s="24" t="inlineStr">
        <is>
          <t>ambos OK</t>
        </is>
      </c>
    </row>
    <row r="1539">
      <c r="A1539" s="21" t="n">
        <v>46224.52584041667</v>
      </c>
      <c r="B1539" s="22" t="n">
        <v>-24968.09</v>
      </c>
      <c r="C1539" s="22" t="n">
        <v>-24971.176</v>
      </c>
      <c r="D1539" s="22" t="n">
        <v>3.085999999999331</v>
      </c>
      <c r="E1539" s="23" t="n">
        <v>0.0001235977601810684</v>
      </c>
      <c r="F1539" s="24" t="n">
        <v>0</v>
      </c>
      <c r="G1539" s="24" t="n">
        <v>23</v>
      </c>
      <c r="H1539" s="24" t="n">
        <v>23</v>
      </c>
      <c r="I1539" s="24" t="inlineStr">
        <is>
          <t>ambos OK</t>
        </is>
      </c>
    </row>
    <row r="1540">
      <c r="A1540" s="21" t="n">
        <v>46224.52586369213</v>
      </c>
      <c r="B1540" s="22" t="n">
        <v>-24958.09</v>
      </c>
      <c r="C1540" s="22" t="n">
        <v>-24916.97</v>
      </c>
      <c r="D1540" s="22" t="n">
        <v>-41.11999999999898</v>
      </c>
      <c r="E1540" s="23" t="n">
        <v>0.001647561972891314</v>
      </c>
      <c r="F1540" s="24" t="n">
        <v>16</v>
      </c>
      <c r="G1540" s="24" t="n">
        <v>23</v>
      </c>
      <c r="H1540" s="24" t="n">
        <v>39</v>
      </c>
      <c r="I1540" s="24" t="inlineStr">
        <is>
          <t>ambos OK</t>
        </is>
      </c>
    </row>
    <row r="1541">
      <c r="A1541" s="21" t="n">
        <v>46224.525886875</v>
      </c>
      <c r="B1541" s="22" t="n">
        <v>-24960.89</v>
      </c>
      <c r="C1541" s="22" t="n">
        <v>-25034.72</v>
      </c>
      <c r="D1541" s="22" t="n">
        <v>73.83000000000175</v>
      </c>
      <c r="E1541" s="23" t="n">
        <v>0.00295782722491072</v>
      </c>
      <c r="F1541" s="24" t="n">
        <v>0</v>
      </c>
      <c r="G1541" s="24" t="n">
        <v>25</v>
      </c>
      <c r="H1541" s="24" t="n">
        <v>25</v>
      </c>
      <c r="I1541" s="24" t="inlineStr">
        <is>
          <t>ambos OK</t>
        </is>
      </c>
    </row>
    <row r="1542">
      <c r="A1542" s="21" t="n">
        <v>46224.52591019676</v>
      </c>
      <c r="B1542" s="22" t="n">
        <v>-24862.492</v>
      </c>
      <c r="C1542" s="22" t="n">
        <v>-24860.942</v>
      </c>
      <c r="D1542" s="22" t="n">
        <v>-1.549999999999272</v>
      </c>
      <c r="E1542" s="23" t="n">
        <v>6.234290593232861e-05</v>
      </c>
      <c r="F1542" s="24" t="n">
        <v>0</v>
      </c>
      <c r="G1542" s="24" t="n">
        <v>17</v>
      </c>
      <c r="H1542" s="24" t="n">
        <v>17</v>
      </c>
      <c r="I1542" s="24" t="inlineStr">
        <is>
          <t>ambos OK</t>
        </is>
      </c>
    </row>
    <row r="1543">
      <c r="A1543" s="21" t="n">
        <v>46224.52593344908</v>
      </c>
      <c r="B1543" s="22" t="n">
        <v>-25007.412</v>
      </c>
      <c r="C1543" s="22" t="n">
        <v>-25030.822</v>
      </c>
      <c r="D1543" s="22" t="n">
        <v>23.40999999999985</v>
      </c>
      <c r="E1543" s="23" t="n">
        <v>0.0009361224584135238</v>
      </c>
      <c r="F1543" s="24" t="n">
        <v>1</v>
      </c>
      <c r="G1543" s="24" t="n">
        <v>12</v>
      </c>
      <c r="H1543" s="24" t="n">
        <v>13</v>
      </c>
      <c r="I1543" s="24" t="inlineStr">
        <is>
          <t>ambos OK</t>
        </is>
      </c>
    </row>
    <row r="1544">
      <c r="A1544" s="21" t="n">
        <v>46224.52595675926</v>
      </c>
      <c r="B1544" s="22" t="n">
        <v>-24906.282</v>
      </c>
      <c r="C1544" s="22" t="n">
        <v>-24989.654</v>
      </c>
      <c r="D1544" s="22" t="n">
        <v>83.37199999999939</v>
      </c>
      <c r="E1544" s="23" t="n">
        <v>0.003347428572438046</v>
      </c>
      <c r="F1544" s="24" t="n">
        <v>2</v>
      </c>
      <c r="G1544" s="24" t="n">
        <v>13</v>
      </c>
      <c r="H1544" s="24" t="n">
        <v>15</v>
      </c>
      <c r="I1544" s="24" t="inlineStr">
        <is>
          <t>ambos OK</t>
        </is>
      </c>
    </row>
    <row r="1545">
      <c r="A1545" s="21" t="n">
        <v>46224.52598003472</v>
      </c>
      <c r="B1545" s="22" t="n">
        <v>-25032.446</v>
      </c>
      <c r="C1545" s="22" t="n">
        <v>-24936.286</v>
      </c>
      <c r="D1545" s="22" t="n">
        <v>-96.15999999999985</v>
      </c>
      <c r="E1545" s="23" t="n">
        <v>0.003841414458658968</v>
      </c>
      <c r="F1545" s="24" t="n">
        <v>1</v>
      </c>
      <c r="G1545" s="24" t="n">
        <v>23</v>
      </c>
      <c r="H1545" s="24" t="n">
        <v>24</v>
      </c>
      <c r="I1545" s="24" t="inlineStr">
        <is>
          <t>ambos OK</t>
        </is>
      </c>
    </row>
    <row r="1546">
      <c r="A1546" s="21" t="n">
        <v>46224.52600327546</v>
      </c>
      <c r="B1546" s="22" t="n">
        <v>-24925.896</v>
      </c>
      <c r="C1546" s="22" t="n">
        <v>-24963.774</v>
      </c>
      <c r="D1546" s="22" t="n">
        <v>37.87800000000061</v>
      </c>
      <c r="E1546" s="23" t="n">
        <v>0.001519624409890847</v>
      </c>
      <c r="F1546" s="24" t="n">
        <v>0</v>
      </c>
      <c r="G1546" s="24" t="n">
        <v>18</v>
      </c>
      <c r="H1546" s="24" t="n">
        <v>18</v>
      </c>
      <c r="I1546" s="24" t="inlineStr">
        <is>
          <t>ambos OK</t>
        </is>
      </c>
    </row>
    <row r="1547">
      <c r="A1547" s="21" t="n">
        <v>46224.52602643518</v>
      </c>
      <c r="B1547" s="22" t="n">
        <v>-24953.744</v>
      </c>
      <c r="C1547" s="22" t="n">
        <v>-25012.232</v>
      </c>
      <c r="D1547" s="22" t="n">
        <v>58.48800000000119</v>
      </c>
      <c r="E1547" s="23" t="n">
        <v>0.002343856697415875</v>
      </c>
      <c r="F1547" s="24" t="n">
        <v>1</v>
      </c>
      <c r="G1547" s="24" t="n">
        <v>22</v>
      </c>
      <c r="H1547" s="24" t="n">
        <v>21</v>
      </c>
      <c r="I1547" s="24" t="inlineStr">
        <is>
          <t>ambos OK</t>
        </is>
      </c>
    </row>
    <row r="1548">
      <c r="A1548" s="21" t="n">
        <v>46224.52604974537</v>
      </c>
      <c r="B1548" s="22" t="n">
        <v>-24973.962</v>
      </c>
      <c r="C1548" s="22" t="n">
        <v>-24952.996</v>
      </c>
      <c r="D1548" s="22" t="n">
        <v>-20.96600000000035</v>
      </c>
      <c r="E1548" s="23" t="n">
        <v>0.0008395143710077061</v>
      </c>
      <c r="F1548" s="24" t="n">
        <v>0</v>
      </c>
      <c r="G1548" s="24" t="n">
        <v>14</v>
      </c>
      <c r="H1548" s="24" t="n">
        <v>14</v>
      </c>
      <c r="I1548" s="24" t="inlineStr">
        <is>
          <t>ambos OK</t>
        </is>
      </c>
    </row>
    <row r="1549">
      <c r="A1549" s="21" t="n">
        <v>46224.52607306713</v>
      </c>
      <c r="B1549" s="22" t="n">
        <v>-24963.972</v>
      </c>
      <c r="C1549" s="22" t="n">
        <v>-24971.324</v>
      </c>
      <c r="D1549" s="22" t="n">
        <v>7.351999999998952</v>
      </c>
      <c r="E1549" s="23" t="n">
        <v>0.0002945044162042383</v>
      </c>
      <c r="F1549" s="24" t="n">
        <v>1</v>
      </c>
      <c r="G1549" s="24" t="n">
        <v>22</v>
      </c>
      <c r="H1549" s="24" t="n">
        <v>21</v>
      </c>
      <c r="I1549" s="24" t="inlineStr">
        <is>
          <t>ambos OK</t>
        </is>
      </c>
    </row>
    <row r="1550">
      <c r="A1550" s="21" t="n">
        <v>46224.52609634259</v>
      </c>
      <c r="B1550" s="22" t="n">
        <v>-24952.89</v>
      </c>
      <c r="C1550" s="22" t="n">
        <v>-24960.186</v>
      </c>
      <c r="D1550" s="22" t="n">
        <v>7.296000000002095</v>
      </c>
      <c r="E1550" s="23" t="n">
        <v>0.0002923909815657463</v>
      </c>
      <c r="F1550" s="24" t="n">
        <v>0</v>
      </c>
      <c r="G1550" s="24" t="n">
        <v>27</v>
      </c>
      <c r="H1550" s="24" t="n">
        <v>27</v>
      </c>
      <c r="I1550" s="24" t="inlineStr">
        <is>
          <t>ambos OK</t>
        </is>
      </c>
    </row>
    <row r="1551">
      <c r="A1551" s="21" t="n">
        <v>46224.52611960648</v>
      </c>
      <c r="B1551" s="22" t="n">
        <v>-25013.74</v>
      </c>
      <c r="C1551" s="22" t="n">
        <v>-25052.888</v>
      </c>
      <c r="D1551" s="22" t="n">
        <v>39.14799999999741</v>
      </c>
      <c r="E1551" s="23" t="n">
        <v>0.001565059843110123</v>
      </c>
      <c r="F1551" s="24" t="n">
        <v>1</v>
      </c>
      <c r="G1551" s="24" t="n">
        <v>28</v>
      </c>
      <c r="H1551" s="24" t="n">
        <v>28</v>
      </c>
      <c r="I1551" s="24" t="inlineStr">
        <is>
          <t>ambos OK</t>
        </is>
      </c>
    </row>
    <row r="1552">
      <c r="A1552" s="21" t="n">
        <v>46224.52614275463</v>
      </c>
      <c r="B1552" s="22" t="n">
        <v>-25008.562</v>
      </c>
      <c r="C1552" s="22" t="n">
        <v>-25007.766</v>
      </c>
      <c r="D1552" s="22" t="n">
        <v>-0.7960000000020955</v>
      </c>
      <c r="E1552" s="23" t="n">
        <v>3.182909917020001e-05</v>
      </c>
      <c r="F1552" s="24" t="n">
        <v>2</v>
      </c>
      <c r="G1552" s="24" t="n">
        <v>22</v>
      </c>
      <c r="H1552" s="24" t="n">
        <v>23</v>
      </c>
      <c r="I1552" s="24" t="inlineStr">
        <is>
          <t>ambos OK</t>
        </is>
      </c>
    </row>
    <row r="1553">
      <c r="A1553" s="21" t="n">
        <v>46224.52616605324</v>
      </c>
      <c r="B1553" s="22" t="n">
        <v>-24975</v>
      </c>
      <c r="C1553" s="22" t="n">
        <v>-24918.746</v>
      </c>
      <c r="D1553" s="22" t="n">
        <v>-56.25400000000081</v>
      </c>
      <c r="E1553" s="23" t="n">
        <v>0.002252412412412445</v>
      </c>
      <c r="F1553" s="24" t="n">
        <v>0</v>
      </c>
      <c r="G1553" s="24" t="n">
        <v>21</v>
      </c>
      <c r="H1553" s="24" t="n">
        <v>21</v>
      </c>
      <c r="I1553" s="24" t="inlineStr">
        <is>
          <t>ambos OK</t>
        </is>
      </c>
    </row>
    <row r="1554">
      <c r="A1554" s="21" t="n">
        <v>46224.52618920139</v>
      </c>
      <c r="B1554" s="22" t="n">
        <v>-24923.734</v>
      </c>
      <c r="C1554" s="22" t="n">
        <v>-25001.368</v>
      </c>
      <c r="D1554" s="22" t="n">
        <v>77.6339999999982</v>
      </c>
      <c r="E1554" s="23" t="n">
        <v>0.003114862323598791</v>
      </c>
      <c r="F1554" s="24" t="n">
        <v>0</v>
      </c>
      <c r="G1554" s="24" t="n">
        <v>26</v>
      </c>
      <c r="H1554" s="24" t="n">
        <v>26</v>
      </c>
      <c r="I1554" s="24" t="inlineStr">
        <is>
          <t>ambos OK</t>
        </is>
      </c>
    </row>
    <row r="1555">
      <c r="A1555" s="21" t="n">
        <v>46224.52621251158</v>
      </c>
      <c r="B1555" s="22" t="n">
        <v>-24880.416</v>
      </c>
      <c r="C1555" s="22" t="n">
        <v>-24943.408</v>
      </c>
      <c r="D1555" s="22" t="n">
        <v>62.99199999999837</v>
      </c>
      <c r="E1555" s="23" t="n">
        <v>0.002531790465239744</v>
      </c>
      <c r="F1555" s="24" t="n">
        <v>1</v>
      </c>
      <c r="G1555" s="24" t="n">
        <v>23</v>
      </c>
      <c r="H1555" s="24" t="n">
        <v>22</v>
      </c>
      <c r="I1555" s="24" t="inlineStr">
        <is>
          <t>ambos OK</t>
        </is>
      </c>
    </row>
    <row r="1556">
      <c r="A1556" s="21" t="n">
        <v>46224.52623565972</v>
      </c>
      <c r="B1556" s="22" t="n">
        <v>-24926.478</v>
      </c>
      <c r="C1556" s="22" t="n">
        <v>-24967.01</v>
      </c>
      <c r="D1556" s="22" t="n">
        <v>40.53199999999924</v>
      </c>
      <c r="E1556" s="23" t="n">
        <v>0.001626062053371489</v>
      </c>
      <c r="F1556" s="24" t="n">
        <v>0</v>
      </c>
      <c r="G1556" s="24" t="n">
        <v>14</v>
      </c>
      <c r="H1556" s="24" t="n">
        <v>14</v>
      </c>
      <c r="I1556" s="24" t="inlineStr">
        <is>
          <t>ambos OK</t>
        </is>
      </c>
    </row>
    <row r="1557">
      <c r="A1557" s="21" t="n">
        <v>46224.52625892361</v>
      </c>
      <c r="B1557" s="22" t="n">
        <v>-24940.264</v>
      </c>
      <c r="C1557" s="22" t="n">
        <v>-24968.492</v>
      </c>
      <c r="D1557" s="22" t="n">
        <v>28.22799999999916</v>
      </c>
      <c r="E1557" s="23" t="n">
        <v>0.00113182442655776</v>
      </c>
      <c r="F1557" s="24" t="n">
        <v>1</v>
      </c>
      <c r="G1557" s="24" t="n">
        <v>27</v>
      </c>
      <c r="H1557" s="24" t="n">
        <v>28</v>
      </c>
      <c r="I1557" s="24" t="inlineStr">
        <is>
          <t>ambos OK</t>
        </is>
      </c>
    </row>
    <row r="1558">
      <c r="A1558" s="21" t="n">
        <v>46224.52628222222</v>
      </c>
      <c r="B1558" s="22" t="n">
        <v>-24979.14</v>
      </c>
      <c r="C1558" s="22" t="n">
        <v>-24929.312</v>
      </c>
      <c r="D1558" s="22" t="n">
        <v>-49.8279999999977</v>
      </c>
      <c r="E1558" s="23" t="n">
        <v>0.001994784448143439</v>
      </c>
      <c r="F1558" s="24" t="n">
        <v>0</v>
      </c>
      <c r="G1558" s="24" t="n">
        <v>21</v>
      </c>
      <c r="H1558" s="24" t="n">
        <v>21</v>
      </c>
      <c r="I1558" s="24" t="inlineStr">
        <is>
          <t>ambos OK</t>
        </is>
      </c>
    </row>
    <row r="1559">
      <c r="A1559" s="21" t="n">
        <v>46224.52630538194</v>
      </c>
      <c r="B1559" s="22" t="n">
        <v>-24868.17</v>
      </c>
      <c r="C1559" s="22" t="n">
        <v>-24933.312</v>
      </c>
      <c r="D1559" s="22" t="n">
        <v>65.14200000000346</v>
      </c>
      <c r="E1559" s="23" t="n">
        <v>0.002619493111073451</v>
      </c>
      <c r="F1559" s="24" t="n">
        <v>0</v>
      </c>
      <c r="G1559" s="24" t="n">
        <v>23</v>
      </c>
      <c r="H1559" s="24" t="n">
        <v>23</v>
      </c>
      <c r="I1559" s="24" t="inlineStr">
        <is>
          <t>ambos OK</t>
        </is>
      </c>
    </row>
    <row r="1560">
      <c r="A1560" s="21" t="n">
        <v>46224.52632853009</v>
      </c>
      <c r="B1560" s="22" t="n">
        <v>-24905.892</v>
      </c>
      <c r="C1560" s="22" t="n">
        <v>-24932.656</v>
      </c>
      <c r="D1560" s="22" t="n">
        <v>26.76399999999921</v>
      </c>
      <c r="E1560" s="23" t="n">
        <v>0.001074605157687153</v>
      </c>
      <c r="F1560" s="24" t="n">
        <v>10</v>
      </c>
      <c r="G1560" s="24" t="n">
        <v>21</v>
      </c>
      <c r="H1560" s="24" t="n">
        <v>31</v>
      </c>
      <c r="I1560" s="24" t="inlineStr">
        <is>
          <t>ambos OK</t>
        </is>
      </c>
    </row>
    <row r="1561">
      <c r="A1561" s="21" t="n">
        <v>46224.52635181713</v>
      </c>
      <c r="B1561" s="22" t="n">
        <v>-24936.268</v>
      </c>
      <c r="C1561" s="22" t="n">
        <v>-24866.544</v>
      </c>
      <c r="D1561" s="22" t="n">
        <v>-69.72399999999834</v>
      </c>
      <c r="E1561" s="23" t="n">
        <v>0.002796088011245241</v>
      </c>
      <c r="F1561" s="24" t="n">
        <v>0</v>
      </c>
      <c r="G1561" s="24" t="n">
        <v>16</v>
      </c>
      <c r="H1561" s="24" t="n">
        <v>16</v>
      </c>
      <c r="I1561" s="24" t="inlineStr">
        <is>
          <t>ambos OK</t>
        </is>
      </c>
    </row>
    <row r="1562">
      <c r="A1562" s="21" t="n">
        <v>46224.52637511574</v>
      </c>
      <c r="B1562" s="22" t="n">
        <v>-25043.128</v>
      </c>
      <c r="C1562" s="22" t="n">
        <v>-24960.828</v>
      </c>
      <c r="D1562" s="22" t="n">
        <v>-82.29999999999927</v>
      </c>
      <c r="E1562" s="23" t="n">
        <v>0.003286330685208304</v>
      </c>
      <c r="F1562" s="24" t="n">
        <v>0</v>
      </c>
      <c r="G1562" s="24" t="n">
        <v>22</v>
      </c>
      <c r="H1562" s="24" t="n">
        <v>22</v>
      </c>
      <c r="I1562" s="24" t="inlineStr">
        <is>
          <t>ambos OK</t>
        </is>
      </c>
    </row>
    <row r="1563">
      <c r="A1563" s="21" t="n">
        <v>46224.5263984375</v>
      </c>
      <c r="B1563" s="22" t="n">
        <v>-24959.434</v>
      </c>
      <c r="C1563" s="22" t="n">
        <v>-24965.478</v>
      </c>
      <c r="D1563" s="22" t="n">
        <v>6.04399999999805</v>
      </c>
      <c r="E1563" s="23" t="n">
        <v>0.0002421529270254305</v>
      </c>
      <c r="F1563" s="24" t="n">
        <v>7</v>
      </c>
      <c r="G1563" s="24" t="n">
        <v>19</v>
      </c>
      <c r="H1563" s="24" t="n">
        <v>12</v>
      </c>
      <c r="I1563" s="24" t="inlineStr">
        <is>
          <t>ambos OK</t>
        </is>
      </c>
    </row>
    <row r="1564">
      <c r="A1564" s="21" t="n">
        <v>46224.52642168981</v>
      </c>
      <c r="B1564" s="22" t="n">
        <v>-24933.836</v>
      </c>
      <c r="C1564" s="22" t="n">
        <v>-25048.854</v>
      </c>
      <c r="D1564" s="22" t="n">
        <v>115.018</v>
      </c>
      <c r="E1564" s="23" t="n">
        <v>0.004612928391764509</v>
      </c>
      <c r="F1564" s="24" t="n">
        <v>1</v>
      </c>
      <c r="G1564" s="24" t="n">
        <v>19</v>
      </c>
      <c r="H1564" s="24" t="n">
        <v>20</v>
      </c>
      <c r="I1564" s="24" t="inlineStr">
        <is>
          <t>ambos OK</t>
        </is>
      </c>
    </row>
    <row r="1565">
      <c r="A1565" s="21" t="n">
        <v>46224.52644491898</v>
      </c>
      <c r="B1565" s="22" t="n">
        <v>-24847.794</v>
      </c>
      <c r="C1565" s="22" t="n">
        <v>-24945.672</v>
      </c>
      <c r="D1565" s="22" t="n">
        <v>97.87799999999697</v>
      </c>
      <c r="E1565" s="23" t="n">
        <v>0.003939102199575422</v>
      </c>
      <c r="F1565" s="24" t="n">
        <v>0</v>
      </c>
      <c r="G1565" s="24" t="n">
        <v>12</v>
      </c>
      <c r="H1565" s="24" t="n">
        <v>12</v>
      </c>
      <c r="I1565" s="24" t="inlineStr">
        <is>
          <t>ambos OK</t>
        </is>
      </c>
    </row>
    <row r="1566">
      <c r="A1566" s="21" t="n">
        <v>46224.5264680787</v>
      </c>
      <c r="B1566" s="22" t="n">
        <v>-24872.306</v>
      </c>
      <c r="C1566" s="22" t="n">
        <v>-24953.77</v>
      </c>
      <c r="D1566" s="22" t="n">
        <v>81.46399999999994</v>
      </c>
      <c r="E1566" s="23" t="n">
        <v>0.003275289392145624</v>
      </c>
      <c r="F1566" s="24" t="n">
        <v>2</v>
      </c>
      <c r="G1566" s="24" t="n">
        <v>16</v>
      </c>
      <c r="H1566" s="24" t="n">
        <v>18</v>
      </c>
      <c r="I1566" s="24" t="inlineStr">
        <is>
          <t>ambos OK</t>
        </is>
      </c>
    </row>
    <row r="1567">
      <c r="A1567" s="21" t="n">
        <v>46224.5264912963</v>
      </c>
      <c r="B1567" s="22" t="n">
        <v>-24906.368</v>
      </c>
      <c r="C1567" s="22" t="n">
        <v>-24788.618</v>
      </c>
      <c r="D1567" s="22" t="n">
        <v>-117.75</v>
      </c>
      <c r="E1567" s="23" t="n">
        <v>0.004727706584918364</v>
      </c>
      <c r="F1567" s="24" t="n">
        <v>0</v>
      </c>
      <c r="G1567" s="24" t="n">
        <v>17</v>
      </c>
      <c r="H1567" s="24" t="n">
        <v>17</v>
      </c>
      <c r="I1567" s="24" t="inlineStr">
        <is>
          <t>ambos OK</t>
        </is>
      </c>
    </row>
    <row r="1568">
      <c r="A1568" s="21" t="n">
        <v>46224.52651461805</v>
      </c>
      <c r="B1568" s="22" t="n">
        <v>-24991.822</v>
      </c>
      <c r="C1568" s="22" t="n">
        <v>-24909.672</v>
      </c>
      <c r="D1568" s="22" t="n">
        <v>-82.15000000000146</v>
      </c>
      <c r="E1568" s="23" t="n">
        <v>0.003287075268061746</v>
      </c>
      <c r="F1568" s="24" t="n">
        <v>1</v>
      </c>
      <c r="G1568" s="24" t="n">
        <v>13</v>
      </c>
      <c r="H1568" s="24" t="n">
        <v>14</v>
      </c>
      <c r="I1568" s="24" t="inlineStr">
        <is>
          <t>ambos OK</t>
        </is>
      </c>
    </row>
    <row r="1569">
      <c r="A1569" s="21" t="n">
        <v>46224.52653789352</v>
      </c>
      <c r="B1569" s="22" t="n">
        <v>-24982.684</v>
      </c>
      <c r="C1569" s="22" t="n">
        <v>-25001.944</v>
      </c>
      <c r="D1569" s="22" t="n">
        <v>19.2599999999984</v>
      </c>
      <c r="E1569" s="23" t="n">
        <v>0.0007709339797116434</v>
      </c>
      <c r="F1569" s="24" t="n">
        <v>1</v>
      </c>
      <c r="G1569" s="24" t="n">
        <v>35</v>
      </c>
      <c r="H1569" s="24" t="n">
        <v>36</v>
      </c>
      <c r="I1569" s="24" t="inlineStr">
        <is>
          <t>ambos OK</t>
        </is>
      </c>
    </row>
    <row r="1570">
      <c r="A1570" s="21" t="n">
        <v>46224.52656121528</v>
      </c>
      <c r="B1570" s="22" t="n">
        <v>-24914.914</v>
      </c>
      <c r="C1570" s="22" t="n">
        <v>-24917.064</v>
      </c>
      <c r="D1570" s="22" t="n">
        <v>2.149999999997817</v>
      </c>
      <c r="E1570" s="23" t="n">
        <v>8.629369541463467e-05</v>
      </c>
      <c r="F1570" s="24" t="n">
        <v>0</v>
      </c>
      <c r="G1570" s="24" t="n">
        <v>46</v>
      </c>
      <c r="H1570" s="24" t="n">
        <v>46</v>
      </c>
      <c r="I1570" s="24" t="inlineStr">
        <is>
          <t>ambos OK</t>
        </is>
      </c>
    </row>
    <row r="1571">
      <c r="A1571" s="21" t="n">
        <v>46224.52658443287</v>
      </c>
      <c r="B1571" s="22" t="n">
        <v>-24897.902</v>
      </c>
      <c r="C1571" s="22" t="n">
        <v>-24935.646</v>
      </c>
      <c r="D1571" s="22" t="n">
        <v>37.74400000000242</v>
      </c>
      <c r="E1571" s="23" t="n">
        <v>0.001515951022700725</v>
      </c>
      <c r="F1571" s="24" t="n">
        <v>0</v>
      </c>
      <c r="G1571" s="24" t="n">
        <v>24</v>
      </c>
      <c r="H1571" s="24" t="n">
        <v>24</v>
      </c>
      <c r="I1571" s="24" t="inlineStr">
        <is>
          <t>ambos OK</t>
        </is>
      </c>
    </row>
    <row r="1572">
      <c r="A1572" s="21" t="n">
        <v>46224.52660765046</v>
      </c>
      <c r="B1572" s="22" t="n">
        <v>-25014.81</v>
      </c>
      <c r="C1572" s="22" t="n">
        <v>-24986.25</v>
      </c>
      <c r="D1572" s="22" t="n">
        <v>-28.56000000000131</v>
      </c>
      <c r="E1572" s="23" t="n">
        <v>0.00114172364291399</v>
      </c>
      <c r="F1572" s="24" t="n">
        <v>4</v>
      </c>
      <c r="G1572" s="24" t="n">
        <v>25</v>
      </c>
      <c r="H1572" s="24" t="n">
        <v>21</v>
      </c>
      <c r="I1572" s="24" t="inlineStr">
        <is>
          <t>ambos OK</t>
        </is>
      </c>
    </row>
    <row r="1573">
      <c r="A1573" s="21" t="n">
        <v>46224.52663082176</v>
      </c>
      <c r="B1573" s="22" t="n">
        <v>-24899.262</v>
      </c>
      <c r="C1573" s="22" t="n">
        <v>-25075.276</v>
      </c>
      <c r="D1573" s="22" t="n">
        <v>176.0140000000029</v>
      </c>
      <c r="E1573" s="23" t="n">
        <v>0.007069044857634851</v>
      </c>
      <c r="F1573" s="24" t="n">
        <v>0</v>
      </c>
      <c r="G1573" s="24" t="n">
        <v>26</v>
      </c>
      <c r="H1573" s="24" t="n">
        <v>26</v>
      </c>
      <c r="I1573" s="24" t="inlineStr">
        <is>
          <t>ambos OK</t>
        </is>
      </c>
    </row>
    <row r="1574">
      <c r="A1574" s="21" t="n">
        <v>46224.52665403935</v>
      </c>
      <c r="B1574" s="22" t="n">
        <v>-24969.06</v>
      </c>
      <c r="C1574" s="22" t="n">
        <v>-24983.826</v>
      </c>
      <c r="D1574" s="22" t="n">
        <v>14.76599999999962</v>
      </c>
      <c r="E1574" s="23" t="n">
        <v>0.0005913718818409512</v>
      </c>
      <c r="F1574" s="24" t="n">
        <v>0</v>
      </c>
      <c r="G1574" s="24" t="n">
        <v>18</v>
      </c>
      <c r="H1574" s="24" t="n">
        <v>18</v>
      </c>
      <c r="I1574" s="24" t="inlineStr">
        <is>
          <t>ambos OK</t>
        </is>
      </c>
    </row>
    <row r="1575">
      <c r="A1575" s="21" t="n">
        <v>46224.52667726852</v>
      </c>
      <c r="B1575" s="22" t="n">
        <v>-24836.638</v>
      </c>
      <c r="C1575" s="22" t="n">
        <v>-25041.026</v>
      </c>
      <c r="D1575" s="22" t="n">
        <v>204.3880000000026</v>
      </c>
      <c r="E1575" s="23" t="n">
        <v>0.008229294158090265</v>
      </c>
      <c r="F1575" s="24" t="n">
        <v>0</v>
      </c>
      <c r="G1575" s="24" t="n">
        <v>23</v>
      </c>
      <c r="H1575" s="24" t="n">
        <v>23</v>
      </c>
      <c r="I1575" s="24" t="inlineStr">
        <is>
          <t>ambos OK</t>
        </is>
      </c>
    </row>
    <row r="1576">
      <c r="A1576" s="21" t="n">
        <v>46224.52670045139</v>
      </c>
      <c r="B1576" s="22" t="n">
        <v>-25018.41</v>
      </c>
      <c r="C1576" s="22" t="n">
        <v>-24887.544</v>
      </c>
      <c r="D1576" s="22" t="n">
        <v>-130.8659999999982</v>
      </c>
      <c r="E1576" s="23" t="n">
        <v>0.005230788047681614</v>
      </c>
      <c r="F1576" s="24" t="n">
        <v>0</v>
      </c>
      <c r="G1576" s="24" t="n">
        <v>32</v>
      </c>
      <c r="H1576" s="24" t="n">
        <v>32</v>
      </c>
      <c r="I1576" s="24" t="inlineStr">
        <is>
          <t>ambos OK</t>
        </is>
      </c>
    </row>
    <row r="1577">
      <c r="A1577" s="21" t="n">
        <v>46224.52672368055</v>
      </c>
      <c r="B1577" s="22" t="n">
        <v>-24963.746</v>
      </c>
      <c r="C1577" s="22" t="n">
        <v>-24874.426</v>
      </c>
      <c r="D1577" s="22" t="n">
        <v>-89.31999999999971</v>
      </c>
      <c r="E1577" s="23" t="n">
        <v>0.003577988656029416</v>
      </c>
      <c r="F1577" s="24" t="n">
        <v>7</v>
      </c>
      <c r="G1577" s="24" t="n">
        <v>21</v>
      </c>
      <c r="H1577" s="24" t="n">
        <v>14</v>
      </c>
      <c r="I1577" s="24" t="inlineStr">
        <is>
          <t>ambos OK</t>
        </is>
      </c>
    </row>
    <row r="1578">
      <c r="A1578" s="21" t="n">
        <v>46224.52674688657</v>
      </c>
      <c r="B1578" s="22" t="n">
        <v>-24964.472</v>
      </c>
      <c r="C1578" s="22" t="n">
        <v>-24894.282</v>
      </c>
      <c r="D1578" s="22" t="n">
        <v>-70.19000000000233</v>
      </c>
      <c r="E1578" s="23" t="n">
        <v>0.00281159561476014</v>
      </c>
      <c r="F1578" s="24" t="n">
        <v>2</v>
      </c>
      <c r="G1578" s="24" t="n">
        <v>18</v>
      </c>
      <c r="H1578" s="24" t="n">
        <v>16</v>
      </c>
      <c r="I1578" s="24" t="inlineStr">
        <is>
          <t>ambos OK</t>
        </is>
      </c>
    </row>
    <row r="1579">
      <c r="A1579" s="21" t="n">
        <v>46224.52677012731</v>
      </c>
      <c r="B1579" s="22" t="n">
        <v>-25058.944</v>
      </c>
      <c r="C1579" s="22" t="n">
        <v>-25073.716</v>
      </c>
      <c r="D1579" s="22" t="n">
        <v>14.77200000000084</v>
      </c>
      <c r="E1579" s="23" t="n">
        <v>0.0005894901237658237</v>
      </c>
      <c r="F1579" s="24" t="n">
        <v>0</v>
      </c>
      <c r="G1579" s="24" t="n">
        <v>15</v>
      </c>
      <c r="H1579" s="24" t="n">
        <v>15</v>
      </c>
      <c r="I1579" s="24" t="inlineStr">
        <is>
          <t>ambos OK</t>
        </is>
      </c>
    </row>
    <row r="1580">
      <c r="A1580" s="21" t="n">
        <v>46224.52679332176</v>
      </c>
      <c r="B1580" s="22" t="n">
        <v>-24869.58</v>
      </c>
      <c r="C1580" s="22" t="n">
        <v>-24903.02</v>
      </c>
      <c r="D1580" s="22" t="n">
        <v>33.43999999999869</v>
      </c>
      <c r="E1580" s="23" t="n">
        <v>0.0013446145853689</v>
      </c>
      <c r="F1580" s="24" t="n">
        <v>0</v>
      </c>
      <c r="G1580" s="24" t="n">
        <v>16</v>
      </c>
      <c r="H1580" s="24" t="n">
        <v>16</v>
      </c>
      <c r="I1580" s="24" t="inlineStr">
        <is>
          <t>ambos OK</t>
        </is>
      </c>
    </row>
    <row r="1581">
      <c r="A1581" s="21" t="n">
        <v>46224.52681653935</v>
      </c>
      <c r="B1581" s="22" t="n">
        <v>-24911.672</v>
      </c>
      <c r="C1581" s="22" t="n">
        <v>-24921.066</v>
      </c>
      <c r="D1581" s="22" t="n">
        <v>9.394000000000233</v>
      </c>
      <c r="E1581" s="23" t="n">
        <v>0.0003770923123907634</v>
      </c>
      <c r="F1581" s="24" t="n">
        <v>1</v>
      </c>
      <c r="G1581" s="24" t="n">
        <v>16</v>
      </c>
      <c r="H1581" s="24" t="n">
        <v>17</v>
      </c>
      <c r="I1581" s="24" t="inlineStr">
        <is>
          <t>ambos OK</t>
        </is>
      </c>
    </row>
    <row r="1582">
      <c r="A1582" s="21" t="n">
        <v>46224.52683983796</v>
      </c>
      <c r="B1582" s="22" t="n">
        <v>-25080.538</v>
      </c>
      <c r="C1582" s="22" t="n">
        <v>-25085.94</v>
      </c>
      <c r="D1582" s="22" t="n">
        <v>5.401999999998225</v>
      </c>
      <c r="E1582" s="23" t="n">
        <v>0.0002153861292767414</v>
      </c>
      <c r="F1582" s="24" t="n">
        <v>0</v>
      </c>
      <c r="G1582" s="24" t="n">
        <v>20</v>
      </c>
      <c r="H1582" s="24" t="n">
        <v>20</v>
      </c>
      <c r="I1582" s="24" t="inlineStr">
        <is>
          <t>ambos OK</t>
        </is>
      </c>
    </row>
    <row r="1583">
      <c r="A1583" s="21" t="n">
        <v>46224.52686303241</v>
      </c>
      <c r="B1583" s="22" t="n">
        <v>-25059.178</v>
      </c>
      <c r="C1583" s="22" t="n">
        <v>-25052.228</v>
      </c>
      <c r="D1583" s="22" t="n">
        <v>-6.950000000000728</v>
      </c>
      <c r="E1583" s="23" t="n">
        <v>0.0002773434946669331</v>
      </c>
      <c r="F1583" s="24" t="n">
        <v>0</v>
      </c>
      <c r="G1583" s="24" t="n">
        <v>30</v>
      </c>
      <c r="H1583" s="24" t="n">
        <v>30</v>
      </c>
      <c r="I1583" s="24" t="inlineStr">
        <is>
          <t>ambos OK</t>
        </is>
      </c>
    </row>
    <row r="1584">
      <c r="A1584" s="21" t="n">
        <v>46224.52688631944</v>
      </c>
      <c r="B1584" s="22" t="n">
        <v>-25001.162</v>
      </c>
      <c r="C1584" s="22" t="n">
        <v>-25028.186</v>
      </c>
      <c r="D1584" s="22" t="n">
        <v>27.02400000000125</v>
      </c>
      <c r="E1584" s="23" t="n">
        <v>0.001080909759314437</v>
      </c>
      <c r="F1584" s="24" t="n">
        <v>1</v>
      </c>
      <c r="G1584" s="24" t="n">
        <v>21</v>
      </c>
      <c r="H1584" s="24" t="n">
        <v>20</v>
      </c>
      <c r="I1584" s="24" t="inlineStr">
        <is>
          <t>ambos OK</t>
        </is>
      </c>
    </row>
    <row r="1585">
      <c r="A1585" s="21" t="n">
        <v>46224.52690956018</v>
      </c>
      <c r="B1585" s="22" t="n">
        <v>-24973.306</v>
      </c>
      <c r="C1585" s="22" t="n">
        <v>-24934.262</v>
      </c>
      <c r="D1585" s="22" t="n">
        <v>-39.04400000000169</v>
      </c>
      <c r="E1585" s="23" t="n">
        <v>0.00156342936734134</v>
      </c>
      <c r="F1585" s="24" t="n">
        <v>0</v>
      </c>
      <c r="G1585" s="24" t="n">
        <v>12</v>
      </c>
      <c r="H1585" s="24" t="n">
        <v>12</v>
      </c>
      <c r="I1585" s="24" t="inlineStr">
        <is>
          <t>ambos OK</t>
        </is>
      </c>
    </row>
    <row r="1586">
      <c r="A1586" s="21" t="n">
        <v>46224.52693287037</v>
      </c>
      <c r="B1586" s="22" t="n">
        <v>-25155.736</v>
      </c>
      <c r="C1586" s="22" t="n">
        <v>-24985.002</v>
      </c>
      <c r="D1586" s="22" t="n">
        <v>-170.7340000000004</v>
      </c>
      <c r="E1586" s="23" t="n">
        <v>0.006787080290554821</v>
      </c>
      <c r="F1586" s="24" t="n">
        <v>9</v>
      </c>
      <c r="G1586" s="24" t="n">
        <v>25</v>
      </c>
      <c r="H1586" s="24" t="n">
        <v>16</v>
      </c>
      <c r="I1586" s="24" t="inlineStr">
        <is>
          <t>ambos OK</t>
        </is>
      </c>
    </row>
    <row r="1587">
      <c r="A1587" s="21" t="n">
        <v>46224.52695618055</v>
      </c>
      <c r="B1587" s="22" t="n">
        <v>-25097.192</v>
      </c>
      <c r="C1587" s="22" t="n">
        <v>-25111.104</v>
      </c>
      <c r="D1587" s="22" t="n">
        <v>13.91200000000026</v>
      </c>
      <c r="E1587" s="23" t="n">
        <v>0.0005543249619320066</v>
      </c>
      <c r="F1587" s="24" t="n">
        <v>6</v>
      </c>
      <c r="G1587" s="24" t="n">
        <v>20</v>
      </c>
      <c r="H1587" s="24" t="n">
        <v>14</v>
      </c>
      <c r="I1587" s="24" t="inlineStr">
        <is>
          <t>ambos OK</t>
        </is>
      </c>
    </row>
    <row r="1588">
      <c r="A1588" s="21" t="n">
        <v>46224.52697939815</v>
      </c>
      <c r="B1588" s="22" t="n">
        <v>-25190.57</v>
      </c>
      <c r="C1588" s="22" t="n">
        <v>-25143.414</v>
      </c>
      <c r="D1588" s="22" t="n">
        <v>-47.15599999999904</v>
      </c>
      <c r="E1588" s="23" t="n">
        <v>0.001871970344458226</v>
      </c>
      <c r="F1588" s="24" t="n">
        <v>102</v>
      </c>
      <c r="G1588" s="24" t="n">
        <v>129</v>
      </c>
      <c r="H1588" s="24" t="n">
        <v>27</v>
      </c>
      <c r="I1588" s="24" t="inlineStr">
        <is>
          <t>ambos OK</t>
        </is>
      </c>
    </row>
    <row r="1589">
      <c r="A1589" s="21" t="n">
        <v>46224.52700266203</v>
      </c>
      <c r="B1589" s="22" t="n">
        <v>-25115.218</v>
      </c>
      <c r="C1589" s="22" t="n">
        <v>-25064.598</v>
      </c>
      <c r="D1589" s="22" t="n">
        <v>-50.61999999999898</v>
      </c>
      <c r="E1589" s="23" t="n">
        <v>0.002015511073803898</v>
      </c>
      <c r="F1589" s="24" t="n">
        <v>0</v>
      </c>
      <c r="G1589" s="24" t="n">
        <v>27</v>
      </c>
      <c r="H1589" s="24" t="n">
        <v>27</v>
      </c>
      <c r="I1589" s="24" t="inlineStr">
        <is>
          <t>ambos OK</t>
        </is>
      </c>
    </row>
    <row r="1590">
      <c r="A1590" s="21" t="n">
        <v>46224.52702586805</v>
      </c>
      <c r="B1590" s="22" t="n">
        <v>-25022.74</v>
      </c>
      <c r="C1590" s="22" t="n">
        <v>-25012.228</v>
      </c>
      <c r="D1590" s="22" t="n">
        <v>-10.51200000000244</v>
      </c>
      <c r="E1590" s="23" t="n">
        <v>0.0004200978789693873</v>
      </c>
      <c r="F1590" s="24" t="n">
        <v>0</v>
      </c>
      <c r="G1590" s="24" t="n">
        <v>22</v>
      </c>
      <c r="H1590" s="24" t="n">
        <v>22</v>
      </c>
      <c r="I1590" s="24" t="inlineStr">
        <is>
          <t>ambos OK</t>
        </is>
      </c>
    </row>
    <row r="1591">
      <c r="A1591" s="21" t="n">
        <v>46224.52704917824</v>
      </c>
      <c r="B1591" s="22" t="n">
        <v>-24903.436</v>
      </c>
      <c r="C1591" s="22" t="n">
        <v>-24879.852</v>
      </c>
      <c r="D1591" s="22" t="n">
        <v>-23.58400000000256</v>
      </c>
      <c r="E1591" s="23" t="n">
        <v>0.0009470179135121177</v>
      </c>
      <c r="F1591" s="24" t="n">
        <v>0</v>
      </c>
      <c r="G1591" s="24" t="n">
        <v>22</v>
      </c>
      <c r="H1591" s="24" t="n">
        <v>22</v>
      </c>
      <c r="I1591" s="24" t="inlineStr">
        <is>
          <t>ambos OK</t>
        </is>
      </c>
    </row>
    <row r="1592">
      <c r="A1592" s="21" t="n">
        <v>46224.52707240741</v>
      </c>
      <c r="B1592" s="22" t="n">
        <v>-24902.694</v>
      </c>
      <c r="C1592" s="22" t="n">
        <v>-24971.026</v>
      </c>
      <c r="D1592" s="22" t="n">
        <v>68.33200000000215</v>
      </c>
      <c r="E1592" s="23" t="n">
        <v>0.002743960151460005</v>
      </c>
      <c r="F1592" s="24" t="n">
        <v>0</v>
      </c>
      <c r="G1592" s="24" t="n">
        <v>15</v>
      </c>
      <c r="H1592" s="24" t="n">
        <v>15</v>
      </c>
      <c r="I1592" s="24" t="inlineStr">
        <is>
          <t>ambos OK</t>
        </is>
      </c>
    </row>
    <row r="1593">
      <c r="A1593" s="21" t="n">
        <v>46224.5270956713</v>
      </c>
      <c r="B1593" s="22" t="n">
        <v>-24979.892</v>
      </c>
      <c r="C1593" s="22" t="n">
        <v>-25017.026</v>
      </c>
      <c r="D1593" s="22" t="n">
        <v>37.13400000000183</v>
      </c>
      <c r="E1593" s="23" t="n">
        <v>0.001486555666453715</v>
      </c>
      <c r="F1593" s="24" t="n">
        <v>66</v>
      </c>
      <c r="G1593" s="24" t="n">
        <v>80</v>
      </c>
      <c r="H1593" s="24" t="n">
        <v>14</v>
      </c>
      <c r="I1593" s="24" t="inlineStr">
        <is>
          <t>ambos OK</t>
        </is>
      </c>
    </row>
    <row r="1594">
      <c r="A1594" s="21" t="n">
        <v>46224.52711891204</v>
      </c>
      <c r="B1594" s="22" t="n">
        <v>-25063.948</v>
      </c>
      <c r="C1594" s="22" t="n">
        <v>-25112.21</v>
      </c>
      <c r="D1594" s="22" t="n">
        <v>48.26199999999881</v>
      </c>
      <c r="E1594" s="23" t="n">
        <v>0.001925554585414828</v>
      </c>
      <c r="F1594" s="24" t="n">
        <v>48</v>
      </c>
      <c r="G1594" s="24" t="n">
        <v>73</v>
      </c>
      <c r="H1594" s="24" t="n">
        <v>25</v>
      </c>
      <c r="I1594" s="24" t="inlineStr">
        <is>
          <t>ambos OK</t>
        </is>
      </c>
    </row>
    <row r="1595">
      <c r="A1595" s="21" t="n">
        <v>46224.52714209491</v>
      </c>
      <c r="B1595" s="22" t="n">
        <v>-25076.79</v>
      </c>
      <c r="C1595" s="22" t="n">
        <v>-25042.026</v>
      </c>
      <c r="D1595" s="22" t="n">
        <v>-34.76399999999921</v>
      </c>
      <c r="E1595" s="23" t="n">
        <v>0.001386301835282714</v>
      </c>
      <c r="F1595" s="24" t="n">
        <v>47</v>
      </c>
      <c r="G1595" s="24" t="n">
        <v>70</v>
      </c>
      <c r="H1595" s="24" t="n">
        <v>23</v>
      </c>
      <c r="I1595" s="24" t="inlineStr">
        <is>
          <t>ambos OK</t>
        </is>
      </c>
    </row>
    <row r="1596">
      <c r="A1596" s="21" t="n">
        <v>46224.52716525463</v>
      </c>
      <c r="B1596" s="22" t="n">
        <v>-25062.956</v>
      </c>
      <c r="C1596" s="22" t="n">
        <v>-25001.122</v>
      </c>
      <c r="D1596" s="22" t="n">
        <v>-61.83399999999892</v>
      </c>
      <c r="E1596" s="23" t="n">
        <v>0.002467147131407761</v>
      </c>
      <c r="F1596" s="24" t="n">
        <v>50</v>
      </c>
      <c r="G1596" s="24" t="n">
        <v>68</v>
      </c>
      <c r="H1596" s="24" t="n">
        <v>18</v>
      </c>
      <c r="I1596" s="24" t="inlineStr">
        <is>
          <t>ambos OK</t>
        </is>
      </c>
    </row>
    <row r="1597">
      <c r="A1597" s="21" t="n">
        <v>46224.52718847222</v>
      </c>
      <c r="B1597" s="22" t="n">
        <v>-24900.976</v>
      </c>
      <c r="C1597" s="22" t="n">
        <v>-24983.196</v>
      </c>
      <c r="D1597" s="22" t="n">
        <v>82.22000000000116</v>
      </c>
      <c r="E1597" s="23" t="n">
        <v>0.00330187860909553</v>
      </c>
      <c r="F1597" s="24" t="n">
        <v>47</v>
      </c>
      <c r="G1597" s="24" t="n">
        <v>61</v>
      </c>
      <c r="H1597" s="24" t="n">
        <v>14</v>
      </c>
      <c r="I1597" s="24" t="inlineStr">
        <is>
          <t>ambos OK</t>
        </is>
      </c>
    </row>
    <row r="1598">
      <c r="A1598" s="21" t="n">
        <v>46224.52721170139</v>
      </c>
      <c r="B1598" s="22" t="n">
        <v>-25040.996</v>
      </c>
      <c r="C1598" s="22" t="n">
        <v>-24986.63</v>
      </c>
      <c r="D1598" s="22" t="n">
        <v>-54.36599999999817</v>
      </c>
      <c r="E1598" s="23" t="n">
        <v>0.002171079776539167</v>
      </c>
      <c r="F1598" s="24" t="n">
        <v>29</v>
      </c>
      <c r="G1598" s="24" t="n">
        <v>55</v>
      </c>
      <c r="H1598" s="24" t="n">
        <v>26</v>
      </c>
      <c r="I1598" s="24" t="inlineStr">
        <is>
          <t>ambos OK</t>
        </is>
      </c>
    </row>
    <row r="1599">
      <c r="A1599" s="21" t="n">
        <v>46224.52723494213</v>
      </c>
      <c r="B1599" s="22" t="n">
        <v>-24848.378</v>
      </c>
      <c r="C1599" s="22" t="n">
        <v>-24882.58</v>
      </c>
      <c r="D1599" s="22" t="n">
        <v>34.20200000000114</v>
      </c>
      <c r="E1599" s="23" t="n">
        <v>0.001376427869859398</v>
      </c>
      <c r="F1599" s="24" t="n">
        <v>26</v>
      </c>
      <c r="G1599" s="24" t="n">
        <v>50</v>
      </c>
      <c r="H1599" s="24" t="n">
        <v>24</v>
      </c>
      <c r="I1599" s="24" t="inlineStr">
        <is>
          <t>ambos OK</t>
        </is>
      </c>
    </row>
    <row r="1600">
      <c r="A1600" s="21" t="n">
        <v>46224.52725825232</v>
      </c>
      <c r="B1600" s="22" t="n">
        <v>-24839.304</v>
      </c>
      <c r="C1600" s="22" t="n">
        <v>-24932.992</v>
      </c>
      <c r="D1600" s="22" t="n">
        <v>93.68799999999828</v>
      </c>
      <c r="E1600" s="23" t="n">
        <v>0.003771764297421469</v>
      </c>
      <c r="F1600" s="24" t="n">
        <v>10</v>
      </c>
      <c r="G1600" s="24" t="n">
        <v>32</v>
      </c>
      <c r="H1600" s="24" t="n">
        <v>22</v>
      </c>
      <c r="I1600" s="24" t="inlineStr">
        <is>
          <t>ambos OK</t>
        </is>
      </c>
    </row>
    <row r="1601">
      <c r="A1601" s="21" t="n">
        <v>46224.52728144676</v>
      </c>
      <c r="B1601" s="22" t="n">
        <v>-24990.412</v>
      </c>
      <c r="C1601" s="22" t="n">
        <v>-24901.346</v>
      </c>
      <c r="D1601" s="22" t="n">
        <v>-89.06599999999889</v>
      </c>
      <c r="E1601" s="23" t="n">
        <v>0.003564006867913938</v>
      </c>
      <c r="F1601" s="24" t="n">
        <v>7</v>
      </c>
      <c r="G1601" s="24" t="n">
        <v>31</v>
      </c>
      <c r="H1601" s="24" t="n">
        <v>24</v>
      </c>
      <c r="I1601" s="24" t="inlineStr">
        <is>
          <t>ambos OK</t>
        </is>
      </c>
    </row>
    <row r="1602">
      <c r="A1602" s="21" t="n">
        <v>46224.52730460648</v>
      </c>
      <c r="B1602" s="22" t="n">
        <v>-24977.672</v>
      </c>
      <c r="C1602" s="22" t="n">
        <v>-24920.912</v>
      </c>
      <c r="D1602" s="22" t="n">
        <v>-56.7599999999984</v>
      </c>
      <c r="E1602" s="23" t="n">
        <v>0.00227242955228167</v>
      </c>
      <c r="F1602" s="24" t="n">
        <v>9</v>
      </c>
      <c r="G1602" s="24" t="n">
        <v>27</v>
      </c>
      <c r="H1602" s="24" t="n">
        <v>18</v>
      </c>
      <c r="I1602" s="24" t="inlineStr">
        <is>
          <t>ambos OK</t>
        </is>
      </c>
    </row>
    <row r="1603">
      <c r="A1603" s="21" t="n">
        <v>46224.52732778935</v>
      </c>
      <c r="B1603" s="22" t="n">
        <v>-24896.102</v>
      </c>
      <c r="C1603" s="22" t="n">
        <v>-24937.336</v>
      </c>
      <c r="D1603" s="22" t="n">
        <v>41.23400000000038</v>
      </c>
      <c r="E1603" s="23" t="n">
        <v>0.001656243214299186</v>
      </c>
      <c r="F1603" s="24" t="n">
        <v>0</v>
      </c>
      <c r="G1603" s="24" t="n">
        <v>27</v>
      </c>
      <c r="H1603" s="24" t="n">
        <v>27</v>
      </c>
      <c r="I1603" s="24" t="inlineStr">
        <is>
          <t>ambos OK</t>
        </is>
      </c>
    </row>
    <row r="1604">
      <c r="A1604" s="21" t="n">
        <v>46224.52735111111</v>
      </c>
      <c r="B1604" s="22" t="n">
        <v>-25025.958</v>
      </c>
      <c r="C1604" s="22" t="n">
        <v>-25071.27</v>
      </c>
      <c r="D1604" s="22" t="n">
        <v>45.31200000000172</v>
      </c>
      <c r="E1604" s="23" t="n">
        <v>0.001810600017789598</v>
      </c>
      <c r="F1604" s="24" t="n">
        <v>0</v>
      </c>
      <c r="G1604" s="24" t="n">
        <v>28</v>
      </c>
      <c r="H1604" s="24" t="n">
        <v>28</v>
      </c>
      <c r="I1604" s="24" t="inlineStr">
        <is>
          <t>ambos OK</t>
        </is>
      </c>
    </row>
    <row r="1605">
      <c r="A1605" s="21" t="n">
        <v>46224.52737427083</v>
      </c>
      <c r="B1605" s="22" t="n">
        <v>-25081.288</v>
      </c>
      <c r="C1605" s="22" t="n">
        <v>-25138.284</v>
      </c>
      <c r="D1605" s="22" t="n">
        <v>56.99599999999919</v>
      </c>
      <c r="E1605" s="23" t="n">
        <v>0.002272451079864765</v>
      </c>
      <c r="F1605" s="24" t="n">
        <v>0</v>
      </c>
      <c r="G1605" s="24" t="n">
        <v>25</v>
      </c>
      <c r="H1605" s="24" t="n">
        <v>25</v>
      </c>
      <c r="I1605" s="24" t="inlineStr">
        <is>
          <t>ambos OK</t>
        </is>
      </c>
    </row>
    <row r="1606">
      <c r="A1606" s="21" t="n">
        <v>46224.5273975463</v>
      </c>
      <c r="B1606" s="22" t="n">
        <v>-25051.274</v>
      </c>
      <c r="C1606" s="22" t="n">
        <v>-24978.682</v>
      </c>
      <c r="D1606" s="22" t="n">
        <v>-72.59200000000055</v>
      </c>
      <c r="E1606" s="23" t="n">
        <v>0.002897736857614529</v>
      </c>
      <c r="F1606" s="24" t="n">
        <v>0</v>
      </c>
      <c r="G1606" s="24" t="n">
        <v>25</v>
      </c>
      <c r="H1606" s="24" t="n">
        <v>25</v>
      </c>
      <c r="I1606" s="24" t="inlineStr">
        <is>
          <t>ambos OK</t>
        </is>
      </c>
    </row>
    <row r="1607">
      <c r="A1607" s="21" t="n">
        <v>46224.52742076389</v>
      </c>
      <c r="B1607" s="22" t="n">
        <v>-25041.01</v>
      </c>
      <c r="C1607" s="22" t="n">
        <v>-24943.372</v>
      </c>
      <c r="D1607" s="22" t="n">
        <v>-97.63799999999901</v>
      </c>
      <c r="E1607" s="23" t="n">
        <v>0.003899123877191815</v>
      </c>
      <c r="F1607" s="24" t="n">
        <v>1</v>
      </c>
      <c r="G1607" s="24" t="n">
        <v>18</v>
      </c>
      <c r="H1607" s="24" t="n">
        <v>17</v>
      </c>
      <c r="I1607" s="24" t="inlineStr">
        <is>
          <t>ambos OK</t>
        </is>
      </c>
    </row>
    <row r="1608">
      <c r="A1608" s="21" t="n">
        <v>46224.5274440162</v>
      </c>
      <c r="B1608" s="22" t="n">
        <v>-25103.66</v>
      </c>
      <c r="C1608" s="22" t="n">
        <v>-25134.37</v>
      </c>
      <c r="D1608" s="22" t="n">
        <v>30.70999999999913</v>
      </c>
      <c r="E1608" s="23" t="n">
        <v>0.001223327594462287</v>
      </c>
      <c r="F1608" s="24" t="n">
        <v>0</v>
      </c>
      <c r="G1608" s="24" t="n">
        <v>13</v>
      </c>
      <c r="H1608" s="24" t="n">
        <v>13</v>
      </c>
      <c r="I1608" s="24" t="inlineStr">
        <is>
          <t>ambos OK</t>
        </is>
      </c>
    </row>
    <row r="1609">
      <c r="A1609" s="21" t="n">
        <v>46224.52746732639</v>
      </c>
      <c r="B1609" s="22" t="n">
        <v>-25245.932</v>
      </c>
      <c r="C1609" s="22" t="n">
        <v>-25175.628</v>
      </c>
      <c r="D1609" s="22" t="n">
        <v>-70.30400000000009</v>
      </c>
      <c r="E1609" s="23" t="n">
        <v>0.002784765482217099</v>
      </c>
      <c r="F1609" s="24" t="n">
        <v>0</v>
      </c>
      <c r="G1609" s="24" t="n">
        <v>27</v>
      </c>
      <c r="H1609" s="24" t="n">
        <v>27</v>
      </c>
      <c r="I1609" s="24" t="inlineStr">
        <is>
          <t>ambos OK</t>
        </is>
      </c>
    </row>
    <row r="1610">
      <c r="A1610" s="21" t="n">
        <v>46224.52749061343</v>
      </c>
      <c r="B1610" s="22" t="n">
        <v>-25159.802</v>
      </c>
      <c r="C1610" s="22" t="n">
        <v>-25138.39</v>
      </c>
      <c r="D1610" s="22" t="n">
        <v>-21.41200000000026</v>
      </c>
      <c r="E1610" s="23" t="n">
        <v>0.000851040083701782</v>
      </c>
      <c r="F1610" s="24" t="n">
        <v>1</v>
      </c>
      <c r="G1610" s="24" t="n">
        <v>15</v>
      </c>
      <c r="H1610" s="24" t="n">
        <v>14</v>
      </c>
      <c r="I1610" s="24" t="inlineStr">
        <is>
          <t>ambos OK</t>
        </is>
      </c>
    </row>
    <row r="1611">
      <c r="A1611" s="21" t="n">
        <v>46224.52751381944</v>
      </c>
      <c r="B1611" s="22" t="n">
        <v>-24945.278</v>
      </c>
      <c r="C1611" s="22" t="n">
        <v>-25004.128</v>
      </c>
      <c r="D1611" s="22" t="n">
        <v>58.85000000000218</v>
      </c>
      <c r="E1611" s="23" t="n">
        <v>0.002359163926736041</v>
      </c>
      <c r="F1611" s="24" t="n">
        <v>1</v>
      </c>
      <c r="G1611" s="24" t="n">
        <v>22</v>
      </c>
      <c r="H1611" s="24" t="n">
        <v>21</v>
      </c>
      <c r="I1611" s="24" t="inlineStr">
        <is>
          <t>ambos OK</t>
        </is>
      </c>
    </row>
    <row r="1612">
      <c r="A1612" s="21" t="n">
        <v>46224.52753695602</v>
      </c>
      <c r="B1612" s="22" t="n">
        <v>-24916.318</v>
      </c>
      <c r="C1612" s="22" t="n">
        <v>-25050.466</v>
      </c>
      <c r="D1612" s="22" t="n">
        <v>134.148000000001</v>
      </c>
      <c r="E1612" s="23" t="n">
        <v>0.005383941559904679</v>
      </c>
      <c r="F1612" s="24" t="n">
        <v>2</v>
      </c>
      <c r="G1612" s="24" t="n">
        <v>20</v>
      </c>
      <c r="H1612" s="24" t="n">
        <v>18</v>
      </c>
      <c r="I1612" s="24" t="inlineStr">
        <is>
          <t>ambos OK</t>
        </is>
      </c>
    </row>
    <row r="1613">
      <c r="A1613" s="21" t="n">
        <v>46224.52756018518</v>
      </c>
      <c r="B1613" s="22" t="n">
        <v>-25108.206</v>
      </c>
      <c r="C1613" s="22" t="n">
        <v>-25000.78</v>
      </c>
      <c r="D1613" s="22" t="n">
        <v>-107.4259999999995</v>
      </c>
      <c r="E1613" s="23" t="n">
        <v>0.004278521531964469</v>
      </c>
      <c r="F1613" s="24" t="n">
        <v>0</v>
      </c>
      <c r="G1613" s="24" t="n">
        <v>25</v>
      </c>
      <c r="H1613" s="24" t="n">
        <v>25</v>
      </c>
      <c r="I1613" s="24" t="inlineStr">
        <is>
          <t>ambos OK</t>
        </is>
      </c>
    </row>
    <row r="1614">
      <c r="A1614" s="21" t="n">
        <v>46224.52758336806</v>
      </c>
      <c r="B1614" s="22" t="n">
        <v>-25101.214</v>
      </c>
      <c r="C1614" s="22" t="n">
        <v>-25003.772</v>
      </c>
      <c r="D1614" s="22" t="n">
        <v>-97.4419999999991</v>
      </c>
      <c r="E1614" s="23" t="n">
        <v>0.003881963637296551</v>
      </c>
      <c r="F1614" s="24" t="n">
        <v>0</v>
      </c>
      <c r="G1614" s="24" t="n">
        <v>23</v>
      </c>
      <c r="H1614" s="24" t="n">
        <v>23</v>
      </c>
      <c r="I1614" s="24" t="inlineStr">
        <is>
          <t>ambos OK</t>
        </is>
      </c>
    </row>
    <row r="1615">
      <c r="A1615" s="21" t="n">
        <v>46224.5276065162</v>
      </c>
      <c r="B1615" s="22" t="n">
        <v>-25009.11</v>
      </c>
      <c r="C1615" s="22" t="n">
        <v>-24992.016</v>
      </c>
      <c r="D1615" s="22" t="n">
        <v>-17.09400000000096</v>
      </c>
      <c r="E1615" s="23" t="n">
        <v>0.0006835109286176501</v>
      </c>
      <c r="F1615" s="24" t="n">
        <v>0</v>
      </c>
      <c r="G1615" s="24" t="n">
        <v>22</v>
      </c>
      <c r="H1615" s="24" t="n">
        <v>22</v>
      </c>
      <c r="I1615" s="24" t="inlineStr">
        <is>
          <t>ambos OK</t>
        </is>
      </c>
    </row>
    <row r="1616">
      <c r="A1616" s="21" t="n">
        <v>46224.52762982639</v>
      </c>
      <c r="B1616" s="22" t="n">
        <v>-24819.814</v>
      </c>
      <c r="C1616" s="22" t="n">
        <v>-24902.142</v>
      </c>
      <c r="D1616" s="22" t="n">
        <v>82.32800000000134</v>
      </c>
      <c r="E1616" s="23" t="n">
        <v>0.003317027275063437</v>
      </c>
      <c r="F1616" s="24" t="n">
        <v>0</v>
      </c>
      <c r="G1616" s="24" t="n">
        <v>42</v>
      </c>
      <c r="H1616" s="24" t="n">
        <v>42</v>
      </c>
      <c r="I1616" s="24" t="inlineStr">
        <is>
          <t>ambos OK</t>
        </is>
      </c>
    </row>
    <row r="1617">
      <c r="A1617" s="21" t="n">
        <v>46224.52765302084</v>
      </c>
      <c r="B1617" s="22" t="n">
        <v>-24933.77</v>
      </c>
      <c r="C1617" s="22" t="n">
        <v>-24886.614</v>
      </c>
      <c r="D1617" s="22" t="n">
        <v>-47.15599999999904</v>
      </c>
      <c r="E1617" s="23" t="n">
        <v>0.001891250300295505</v>
      </c>
      <c r="F1617" s="24" t="n">
        <v>0</v>
      </c>
      <c r="G1617" s="24" t="n">
        <v>24</v>
      </c>
      <c r="H1617" s="24" t="n">
        <v>24</v>
      </c>
      <c r="I1617" s="24" t="inlineStr">
        <is>
          <t>ambos OK</t>
        </is>
      </c>
    </row>
    <row r="1618">
      <c r="A1618" s="21" t="n">
        <v>46224.52767631944</v>
      </c>
      <c r="B1618" s="22" t="n">
        <v>-25013.514</v>
      </c>
      <c r="C1618" s="22" t="n">
        <v>-24900.59</v>
      </c>
      <c r="D1618" s="22" t="n">
        <v>-112.9239999999991</v>
      </c>
      <c r="E1618" s="23" t="n">
        <v>0.004514519631268085</v>
      </c>
      <c r="F1618" s="24" t="n">
        <v>13</v>
      </c>
      <c r="G1618" s="24" t="n">
        <v>29</v>
      </c>
      <c r="H1618" s="24" t="n">
        <v>16</v>
      </c>
      <c r="I1618" s="24" t="inlineStr">
        <is>
          <t>ambos OK</t>
        </is>
      </c>
    </row>
    <row r="1619">
      <c r="A1619" s="21" t="n">
        <v>46224.52769964121</v>
      </c>
      <c r="B1619" s="22" t="n">
        <v>-25032.894</v>
      </c>
      <c r="C1619" s="22" t="n">
        <v>-24964.488</v>
      </c>
      <c r="D1619" s="22" t="n">
        <v>-68.40599999999904</v>
      </c>
      <c r="E1619" s="23" t="n">
        <v>0.002732644495678328</v>
      </c>
      <c r="F1619" s="24" t="n">
        <v>0</v>
      </c>
      <c r="G1619" s="24" t="n">
        <v>16</v>
      </c>
      <c r="H1619" s="24" t="n">
        <v>16</v>
      </c>
      <c r="I1619" s="24" t="inlineStr">
        <is>
          <t>ambos OK</t>
        </is>
      </c>
    </row>
    <row r="1620">
      <c r="A1620" s="21" t="n">
        <v>46224.52772285879</v>
      </c>
      <c r="B1620" s="22" t="n">
        <v>-24984.82</v>
      </c>
      <c r="C1620" s="22" t="n">
        <v>-24955.696</v>
      </c>
      <c r="D1620" s="22" t="n">
        <v>-29.1239999999998</v>
      </c>
      <c r="E1620" s="23" t="n">
        <v>0.001165667793484195</v>
      </c>
      <c r="F1620" s="24" t="n">
        <v>0</v>
      </c>
      <c r="G1620" s="24" t="n">
        <v>14</v>
      </c>
      <c r="H1620" s="24" t="n">
        <v>14</v>
      </c>
      <c r="I1620" s="24" t="inlineStr">
        <is>
          <t>ambos OK</t>
        </is>
      </c>
    </row>
    <row r="1621">
      <c r="A1621" s="21" t="n">
        <v>46224.52774604167</v>
      </c>
      <c r="B1621" s="22" t="n">
        <v>-25075.894</v>
      </c>
      <c r="C1621" s="22" t="n">
        <v>-24996.68</v>
      </c>
      <c r="D1621" s="22" t="n">
        <v>-79.21399999999994</v>
      </c>
      <c r="E1621" s="23" t="n">
        <v>0.003158970124853772</v>
      </c>
      <c r="F1621" s="24" t="n">
        <v>0</v>
      </c>
      <c r="G1621" s="24" t="n">
        <v>15</v>
      </c>
      <c r="H1621" s="24" t="n">
        <v>15</v>
      </c>
      <c r="I1621" s="24" t="inlineStr">
        <is>
          <t>ambos OK</t>
        </is>
      </c>
    </row>
    <row r="1622">
      <c r="A1622" s="21" t="n">
        <v>46224.52776923611</v>
      </c>
      <c r="B1622" s="22" t="n">
        <v>-24965.124</v>
      </c>
      <c r="C1622" s="22" t="n">
        <v>-25026.474</v>
      </c>
      <c r="D1622" s="22" t="n">
        <v>61.34999999999854</v>
      </c>
      <c r="E1622" s="23" t="n">
        <v>0.002457428210650928</v>
      </c>
      <c r="F1622" s="24" t="n">
        <v>1</v>
      </c>
      <c r="G1622" s="24" t="n">
        <v>19</v>
      </c>
      <c r="H1622" s="24" t="n">
        <v>20</v>
      </c>
      <c r="I1622" s="24" t="inlineStr">
        <is>
          <t>ambos OK</t>
        </is>
      </c>
    </row>
    <row r="1623">
      <c r="A1623" s="21" t="n">
        <v>46224.52779239583</v>
      </c>
      <c r="B1623" s="22" t="n">
        <v>-24960.492</v>
      </c>
      <c r="C1623" s="22" t="n">
        <v>-25027.534</v>
      </c>
      <c r="D1623" s="22" t="n">
        <v>67.04200000000128</v>
      </c>
      <c r="E1623" s="23" t="n">
        <v>0.002685924620396156</v>
      </c>
      <c r="F1623" s="24" t="n">
        <v>0</v>
      </c>
      <c r="G1623" s="24" t="n">
        <v>32</v>
      </c>
      <c r="H1623" s="24" t="n">
        <v>32</v>
      </c>
      <c r="I1623" s="24" t="inlineStr">
        <is>
          <t>ambos OK</t>
        </is>
      </c>
    </row>
    <row r="1624">
      <c r="A1624" s="21" t="n">
        <v>46224.527815625</v>
      </c>
      <c r="B1624" s="22" t="n">
        <v>-24993.132</v>
      </c>
      <c r="C1624" s="22" t="n">
        <v>-25017.468</v>
      </c>
      <c r="D1624" s="22" t="n">
        <v>24.33599999999933</v>
      </c>
      <c r="E1624" s="23" t="n">
        <v>0.000973707496923528</v>
      </c>
      <c r="F1624" s="24" t="n">
        <v>0</v>
      </c>
      <c r="G1624" s="24" t="n">
        <v>37</v>
      </c>
      <c r="H1624" s="24" t="n">
        <v>37</v>
      </c>
      <c r="I1624" s="24" t="inlineStr">
        <is>
          <t>ambos OK</t>
        </is>
      </c>
    </row>
    <row r="1625">
      <c r="A1625" s="21" t="n">
        <v>46224.52783883102</v>
      </c>
      <c r="B1625" s="22" t="n">
        <v>-24946.704</v>
      </c>
      <c r="C1625" s="22" t="n">
        <v>-24923.5</v>
      </c>
      <c r="D1625" s="22" t="n">
        <v>-23.20400000000154</v>
      </c>
      <c r="E1625" s="23" t="n">
        <v>0.0009301429158738383</v>
      </c>
      <c r="F1625" s="24" t="n">
        <v>1</v>
      </c>
      <c r="G1625" s="24" t="n">
        <v>20</v>
      </c>
      <c r="H1625" s="24" t="n">
        <v>19</v>
      </c>
      <c r="I1625" s="24" t="inlineStr">
        <is>
          <t>ambos OK</t>
        </is>
      </c>
    </row>
    <row r="1626">
      <c r="A1626" s="21" t="n">
        <v>46224.52786203704</v>
      </c>
      <c r="B1626" s="22" t="n">
        <v>-24942.094</v>
      </c>
      <c r="C1626" s="22" t="n">
        <v>-24970.752</v>
      </c>
      <c r="D1626" s="22" t="n">
        <v>28.65799999999945</v>
      </c>
      <c r="E1626" s="23" t="n">
        <v>0.001148981316484472</v>
      </c>
      <c r="F1626" s="24" t="n">
        <v>1</v>
      </c>
      <c r="G1626" s="24" t="n">
        <v>30</v>
      </c>
      <c r="H1626" s="24" t="n">
        <v>29</v>
      </c>
      <c r="I1626" s="24" t="inlineStr">
        <is>
          <t>ambos OK</t>
        </is>
      </c>
    </row>
    <row r="1627">
      <c r="A1627" s="21" t="n">
        <v>46224.52788517361</v>
      </c>
      <c r="B1627" s="22" t="n">
        <v>-25017.162</v>
      </c>
      <c r="C1627" s="22" t="n">
        <v>-24894.822</v>
      </c>
      <c r="D1627" s="22" t="n">
        <v>-122.3400000000001</v>
      </c>
      <c r="E1627" s="23" t="n">
        <v>0.00489024294602242</v>
      </c>
      <c r="F1627" s="24" t="n">
        <v>0</v>
      </c>
      <c r="G1627" s="24" t="n">
        <v>14</v>
      </c>
      <c r="H1627" s="24" t="n">
        <v>14</v>
      </c>
      <c r="I1627" s="24" t="inlineStr">
        <is>
          <t>ambos OK</t>
        </is>
      </c>
    </row>
    <row r="1628">
      <c r="A1628" s="21" t="n">
        <v>46224.52790837963</v>
      </c>
      <c r="B1628" s="22" t="n">
        <v>-24971.8</v>
      </c>
      <c r="C1628" s="22" t="n">
        <v>-24958.482</v>
      </c>
      <c r="D1628" s="22" t="n">
        <v>-13.3179999999993</v>
      </c>
      <c r="E1628" s="23" t="n">
        <v>0.0005333215867498259</v>
      </c>
      <c r="F1628" s="24" t="n">
        <v>1</v>
      </c>
      <c r="G1628" s="24" t="n">
        <v>13</v>
      </c>
      <c r="H1628" s="24" t="n">
        <v>14</v>
      </c>
      <c r="I1628" s="24" t="inlineStr">
        <is>
          <t>ambos OK</t>
        </is>
      </c>
    </row>
    <row r="1629">
      <c r="A1629" s="21" t="n">
        <v>46224.5279316088</v>
      </c>
      <c r="B1629" s="22" t="n">
        <v>-24911.38</v>
      </c>
      <c r="C1629" s="22" t="n">
        <v>-24968.554</v>
      </c>
      <c r="D1629" s="22" t="n">
        <v>57.17399999999907</v>
      </c>
      <c r="E1629" s="23" t="n">
        <v>0.002295095655078083</v>
      </c>
      <c r="F1629" s="24" t="n">
        <v>0</v>
      </c>
      <c r="G1629" s="24" t="n">
        <v>28</v>
      </c>
      <c r="H1629" s="24" t="n">
        <v>28</v>
      </c>
      <c r="I1629" s="24" t="inlineStr">
        <is>
          <t>ambos OK</t>
        </is>
      </c>
    </row>
    <row r="1630">
      <c r="A1630" s="21" t="n">
        <v>46224.52795491898</v>
      </c>
      <c r="B1630" s="22" t="n">
        <v>-24942.874</v>
      </c>
      <c r="C1630" s="22" t="n">
        <v>-24971.464</v>
      </c>
      <c r="D1630" s="22" t="n">
        <v>28.59000000000015</v>
      </c>
      <c r="E1630" s="23" t="n">
        <v>0.001146219156621652</v>
      </c>
      <c r="F1630" s="24" t="n">
        <v>0</v>
      </c>
      <c r="G1630" s="24" t="n">
        <v>19</v>
      </c>
      <c r="H1630" s="24" t="n">
        <v>19</v>
      </c>
      <c r="I1630" s="24" t="inlineStr">
        <is>
          <t>ambos OK</t>
        </is>
      </c>
    </row>
    <row r="1631">
      <c r="A1631" s="21" t="n">
        <v>46224.52797821759</v>
      </c>
      <c r="B1631" s="22" t="n">
        <v>-24993.122</v>
      </c>
      <c r="C1631" s="22" t="n">
        <v>-24950.418</v>
      </c>
      <c r="D1631" s="22" t="n">
        <v>-42.7039999999979</v>
      </c>
      <c r="E1631" s="23" t="n">
        <v>0.00170863007830706</v>
      </c>
      <c r="F1631" s="24" t="n">
        <v>1</v>
      </c>
      <c r="G1631" s="24" t="n">
        <v>19</v>
      </c>
      <c r="H1631" s="24" t="n">
        <v>20</v>
      </c>
      <c r="I1631" s="24" t="inlineStr">
        <is>
          <t>ambos OK</t>
        </is>
      </c>
    </row>
    <row r="1632">
      <c r="A1632" s="21" t="n">
        <v>46224.52800144676</v>
      </c>
      <c r="B1632" s="22" t="n">
        <v>-24956.35</v>
      </c>
      <c r="C1632" s="22" t="n">
        <v>-24986.176</v>
      </c>
      <c r="D1632" s="22" t="n">
        <v>29.82600000000093</v>
      </c>
      <c r="E1632" s="23" t="n">
        <v>0.001195126691202878</v>
      </c>
      <c r="F1632" s="24" t="n">
        <v>0</v>
      </c>
      <c r="G1632" s="24" t="n">
        <v>30</v>
      </c>
      <c r="H1632" s="24" t="n">
        <v>30</v>
      </c>
      <c r="I1632" s="24" t="inlineStr">
        <is>
          <t>ambos OK</t>
        </is>
      </c>
    </row>
    <row r="1633">
      <c r="A1633" s="21" t="n">
        <v>46224.52802458333</v>
      </c>
      <c r="B1633" s="22" t="n">
        <v>-25003.898</v>
      </c>
      <c r="C1633" s="22" t="n">
        <v>-24999.59</v>
      </c>
      <c r="D1633" s="22" t="n">
        <v>-4.308000000000902</v>
      </c>
      <c r="E1633" s="23" t="n">
        <v>0.0001722931360542625</v>
      </c>
      <c r="F1633" s="24" t="n">
        <v>1</v>
      </c>
      <c r="G1633" s="24" t="n">
        <v>32</v>
      </c>
      <c r="H1633" s="24" t="n">
        <v>33</v>
      </c>
      <c r="I1633" s="24" t="inlineStr">
        <is>
          <t>ambos OK</t>
        </is>
      </c>
    </row>
    <row r="1634">
      <c r="A1634" s="21" t="n">
        <v>46224.52804789352</v>
      </c>
      <c r="B1634" s="22" t="n">
        <v>-24971.966</v>
      </c>
      <c r="C1634" s="22" t="n">
        <v>-24965.99</v>
      </c>
      <c r="D1634" s="22" t="n">
        <v>-5.975999999998749</v>
      </c>
      <c r="E1634" s="23" t="n">
        <v>0.0002393083508122167</v>
      </c>
      <c r="F1634" s="24" t="n">
        <v>0</v>
      </c>
      <c r="G1634" s="24" t="n">
        <v>16</v>
      </c>
      <c r="H1634" s="24" t="n">
        <v>16</v>
      </c>
      <c r="I1634" s="24" t="inlineStr">
        <is>
          <t>ambos OK</t>
        </is>
      </c>
    </row>
    <row r="1635">
      <c r="A1635" s="21" t="n">
        <v>46224.52807116898</v>
      </c>
      <c r="B1635" s="22" t="n">
        <v>-25021.158</v>
      </c>
      <c r="C1635" s="22" t="n">
        <v>-25029.82</v>
      </c>
      <c r="D1635" s="22" t="n">
        <v>8.662000000000262</v>
      </c>
      <c r="E1635" s="23" t="n">
        <v>0.0003461870150054711</v>
      </c>
      <c r="F1635" s="24" t="n">
        <v>1</v>
      </c>
      <c r="G1635" s="24" t="n">
        <v>13</v>
      </c>
      <c r="H1635" s="24" t="n">
        <v>14</v>
      </c>
      <c r="I1635" s="24" t="inlineStr">
        <is>
          <t>ambos OK</t>
        </is>
      </c>
    </row>
    <row r="1636">
      <c r="A1636" s="21" t="n">
        <v>46224.528094375</v>
      </c>
      <c r="B1636" s="22" t="n">
        <v>-24903.222</v>
      </c>
      <c r="C1636" s="22" t="n">
        <v>-24948.922</v>
      </c>
      <c r="D1636" s="22" t="n">
        <v>45.69999999999709</v>
      </c>
      <c r="E1636" s="23" t="n">
        <v>0.001835103907438045</v>
      </c>
      <c r="F1636" s="24" t="n">
        <v>3</v>
      </c>
      <c r="G1636" s="24" t="n">
        <v>15</v>
      </c>
      <c r="H1636" s="24" t="n">
        <v>12</v>
      </c>
      <c r="I1636" s="24" t="inlineStr">
        <is>
          <t>ambos OK</t>
        </is>
      </c>
    </row>
    <row r="1637">
      <c r="A1637" s="21" t="n">
        <v>46224.52811755787</v>
      </c>
      <c r="B1637" s="22" t="n">
        <v>-25000.774</v>
      </c>
      <c r="C1637" s="22" t="n">
        <v>-24914.066</v>
      </c>
      <c r="D1637" s="22" t="n">
        <v>-86.70800000000236</v>
      </c>
      <c r="E1637" s="23" t="n">
        <v>0.003468212624137251</v>
      </c>
      <c r="F1637" s="24" t="n">
        <v>0</v>
      </c>
      <c r="G1637" s="24" t="n">
        <v>18</v>
      </c>
      <c r="H1637" s="24" t="n">
        <v>18</v>
      </c>
      <c r="I1637" s="24" t="inlineStr">
        <is>
          <t>ambos OK</t>
        </is>
      </c>
    </row>
    <row r="1638">
      <c r="A1638" s="21" t="n">
        <v>46224.52814081019</v>
      </c>
      <c r="B1638" s="22" t="n">
        <v>-24931.878</v>
      </c>
      <c r="C1638" s="22" t="n">
        <v>-24948.704</v>
      </c>
      <c r="D1638" s="22" t="n">
        <v>16.82600000000093</v>
      </c>
      <c r="E1638" s="23" t="n">
        <v>0.0006748789641919848</v>
      </c>
      <c r="F1638" s="24" t="n">
        <v>1</v>
      </c>
      <c r="G1638" s="24" t="n">
        <v>18</v>
      </c>
      <c r="H1638" s="24" t="n">
        <v>18</v>
      </c>
      <c r="I1638" s="24" t="inlineStr">
        <is>
          <t>ambos OK</t>
        </is>
      </c>
    </row>
    <row r="1639">
      <c r="A1639" s="21" t="n">
        <v>46224.52816410879</v>
      </c>
      <c r="B1639" s="22" t="n">
        <v>-24919.226</v>
      </c>
      <c r="C1639" s="22" t="n">
        <v>-24866.086</v>
      </c>
      <c r="D1639" s="22" t="n">
        <v>-53.13999999999942</v>
      </c>
      <c r="E1639" s="23" t="n">
        <v>0.002132489989857607</v>
      </c>
      <c r="F1639" s="24" t="n">
        <v>1</v>
      </c>
      <c r="G1639" s="24" t="n">
        <v>14</v>
      </c>
      <c r="H1639" s="24" t="n">
        <v>15</v>
      </c>
      <c r="I1639" s="24" t="inlineStr">
        <is>
          <t>ambos OK</t>
        </is>
      </c>
    </row>
    <row r="1640">
      <c r="A1640" s="21" t="n">
        <v>46224.52818737269</v>
      </c>
      <c r="B1640" s="22" t="n">
        <v>-24981.324</v>
      </c>
      <c r="C1640" s="22" t="n">
        <v>-25045.226</v>
      </c>
      <c r="D1640" s="22" t="n">
        <v>63.90199999999822</v>
      </c>
      <c r="E1640" s="23" t="n">
        <v>0.002557990921537954</v>
      </c>
      <c r="F1640" s="24" t="n">
        <v>1</v>
      </c>
      <c r="G1640" s="24" t="n">
        <v>20</v>
      </c>
      <c r="H1640" s="24" t="n">
        <v>21</v>
      </c>
      <c r="I1640" s="24" t="inlineStr">
        <is>
          <t>ambos OK</t>
        </is>
      </c>
    </row>
    <row r="1641">
      <c r="A1641" s="21" t="n">
        <v>46224.52821053241</v>
      </c>
      <c r="B1641" s="22" t="n">
        <v>-25008.804</v>
      </c>
      <c r="C1641" s="22" t="n">
        <v>-25000.388</v>
      </c>
      <c r="D1641" s="22" t="n">
        <v>-8.416000000001077</v>
      </c>
      <c r="E1641" s="23" t="n">
        <v>0.0003365214905919162</v>
      </c>
      <c r="F1641" s="24" t="n">
        <v>0</v>
      </c>
      <c r="G1641" s="24" t="n">
        <v>20</v>
      </c>
      <c r="H1641" s="24" t="n">
        <v>20</v>
      </c>
      <c r="I1641" s="24" t="inlineStr">
        <is>
          <t>ambos OK</t>
        </is>
      </c>
    </row>
    <row r="1642">
      <c r="A1642" s="21" t="n">
        <v>46224.52823384259</v>
      </c>
      <c r="B1642" s="22" t="n">
        <v>-24959.302</v>
      </c>
      <c r="C1642" s="22" t="n">
        <v>-24976.334</v>
      </c>
      <c r="D1642" s="22" t="n">
        <v>17.03199999999924</v>
      </c>
      <c r="E1642" s="23" t="n">
        <v>0.0006823908777576891</v>
      </c>
      <c r="F1642" s="24" t="n">
        <v>0</v>
      </c>
      <c r="G1642" s="24" t="n">
        <v>18</v>
      </c>
      <c r="H1642" s="24" t="n">
        <v>18</v>
      </c>
      <c r="I1642" s="24" t="inlineStr">
        <is>
          <t>ambos OK</t>
        </is>
      </c>
    </row>
    <row r="1643">
      <c r="A1643" s="21" t="n">
        <v>46224.52825707176</v>
      </c>
      <c r="B1643" s="22" t="n">
        <v>-24863.128</v>
      </c>
      <c r="C1643" s="22" t="n">
        <v>-24880.224</v>
      </c>
      <c r="D1643" s="22" t="n">
        <v>17.09599999999773</v>
      </c>
      <c r="E1643" s="23" t="n">
        <v>0.0006876045524118175</v>
      </c>
      <c r="F1643" s="24" t="n">
        <v>0</v>
      </c>
      <c r="G1643" s="24" t="n">
        <v>13</v>
      </c>
      <c r="H1643" s="24" t="n">
        <v>13</v>
      </c>
      <c r="I1643" s="24" t="inlineStr">
        <is>
          <t>ambos OK</t>
        </is>
      </c>
    </row>
    <row r="1644">
      <c r="A1644" s="21" t="n">
        <v>46224.52828030092</v>
      </c>
      <c r="B1644" s="22" t="n">
        <v>-24981.478</v>
      </c>
      <c r="C1644" s="22" t="n">
        <v>-24931.518</v>
      </c>
      <c r="D1644" s="22" t="n">
        <v>-49.95999999999913</v>
      </c>
      <c r="E1644" s="23" t="n">
        <v>0.001999881672333364</v>
      </c>
      <c r="F1644" s="24" t="n">
        <v>1</v>
      </c>
      <c r="G1644" s="24" t="n">
        <v>20</v>
      </c>
      <c r="H1644" s="24" t="n">
        <v>21</v>
      </c>
      <c r="I1644" s="24" t="inlineStr">
        <is>
          <t>ambos OK</t>
        </is>
      </c>
    </row>
    <row r="1645">
      <c r="A1645" s="21" t="n">
        <v>46224.52830349537</v>
      </c>
      <c r="B1645" s="22" t="n">
        <v>-24952.864</v>
      </c>
      <c r="C1645" s="22" t="n">
        <v>-24944.988</v>
      </c>
      <c r="D1645" s="22" t="n">
        <v>-7.876000000000204</v>
      </c>
      <c r="E1645" s="23" t="n">
        <v>0.0003156351110638123</v>
      </c>
      <c r="F1645" s="24" t="n">
        <v>1</v>
      </c>
      <c r="G1645" s="24" t="n">
        <v>27</v>
      </c>
      <c r="H1645" s="24" t="n">
        <v>26</v>
      </c>
      <c r="I1645" s="24" t="inlineStr">
        <is>
          <t>ambos OK</t>
        </is>
      </c>
    </row>
    <row r="1646">
      <c r="A1646" s="21" t="n">
        <v>46224.52832675926</v>
      </c>
      <c r="B1646" s="22" t="n">
        <v>-24955.92</v>
      </c>
      <c r="C1646" s="22" t="n">
        <v>-25018.208</v>
      </c>
      <c r="D1646" s="22" t="n">
        <v>62.28800000000047</v>
      </c>
      <c r="E1646" s="23" t="n">
        <v>0.002495920807567923</v>
      </c>
      <c r="F1646" s="24" t="n">
        <v>0</v>
      </c>
      <c r="G1646" s="24" t="n">
        <v>22</v>
      </c>
      <c r="H1646" s="24" t="n">
        <v>22</v>
      </c>
      <c r="I1646" s="24" t="inlineStr">
        <is>
          <t>ambos OK</t>
        </is>
      </c>
    </row>
    <row r="1647">
      <c r="A1647" s="21" t="n">
        <v>46224.52834996528</v>
      </c>
      <c r="B1647" s="22" t="n">
        <v>-25004.872</v>
      </c>
      <c r="C1647" s="22" t="n">
        <v>-25057.178</v>
      </c>
      <c r="D1647" s="22" t="n">
        <v>52.30600000000049</v>
      </c>
      <c r="E1647" s="23" t="n">
        <v>0.002091832343712877</v>
      </c>
      <c r="F1647" s="24" t="n">
        <v>1</v>
      </c>
      <c r="G1647" s="24" t="n">
        <v>20</v>
      </c>
      <c r="H1647" s="24" t="n">
        <v>19</v>
      </c>
      <c r="I1647" s="24" t="inlineStr">
        <is>
          <t>ambos OK</t>
        </is>
      </c>
    </row>
    <row r="1648">
      <c r="A1648" s="21" t="n">
        <v>46224.52837319444</v>
      </c>
      <c r="B1648" s="22" t="n">
        <v>-24894.51</v>
      </c>
      <c r="C1648" s="22" t="n">
        <v>-24903.134</v>
      </c>
      <c r="D1648" s="22" t="n">
        <v>8.623999999999796</v>
      </c>
      <c r="E1648" s="23" t="n">
        <v>0.0003464217612638207</v>
      </c>
      <c r="F1648" s="24" t="n">
        <v>235</v>
      </c>
      <c r="G1648" s="24" t="n">
        <v>264</v>
      </c>
      <c r="H1648" s="24" t="n">
        <v>28</v>
      </c>
      <c r="I1648" s="24" t="inlineStr">
        <is>
          <t>ambos OK</t>
        </is>
      </c>
    </row>
    <row r="1649">
      <c r="A1649" s="21" t="n">
        <v>46224.52839643518</v>
      </c>
      <c r="B1649" s="22" t="n">
        <v>-24960.364</v>
      </c>
      <c r="C1649" s="22" t="n">
        <v>-24927.154</v>
      </c>
      <c r="D1649" s="22" t="n">
        <v>-33.21000000000276</v>
      </c>
      <c r="E1649" s="23" t="n">
        <v>0.001330509442891248</v>
      </c>
      <c r="F1649" s="24" t="n">
        <v>1</v>
      </c>
      <c r="G1649" s="24" t="n">
        <v>21</v>
      </c>
      <c r="H1649" s="24" t="n">
        <v>22</v>
      </c>
      <c r="I1649" s="24" t="inlineStr">
        <is>
          <t>ambos OK</t>
        </is>
      </c>
    </row>
    <row r="1650">
      <c r="A1650" s="21" t="n">
        <v>46224.52841959491</v>
      </c>
      <c r="B1650" s="22" t="n">
        <v>-24908.71</v>
      </c>
      <c r="C1650" s="22" t="n">
        <v>-24934.884</v>
      </c>
      <c r="D1650" s="22" t="n">
        <v>26.17399999999907</v>
      </c>
      <c r="E1650" s="23" t="n">
        <v>0.001050797090656203</v>
      </c>
      <c r="F1650" s="24" t="n">
        <v>0</v>
      </c>
      <c r="G1650" s="24" t="n">
        <v>14</v>
      </c>
      <c r="H1650" s="24" t="n">
        <v>14</v>
      </c>
      <c r="I1650" s="24" t="inlineStr">
        <is>
          <t>ambos OK</t>
        </is>
      </c>
    </row>
    <row r="1651">
      <c r="A1651" s="21" t="n">
        <v>46224.52844283565</v>
      </c>
      <c r="B1651" s="22" t="n">
        <v>-24934.842</v>
      </c>
      <c r="C1651" s="22" t="n">
        <v>-24853.708</v>
      </c>
      <c r="D1651" s="22" t="n">
        <v>-81.13400000000183</v>
      </c>
      <c r="E1651" s="23" t="n">
        <v>0.003253840549701572</v>
      </c>
      <c r="F1651" s="24" t="n">
        <v>0</v>
      </c>
      <c r="G1651" s="24" t="n">
        <v>14</v>
      </c>
      <c r="H1651" s="24" t="n">
        <v>14</v>
      </c>
      <c r="I1651" s="24" t="inlineStr">
        <is>
          <t>ambos OK</t>
        </is>
      </c>
    </row>
    <row r="1652">
      <c r="A1652" s="21" t="n">
        <v>46224.52846603009</v>
      </c>
      <c r="B1652" s="22" t="n">
        <v>-24941.758</v>
      </c>
      <c r="C1652" s="22" t="n">
        <v>-24934.518</v>
      </c>
      <c r="D1652" s="22" t="n">
        <v>-7.240000000001601</v>
      </c>
      <c r="E1652" s="23" t="n">
        <v>0.0002902762507759718</v>
      </c>
      <c r="F1652" s="24" t="n">
        <v>2</v>
      </c>
      <c r="G1652" s="24" t="n">
        <v>17</v>
      </c>
      <c r="H1652" s="24" t="n">
        <v>15</v>
      </c>
      <c r="I1652" s="24" t="inlineStr">
        <is>
          <t>ambos OK</t>
        </is>
      </c>
    </row>
    <row r="1653">
      <c r="A1653" s="21" t="n">
        <v>46224.52848918981</v>
      </c>
      <c r="B1653" s="22" t="n">
        <v>-24995.846</v>
      </c>
      <c r="C1653" s="22" t="n">
        <v>-24979.746</v>
      </c>
      <c r="D1653" s="22" t="n">
        <v>-16.10000000000218</v>
      </c>
      <c r="E1653" s="23" t="n">
        <v>0.000644107024823332</v>
      </c>
      <c r="F1653" s="24" t="n">
        <v>68</v>
      </c>
      <c r="G1653" s="24" t="n">
        <v>24</v>
      </c>
      <c r="H1653" s="24" t="n">
        <v>93</v>
      </c>
      <c r="I1653" s="24" t="inlineStr">
        <is>
          <t>ambos OK</t>
        </is>
      </c>
    </row>
    <row r="1654">
      <c r="A1654" s="21" t="n">
        <v>46224.52851241898</v>
      </c>
      <c r="B1654" s="22" t="n">
        <v>-24998.832</v>
      </c>
      <c r="C1654" s="22" t="n">
        <v>-25059.728</v>
      </c>
      <c r="D1654" s="22" t="n">
        <v>60.89600000000064</v>
      </c>
      <c r="E1654" s="23" t="n">
        <v>0.002435953807761924</v>
      </c>
      <c r="F1654" s="24" t="n">
        <v>53</v>
      </c>
      <c r="G1654" s="24" t="n">
        <v>23</v>
      </c>
      <c r="H1654" s="24" t="n">
        <v>77</v>
      </c>
      <c r="I1654" s="24" t="inlineStr">
        <is>
          <t>ambos OK</t>
        </is>
      </c>
    </row>
    <row r="1655">
      <c r="A1655" s="21" t="n">
        <v>46224.5285356713</v>
      </c>
      <c r="B1655" s="22" t="n">
        <v>-24847.704</v>
      </c>
      <c r="C1655" s="22" t="n">
        <v>-24966.786</v>
      </c>
      <c r="D1655" s="22" t="n">
        <v>119.0819999999985</v>
      </c>
      <c r="E1655" s="23" t="n">
        <v>0.004792474990848189</v>
      </c>
      <c r="F1655" s="24" t="n">
        <v>48</v>
      </c>
      <c r="G1655" s="24" t="n">
        <v>16</v>
      </c>
      <c r="H1655" s="24" t="n">
        <v>64</v>
      </c>
      <c r="I1655" s="24" t="inlineStr">
        <is>
          <t>ambos OK</t>
        </is>
      </c>
    </row>
    <row r="1656">
      <c r="A1656" s="21" t="n">
        <v>46224.52855891204</v>
      </c>
      <c r="B1656" s="22" t="n">
        <v>-25040.366</v>
      </c>
      <c r="C1656" s="22" t="n">
        <v>-24989.912</v>
      </c>
      <c r="D1656" s="22" t="n">
        <v>-50.45400000000154</v>
      </c>
      <c r="E1656" s="23" t="n">
        <v>0.002014906651124889</v>
      </c>
      <c r="F1656" s="24" t="n">
        <v>42</v>
      </c>
      <c r="G1656" s="24" t="n">
        <v>17</v>
      </c>
      <c r="H1656" s="24" t="n">
        <v>59</v>
      </c>
      <c r="I1656" s="24" t="inlineStr">
        <is>
          <t>ambos OK</t>
        </is>
      </c>
    </row>
    <row r="1657">
      <c r="A1657" s="21" t="n">
        <v>46224.5285821875</v>
      </c>
      <c r="B1657" s="22" t="n">
        <v>-25014.102</v>
      </c>
      <c r="C1657" s="22" t="n">
        <v>-24863.212</v>
      </c>
      <c r="D1657" s="22" t="n">
        <v>-150.8899999999994</v>
      </c>
      <c r="E1657" s="23" t="n">
        <v>0.006032197358114211</v>
      </c>
      <c r="F1657" s="24" t="n">
        <v>23</v>
      </c>
      <c r="G1657" s="24" t="n">
        <v>26</v>
      </c>
      <c r="H1657" s="24" t="n">
        <v>49</v>
      </c>
      <c r="I1657" s="24" t="inlineStr">
        <is>
          <t>ambos OK</t>
        </is>
      </c>
    </row>
    <row r="1658">
      <c r="A1658" s="21" t="n">
        <v>46224.52860538194</v>
      </c>
      <c r="B1658" s="22" t="n">
        <v>-24991.396</v>
      </c>
      <c r="C1658" s="22" t="n">
        <v>-25013.846</v>
      </c>
      <c r="D1658" s="22" t="n">
        <v>22.45000000000073</v>
      </c>
      <c r="E1658" s="23" t="n">
        <v>0.000898309162081251</v>
      </c>
      <c r="F1658" s="24" t="n">
        <v>13</v>
      </c>
      <c r="G1658" s="24" t="n">
        <v>26</v>
      </c>
      <c r="H1658" s="24" t="n">
        <v>39</v>
      </c>
      <c r="I1658" s="24" t="inlineStr">
        <is>
          <t>ambos OK</t>
        </is>
      </c>
    </row>
    <row r="1659">
      <c r="A1659" s="21" t="n">
        <v>46224.5286286574</v>
      </c>
      <c r="B1659" s="22" t="n">
        <v>-25033.082</v>
      </c>
      <c r="C1659" s="22" t="n">
        <v>-24961.228</v>
      </c>
      <c r="D1659" s="22" t="n">
        <v>-71.85399999999936</v>
      </c>
      <c r="E1659" s="23" t="n">
        <v>0.002870361707759331</v>
      </c>
      <c r="F1659" s="24" t="n">
        <v>7</v>
      </c>
      <c r="G1659" s="24" t="n">
        <v>22</v>
      </c>
      <c r="H1659" s="24" t="n">
        <v>29</v>
      </c>
      <c r="I1659" s="24" t="inlineStr">
        <is>
          <t>ambos OK</t>
        </is>
      </c>
    </row>
    <row r="1660">
      <c r="A1660" s="21" t="n">
        <v>46224.52865181713</v>
      </c>
      <c r="B1660" s="22" t="n">
        <v>-24896.002</v>
      </c>
      <c r="C1660" s="22" t="n">
        <v>-24894.428</v>
      </c>
      <c r="D1660" s="22" t="n">
        <v>-1.574000000000524</v>
      </c>
      <c r="E1660" s="23" t="n">
        <v>6.322300263313458e-05</v>
      </c>
      <c r="F1660" s="24" t="n">
        <v>17</v>
      </c>
      <c r="G1660" s="24" t="n">
        <v>14</v>
      </c>
      <c r="H1660" s="24" t="n">
        <v>32</v>
      </c>
      <c r="I1660" s="24" t="inlineStr">
        <is>
          <t>ambos OK</t>
        </is>
      </c>
    </row>
    <row r="1661">
      <c r="A1661" s="21" t="n">
        <v>46224.52867501158</v>
      </c>
      <c r="B1661" s="22" t="n">
        <v>-24961.282</v>
      </c>
      <c r="C1661" s="22" t="n">
        <v>-24976.218</v>
      </c>
      <c r="D1661" s="22" t="n">
        <v>14.93600000000151</v>
      </c>
      <c r="E1661" s="23" t="n">
        <v>0.0005983667024795247</v>
      </c>
      <c r="F1661" s="24" t="n">
        <v>8</v>
      </c>
      <c r="G1661" s="24" t="n">
        <v>15</v>
      </c>
      <c r="H1661" s="24" t="n">
        <v>23</v>
      </c>
      <c r="I1661" s="24" t="inlineStr">
        <is>
          <t>ambos OK</t>
        </is>
      </c>
    </row>
    <row r="1662">
      <c r="A1662" s="21" t="n">
        <v>46224.52869826389</v>
      </c>
      <c r="B1662" s="22" t="n">
        <v>-25132.43</v>
      </c>
      <c r="C1662" s="22" t="n">
        <v>-25020.262</v>
      </c>
      <c r="D1662" s="22" t="n">
        <v>-112.1680000000015</v>
      </c>
      <c r="E1662" s="23" t="n">
        <v>0.004463078182253028</v>
      </c>
      <c r="F1662" s="24" t="n">
        <v>0</v>
      </c>
      <c r="G1662" s="24" t="n">
        <v>32</v>
      </c>
      <c r="H1662" s="24" t="n">
        <v>32</v>
      </c>
      <c r="I1662" s="24" t="inlineStr">
        <is>
          <t>ambos OK</t>
        </is>
      </c>
    </row>
    <row r="1663">
      <c r="A1663" s="21" t="n">
        <v>46224.52872157408</v>
      </c>
      <c r="B1663" s="22" t="n">
        <v>-25064.14</v>
      </c>
      <c r="C1663" s="22" t="n">
        <v>-25064.222</v>
      </c>
      <c r="D1663" s="22" t="n">
        <v>0.08200000000215368</v>
      </c>
      <c r="E1663" s="23" t="n">
        <v>3.271606366791507e-06</v>
      </c>
      <c r="F1663" s="24" t="n">
        <v>6</v>
      </c>
      <c r="G1663" s="24" t="n">
        <v>22</v>
      </c>
      <c r="H1663" s="24" t="n">
        <v>16</v>
      </c>
      <c r="I1663" s="24" t="inlineStr">
        <is>
          <t>ambos OK</t>
        </is>
      </c>
    </row>
    <row r="1664">
      <c r="A1664" s="21" t="n">
        <v>46224.52874484954</v>
      </c>
      <c r="B1664" s="22" t="n">
        <v>-25062.546</v>
      </c>
      <c r="C1664" s="22" t="n">
        <v>-25074.648</v>
      </c>
      <c r="D1664" s="22" t="n">
        <v>12.10200000000259</v>
      </c>
      <c r="E1664" s="23" t="n">
        <v>0.000482871931686533</v>
      </c>
      <c r="F1664" s="24" t="n">
        <v>1</v>
      </c>
      <c r="G1664" s="24" t="n">
        <v>15</v>
      </c>
      <c r="H1664" s="24" t="n">
        <v>16</v>
      </c>
      <c r="I1664" s="24" t="inlineStr">
        <is>
          <t>ambos OK</t>
        </is>
      </c>
    </row>
    <row r="1665">
      <c r="A1665" s="21" t="n">
        <v>46224.52876817129</v>
      </c>
      <c r="B1665" s="22" t="n">
        <v>-24994.64</v>
      </c>
      <c r="C1665" s="22" t="n">
        <v>-25034.244</v>
      </c>
      <c r="D1665" s="22" t="n">
        <v>39.60399999999936</v>
      </c>
      <c r="E1665" s="23" t="n">
        <v>0.001584499716739243</v>
      </c>
      <c r="F1665" s="24" t="n">
        <v>10</v>
      </c>
      <c r="G1665" s="24" t="n">
        <v>25</v>
      </c>
      <c r="H1665" s="24" t="n">
        <v>15</v>
      </c>
      <c r="I1665" s="24" t="inlineStr">
        <is>
          <t>ambos OK</t>
        </is>
      </c>
    </row>
    <row r="1666">
      <c r="A1666" s="21" t="n">
        <v>46224.52879141203</v>
      </c>
      <c r="B1666" s="22" t="n">
        <v>-25049.876</v>
      </c>
      <c r="C1666" s="22" t="n">
        <v>-24963.132</v>
      </c>
      <c r="D1666" s="22" t="n">
        <v>-86.74399999999878</v>
      </c>
      <c r="E1666" s="23" t="n">
        <v>0.003462851472797661</v>
      </c>
      <c r="F1666" s="24" t="n">
        <v>12</v>
      </c>
      <c r="G1666" s="24" t="n">
        <v>24</v>
      </c>
      <c r="H1666" s="24" t="n">
        <v>12</v>
      </c>
      <c r="I1666" s="24" t="inlineStr">
        <is>
          <t>ambos OK</t>
        </is>
      </c>
    </row>
    <row r="1667">
      <c r="A1667" s="21" t="n">
        <v>46224.52881461805</v>
      </c>
      <c r="B1667" s="22" t="n">
        <v>-24979.942</v>
      </c>
      <c r="C1667" s="22" t="n">
        <v>-25000.656</v>
      </c>
      <c r="D1667" s="22" t="n">
        <v>20.71399999999994</v>
      </c>
      <c r="E1667" s="23" t="n">
        <v>0.00082922530404594</v>
      </c>
      <c r="F1667" s="24" t="n">
        <v>47</v>
      </c>
      <c r="G1667" s="24" t="n">
        <v>20</v>
      </c>
      <c r="H1667" s="24" t="n">
        <v>67</v>
      </c>
      <c r="I1667" s="24" t="inlineStr">
        <is>
          <t>ambos OK</t>
        </is>
      </c>
    </row>
    <row r="1668">
      <c r="A1668" s="21" t="n">
        <v>46224.52883782407</v>
      </c>
      <c r="B1668" s="22" t="n">
        <v>-24877.828</v>
      </c>
      <c r="C1668" s="22" t="n">
        <v>-24915.548</v>
      </c>
      <c r="D1668" s="22" t="n">
        <v>37.71999999999753</v>
      </c>
      <c r="E1668" s="23" t="n">
        <v>0.001516209534047648</v>
      </c>
      <c r="F1668" s="24" t="n">
        <v>2</v>
      </c>
      <c r="G1668" s="24" t="n">
        <v>15</v>
      </c>
      <c r="H1668" s="24" t="n">
        <v>17</v>
      </c>
      <c r="I1668" s="24" t="inlineStr">
        <is>
          <t>ambos OK</t>
        </is>
      </c>
    </row>
    <row r="1669">
      <c r="A1669" s="21" t="n">
        <v>46224.52886097222</v>
      </c>
      <c r="B1669" s="22" t="n">
        <v>-24968.046</v>
      </c>
      <c r="C1669" s="22" t="n">
        <v>-24851.714</v>
      </c>
      <c r="D1669" s="22" t="n">
        <v>-116.3319999999985</v>
      </c>
      <c r="E1669" s="23" t="n">
        <v>0.004659235248124684</v>
      </c>
      <c r="F1669" s="24" t="n">
        <v>0</v>
      </c>
      <c r="G1669" s="24" t="n">
        <v>15</v>
      </c>
      <c r="H1669" s="24" t="n">
        <v>15</v>
      </c>
      <c r="I1669" s="24" t="inlineStr">
        <is>
          <t>ambos OK</t>
        </is>
      </c>
    </row>
    <row r="1670">
      <c r="A1670" s="21" t="n">
        <v>46224.52888425926</v>
      </c>
      <c r="B1670" s="22" t="n">
        <v>-25012.01</v>
      </c>
      <c r="C1670" s="22" t="n">
        <v>-25033.574</v>
      </c>
      <c r="D1670" s="22" t="n">
        <v>21.56400000000212</v>
      </c>
      <c r="E1670" s="23" t="n">
        <v>0.0008621458251456851</v>
      </c>
      <c r="F1670" s="24" t="n">
        <v>26</v>
      </c>
      <c r="G1670" s="24" t="n">
        <v>14</v>
      </c>
      <c r="H1670" s="24" t="n">
        <v>40</v>
      </c>
      <c r="I1670" s="24" t="inlineStr">
        <is>
          <t>ambos OK</t>
        </is>
      </c>
    </row>
    <row r="1671">
      <c r="A1671" s="21" t="n">
        <v>46224.52890747685</v>
      </c>
      <c r="B1671" s="22" t="n">
        <v>-24975.65</v>
      </c>
      <c r="C1671" s="22" t="n">
        <v>-25024.418</v>
      </c>
      <c r="D1671" s="22" t="n">
        <v>48.76800000000003</v>
      </c>
      <c r="E1671" s="23" t="n">
        <v>0.001952621853685491</v>
      </c>
      <c r="F1671" s="24" t="n">
        <v>26</v>
      </c>
      <c r="G1671" s="24" t="n">
        <v>39</v>
      </c>
      <c r="H1671" s="24" t="n">
        <v>13</v>
      </c>
      <c r="I1671" s="24" t="inlineStr">
        <is>
          <t>ambos OK</t>
        </is>
      </c>
    </row>
    <row r="1672">
      <c r="A1672" s="21" t="n">
        <v>46224.52893076389</v>
      </c>
      <c r="B1672" s="22" t="n">
        <v>-24934.92</v>
      </c>
      <c r="C1672" s="22" t="n">
        <v>-24888.122</v>
      </c>
      <c r="D1672" s="22" t="n">
        <v>-46.79799999999886</v>
      </c>
      <c r="E1672" s="23" t="n">
        <v>0.001876805700599756</v>
      </c>
      <c r="F1672" s="24" t="n">
        <v>2</v>
      </c>
      <c r="G1672" s="24" t="n">
        <v>16</v>
      </c>
      <c r="H1672" s="24" t="n">
        <v>14</v>
      </c>
      <c r="I1672" s="24" t="inlineStr">
        <is>
          <t>ambos OK</t>
        </is>
      </c>
    </row>
    <row r="1673">
      <c r="A1673" s="21" t="n">
        <v>46224.52895390047</v>
      </c>
      <c r="B1673" s="22" t="n">
        <v>-24929.314</v>
      </c>
      <c r="C1673" s="22" t="n">
        <v>-24972.736</v>
      </c>
      <c r="D1673" s="22" t="n">
        <v>43.4220000000023</v>
      </c>
      <c r="E1673" s="23" t="n">
        <v>0.001741804848701505</v>
      </c>
      <c r="F1673" s="24" t="n">
        <v>17</v>
      </c>
      <c r="G1673" s="24" t="n">
        <v>13</v>
      </c>
      <c r="H1673" s="24" t="n">
        <v>30</v>
      </c>
      <c r="I1673" s="24" t="inlineStr">
        <is>
          <t>ambos OK</t>
        </is>
      </c>
    </row>
    <row r="1674">
      <c r="A1674" s="21" t="n">
        <v>46224.52897719907</v>
      </c>
      <c r="B1674" s="22" t="n">
        <v>-25003.294</v>
      </c>
      <c r="C1674" s="22" t="n">
        <v>-24979.016</v>
      </c>
      <c r="D1674" s="22" t="n">
        <v>-24.27800000000207</v>
      </c>
      <c r="E1674" s="23" t="n">
        <v>0.0009709920620859821</v>
      </c>
      <c r="F1674" s="24" t="n">
        <v>0</v>
      </c>
      <c r="G1674" s="24" t="n">
        <v>15</v>
      </c>
      <c r="H1674" s="24" t="n">
        <v>15</v>
      </c>
      <c r="I1674" s="24" t="inlineStr">
        <is>
          <t>ambos OK</t>
        </is>
      </c>
    </row>
    <row r="1675">
      <c r="A1675" s="21" t="n">
        <v>46224.52900041667</v>
      </c>
      <c r="B1675" s="22" t="n">
        <v>-24990.164</v>
      </c>
      <c r="C1675" s="22" t="n">
        <v>-24932.024</v>
      </c>
      <c r="D1675" s="22" t="n">
        <v>-58.13999999999942</v>
      </c>
      <c r="E1675" s="23" t="n">
        <v>0.002326515344196998</v>
      </c>
      <c r="F1675" s="24" t="n">
        <v>1</v>
      </c>
      <c r="G1675" s="24" t="n">
        <v>22</v>
      </c>
      <c r="H1675" s="24" t="n">
        <v>23</v>
      </c>
      <c r="I1675" s="24" t="inlineStr">
        <is>
          <t>ambos OK</t>
        </is>
      </c>
    </row>
    <row r="1676">
      <c r="A1676" s="21" t="n">
        <v>46224.52902361111</v>
      </c>
      <c r="B1676" s="22" t="n">
        <v>-25049.876</v>
      </c>
      <c r="C1676" s="22" t="n">
        <v>-24943.132</v>
      </c>
      <c r="D1676" s="22" t="n">
        <v>-106.7439999999988</v>
      </c>
      <c r="E1676" s="23" t="n">
        <v>0.004261258618605488</v>
      </c>
      <c r="F1676" s="24" t="n">
        <v>0</v>
      </c>
      <c r="G1676" s="24" t="n">
        <v>26</v>
      </c>
      <c r="H1676" s="24" t="n">
        <v>26</v>
      </c>
      <c r="I1676" s="24" t="inlineStr">
        <is>
          <t>ambos OK</t>
        </is>
      </c>
    </row>
    <row r="1677">
      <c r="A1677" s="21" t="n">
        <v>46224.52904684027</v>
      </c>
      <c r="B1677" s="22" t="n">
        <v>-25006.388</v>
      </c>
      <c r="C1677" s="22" t="n">
        <v>-25033.788</v>
      </c>
      <c r="D1677" s="22" t="n">
        <v>27.40000000000146</v>
      </c>
      <c r="E1677" s="23" t="n">
        <v>0.001095720021620134</v>
      </c>
      <c r="F1677" s="24" t="n">
        <v>0</v>
      </c>
      <c r="G1677" s="24" t="n">
        <v>20</v>
      </c>
      <c r="H1677" s="24" t="n">
        <v>20</v>
      </c>
      <c r="I1677" s="24" t="inlineStr">
        <is>
          <t>ambos OK</t>
        </is>
      </c>
    </row>
    <row r="1678">
      <c r="A1678" s="21" t="n">
        <v>46224.52907002315</v>
      </c>
      <c r="B1678" s="22" t="n">
        <v>-24998.974</v>
      </c>
      <c r="C1678" s="22" t="n">
        <v>-25058.308</v>
      </c>
      <c r="D1678" s="22" t="n">
        <v>59.33400000000256</v>
      </c>
      <c r="E1678" s="23" t="n">
        <v>0.002373457406692073</v>
      </c>
      <c r="F1678" s="24" t="n">
        <v>0</v>
      </c>
      <c r="G1678" s="24" t="n">
        <v>15</v>
      </c>
      <c r="H1678" s="24" t="n">
        <v>15</v>
      </c>
      <c r="I1678" s="24" t="inlineStr">
        <is>
          <t>ambos OK</t>
        </is>
      </c>
    </row>
    <row r="1679">
      <c r="A1679" s="21" t="n">
        <v>46224.52909322917</v>
      </c>
      <c r="B1679" s="22" t="n">
        <v>-24843.458</v>
      </c>
      <c r="C1679" s="22" t="n">
        <v>-24909.44</v>
      </c>
      <c r="D1679" s="22" t="n">
        <v>65.98199999999997</v>
      </c>
      <c r="E1679" s="23" t="n">
        <v>0.002655910461418051</v>
      </c>
      <c r="F1679" s="24" t="n">
        <v>1</v>
      </c>
      <c r="G1679" s="24" t="n">
        <v>14</v>
      </c>
      <c r="H1679" s="24" t="n">
        <v>15</v>
      </c>
      <c r="I1679" s="24" t="inlineStr">
        <is>
          <t>ambos OK</t>
        </is>
      </c>
    </row>
    <row r="1680">
      <c r="A1680" s="21" t="n">
        <v>46224.52911644676</v>
      </c>
      <c r="B1680" s="22" t="n">
        <v>-24917.47</v>
      </c>
      <c r="C1680" s="22" t="n">
        <v>-24899.238</v>
      </c>
      <c r="D1680" s="22" t="n">
        <v>-18.23199999999997</v>
      </c>
      <c r="E1680" s="23" t="n">
        <v>0.0007316954730957826</v>
      </c>
      <c r="F1680" s="24" t="n">
        <v>3</v>
      </c>
      <c r="G1680" s="24" t="n">
        <v>16</v>
      </c>
      <c r="H1680" s="24" t="n">
        <v>13</v>
      </c>
      <c r="I1680" s="24" t="inlineStr">
        <is>
          <t>ambos OK</t>
        </is>
      </c>
    </row>
    <row r="1681">
      <c r="A1681" s="21" t="n">
        <v>46224.52913975695</v>
      </c>
      <c r="B1681" s="22" t="n">
        <v>-24993.688</v>
      </c>
      <c r="C1681" s="22" t="n">
        <v>-25001.94</v>
      </c>
      <c r="D1681" s="22" t="n">
        <v>8.252000000000407</v>
      </c>
      <c r="E1681" s="23" t="n">
        <v>0.0003301633596450596</v>
      </c>
      <c r="F1681" s="24" t="n">
        <v>0</v>
      </c>
      <c r="G1681" s="24" t="n">
        <v>16</v>
      </c>
      <c r="H1681" s="24" t="n">
        <v>16</v>
      </c>
      <c r="I1681" s="24" t="inlineStr">
        <is>
          <t>ambos OK</t>
        </is>
      </c>
    </row>
    <row r="1682">
      <c r="A1682" s="21" t="n">
        <v>46224.52916296296</v>
      </c>
      <c r="B1682" s="22" t="n">
        <v>-25000.934</v>
      </c>
      <c r="C1682" s="22" t="n">
        <v>-25016.97</v>
      </c>
      <c r="D1682" s="22" t="n">
        <v>16.03600000000006</v>
      </c>
      <c r="E1682" s="23" t="n">
        <v>0.0006414160366968714</v>
      </c>
      <c r="F1682" s="24" t="n">
        <v>1</v>
      </c>
      <c r="G1682" s="24" t="n">
        <v>19</v>
      </c>
      <c r="H1682" s="24" t="n">
        <v>20</v>
      </c>
      <c r="I1682" s="24" t="inlineStr">
        <is>
          <t>ambos OK</t>
        </is>
      </c>
    </row>
    <row r="1683">
      <c r="A1683" s="21" t="n">
        <v>46224.52918613426</v>
      </c>
      <c r="B1683" s="22" t="n">
        <v>-24973.158</v>
      </c>
      <c r="C1683" s="22" t="n">
        <v>-24921.626</v>
      </c>
      <c r="D1683" s="22" t="n">
        <v>-51.53199999999924</v>
      </c>
      <c r="E1683" s="23" t="n">
        <v>0.002063495533884791</v>
      </c>
      <c r="F1683" s="24" t="n">
        <v>0</v>
      </c>
      <c r="G1683" s="24" t="n">
        <v>12</v>
      </c>
      <c r="H1683" s="24" t="n">
        <v>12</v>
      </c>
      <c r="I1683" s="24" t="inlineStr">
        <is>
          <t>ambos OK</t>
        </is>
      </c>
    </row>
    <row r="1684">
      <c r="A1684" s="21" t="n">
        <v>46224.52920938657</v>
      </c>
      <c r="B1684" s="22" t="n">
        <v>-25073.254</v>
      </c>
      <c r="C1684" s="22" t="n">
        <v>-24974.658</v>
      </c>
      <c r="D1684" s="22" t="n">
        <v>-98.59600000000137</v>
      </c>
      <c r="E1684" s="23" t="n">
        <v>0.003932317680026747</v>
      </c>
      <c r="F1684" s="24" t="n">
        <v>1</v>
      </c>
      <c r="G1684" s="24" t="n">
        <v>22</v>
      </c>
      <c r="H1684" s="24" t="n">
        <v>23</v>
      </c>
      <c r="I1684" s="24" t="inlineStr">
        <is>
          <t>ambos OK</t>
        </is>
      </c>
    </row>
    <row r="1685">
      <c r="A1685" s="21" t="n">
        <v>46224.52923268518</v>
      </c>
      <c r="B1685" s="22" t="n">
        <v>-25055.674</v>
      </c>
      <c r="C1685" s="22" t="n">
        <v>-25029.084</v>
      </c>
      <c r="D1685" s="22" t="n">
        <v>-26.59000000000015</v>
      </c>
      <c r="E1685" s="23" t="n">
        <v>0.00106123666838897</v>
      </c>
      <c r="F1685" s="24" t="n">
        <v>0</v>
      </c>
      <c r="G1685" s="24" t="n">
        <v>13</v>
      </c>
      <c r="H1685" s="24" t="n">
        <v>13</v>
      </c>
      <c r="I1685" s="24" t="inlineStr">
        <is>
          <t>ambos OK</t>
        </is>
      </c>
    </row>
    <row r="1686">
      <c r="A1686" s="21" t="n">
        <v>46224.5292559375</v>
      </c>
      <c r="B1686" s="22" t="n">
        <v>-24997.092</v>
      </c>
      <c r="C1686" s="22" t="n">
        <v>-25036.246</v>
      </c>
      <c r="D1686" s="22" t="n">
        <v>39.15399999999863</v>
      </c>
      <c r="E1686" s="23" t="n">
        <v>0.001566342196924291</v>
      </c>
      <c r="F1686" s="24" t="n">
        <v>0</v>
      </c>
      <c r="G1686" s="24" t="n">
        <v>24</v>
      </c>
      <c r="H1686" s="24" t="n">
        <v>24</v>
      </c>
      <c r="I1686" s="24" t="inlineStr">
        <is>
          <t>ambos OK</t>
        </is>
      </c>
    </row>
    <row r="1687">
      <c r="A1687" s="21" t="n">
        <v>46224.52927912037</v>
      </c>
      <c r="B1687" s="22" t="n">
        <v>-25066.402</v>
      </c>
      <c r="C1687" s="22" t="n">
        <v>-25043.056</v>
      </c>
      <c r="D1687" s="22" t="n">
        <v>-23.34599999999773</v>
      </c>
      <c r="E1687" s="23" t="n">
        <v>0.0009313662168187413</v>
      </c>
      <c r="F1687" s="24" t="n">
        <v>1</v>
      </c>
      <c r="G1687" s="24" t="n">
        <v>17</v>
      </c>
      <c r="H1687" s="24" t="n">
        <v>18</v>
      </c>
      <c r="I1687" s="24" t="inlineStr">
        <is>
          <t>ambos OK</t>
        </is>
      </c>
    </row>
    <row r="1688">
      <c r="A1688" s="21" t="n">
        <v>46224.52930231481</v>
      </c>
      <c r="B1688" s="22" t="n">
        <v>-24905.674</v>
      </c>
      <c r="C1688" s="22" t="n">
        <v>-24927.38</v>
      </c>
      <c r="D1688" s="22" t="n">
        <v>21.70600000000195</v>
      </c>
      <c r="E1688" s="23" t="n">
        <v>0.0008715283111792899</v>
      </c>
      <c r="F1688" s="24" t="n">
        <v>1</v>
      </c>
      <c r="G1688" s="24" t="n">
        <v>17</v>
      </c>
      <c r="H1688" s="24" t="n">
        <v>18</v>
      </c>
      <c r="I1688" s="24" t="inlineStr">
        <is>
          <t>ambos OK</t>
        </is>
      </c>
    </row>
    <row r="1689">
      <c r="A1689" s="21" t="n">
        <v>46224.52932549769</v>
      </c>
      <c r="B1689" s="22" t="n">
        <v>-25010.57</v>
      </c>
      <c r="C1689" s="22" t="n">
        <v>-24917.386</v>
      </c>
      <c r="D1689" s="22" t="n">
        <v>-93.18400000000111</v>
      </c>
      <c r="E1689" s="23" t="n">
        <v>0.003725784738212728</v>
      </c>
      <c r="F1689" s="24" t="n">
        <v>0</v>
      </c>
      <c r="G1689" s="24" t="n">
        <v>25</v>
      </c>
      <c r="H1689" s="24" t="n">
        <v>25</v>
      </c>
      <c r="I1689" s="24" t="inlineStr">
        <is>
          <t>ambos OK</t>
        </is>
      </c>
    </row>
    <row r="1690">
      <c r="A1690" s="21" t="n">
        <v>46224.52934883102</v>
      </c>
      <c r="B1690" s="22" t="n">
        <v>-24964.274</v>
      </c>
      <c r="C1690" s="22" t="n">
        <v>-24906.174</v>
      </c>
      <c r="D1690" s="22" t="n">
        <v>-58.10000000000218</v>
      </c>
      <c r="E1690" s="23" t="n">
        <v>0.00232732584172094</v>
      </c>
      <c r="F1690" s="24" t="n">
        <v>0</v>
      </c>
      <c r="G1690" s="24" t="n">
        <v>25</v>
      </c>
      <c r="H1690" s="24" t="n">
        <v>25</v>
      </c>
      <c r="I1690" s="24" t="inlineStr">
        <is>
          <t>ambos OK</t>
        </is>
      </c>
    </row>
    <row r="1691">
      <c r="A1691" s="21" t="n">
        <v>46224.52937204861</v>
      </c>
      <c r="B1691" s="22" t="n">
        <v>-24930.494</v>
      </c>
      <c r="C1691" s="22" t="n">
        <v>-24891.222</v>
      </c>
      <c r="D1691" s="22" t="n">
        <v>-39.27199999999721</v>
      </c>
      <c r="E1691" s="23" t="n">
        <v>0.001575259599749496</v>
      </c>
      <c r="F1691" s="24" t="n">
        <v>0</v>
      </c>
      <c r="G1691" s="24" t="n">
        <v>22</v>
      </c>
      <c r="H1691" s="24" t="n">
        <v>22</v>
      </c>
      <c r="I1691" s="24" t="inlineStr">
        <is>
          <t>ambos OK</t>
        </is>
      </c>
    </row>
    <row r="1692">
      <c r="A1692" s="21" t="n">
        <v>46224.52939525463</v>
      </c>
      <c r="B1692" s="22" t="n">
        <v>-24872.492</v>
      </c>
      <c r="C1692" s="22" t="n">
        <v>-24934.002</v>
      </c>
      <c r="D1692" s="22" t="n">
        <v>61.51000000000204</v>
      </c>
      <c r="E1692" s="23" t="n">
        <v>0.002473013158472502</v>
      </c>
      <c r="F1692" s="24" t="n">
        <v>0</v>
      </c>
      <c r="G1692" s="24" t="n">
        <v>19</v>
      </c>
      <c r="H1692" s="24" t="n">
        <v>19</v>
      </c>
      <c r="I1692" s="24" t="inlineStr">
        <is>
          <t>ambos OK</t>
        </is>
      </c>
    </row>
    <row r="1693">
      <c r="A1693" s="21" t="n">
        <v>46224.52941841435</v>
      </c>
      <c r="B1693" s="22" t="n">
        <v>-24844.634</v>
      </c>
      <c r="C1693" s="22" t="n">
        <v>-24943.7</v>
      </c>
      <c r="D1693" s="22" t="n">
        <v>99.06600000000253</v>
      </c>
      <c r="E1693" s="23" t="n">
        <v>0.003987420382204163</v>
      </c>
      <c r="F1693" s="24" t="n">
        <v>1</v>
      </c>
      <c r="G1693" s="24" t="n">
        <v>26</v>
      </c>
      <c r="H1693" s="24" t="n">
        <v>27</v>
      </c>
      <c r="I1693" s="24" t="inlineStr">
        <is>
          <t>ambos OK</t>
        </is>
      </c>
    </row>
    <row r="1694">
      <c r="A1694" s="21" t="n">
        <v>46224.52944163194</v>
      </c>
      <c r="B1694" s="22" t="n">
        <v>-25065.126</v>
      </c>
      <c r="C1694" s="22" t="n">
        <v>-25040.542</v>
      </c>
      <c r="D1694" s="22" t="n">
        <v>-24.58399999999892</v>
      </c>
      <c r="E1694" s="23" t="n">
        <v>0.000980804963836963</v>
      </c>
      <c r="F1694" s="24" t="n">
        <v>2</v>
      </c>
      <c r="G1694" s="24" t="n">
        <v>23</v>
      </c>
      <c r="H1694" s="24" t="n">
        <v>21</v>
      </c>
      <c r="I1694" s="24" t="inlineStr">
        <is>
          <t>ambos OK</t>
        </is>
      </c>
    </row>
    <row r="1695">
      <c r="A1695" s="21" t="n">
        <v>46224.52946479167</v>
      </c>
      <c r="B1695" s="22" t="n">
        <v>-25032.1</v>
      </c>
      <c r="C1695" s="22" t="n">
        <v>-24992.504</v>
      </c>
      <c r="D1695" s="22" t="n">
        <v>-39.59599999999773</v>
      </c>
      <c r="E1695" s="23" t="n">
        <v>0.001581808957298738</v>
      </c>
      <c r="F1695" s="24" t="n">
        <v>0</v>
      </c>
      <c r="G1695" s="24" t="n">
        <v>25</v>
      </c>
      <c r="H1695" s="24" t="n">
        <v>25</v>
      </c>
      <c r="I1695" s="24" t="inlineStr">
        <is>
          <t>ambos OK</t>
        </is>
      </c>
    </row>
    <row r="1696">
      <c r="A1696" s="21" t="n">
        <v>46224.52948799769</v>
      </c>
      <c r="B1696" s="22" t="n">
        <v>-25044.43</v>
      </c>
      <c r="C1696" s="22" t="n">
        <v>-24987.666</v>
      </c>
      <c r="D1696" s="22" t="n">
        <v>-56.76399999999921</v>
      </c>
      <c r="E1696" s="23" t="n">
        <v>0.002266531919472682</v>
      </c>
      <c r="F1696" s="24" t="n">
        <v>0</v>
      </c>
      <c r="G1696" s="24" t="n">
        <v>22</v>
      </c>
      <c r="H1696" s="24" t="n">
        <v>22</v>
      </c>
      <c r="I1696" s="24" t="inlineStr">
        <is>
          <t>ambos OK</t>
        </is>
      </c>
    </row>
    <row r="1697">
      <c r="A1697" s="21" t="n">
        <v>46224.52951130787</v>
      </c>
      <c r="B1697" s="22" t="n">
        <v>-24994.796</v>
      </c>
      <c r="C1697" s="22" t="n">
        <v>-24879.486</v>
      </c>
      <c r="D1697" s="22" t="n">
        <v>-115.3099999999977</v>
      </c>
      <c r="E1697" s="23" t="n">
        <v>0.004613360317083511</v>
      </c>
      <c r="F1697" s="24" t="n">
        <v>0</v>
      </c>
      <c r="G1697" s="24" t="n">
        <v>31</v>
      </c>
      <c r="H1697" s="24" t="n">
        <v>31</v>
      </c>
      <c r="I1697" s="24" t="inlineStr">
        <is>
          <t>ambos OK</t>
        </is>
      </c>
    </row>
    <row r="1698">
      <c r="A1698" s="21" t="n">
        <v>46224.52953452546</v>
      </c>
      <c r="B1698" s="22" t="n">
        <v>-25006.242</v>
      </c>
      <c r="C1698" s="22" t="n">
        <v>-25009.316</v>
      </c>
      <c r="D1698" s="22" t="n">
        <v>3.074000000000524</v>
      </c>
      <c r="E1698" s="23" t="n">
        <v>0.0001229293070106465</v>
      </c>
      <c r="F1698" s="24" t="n">
        <v>1</v>
      </c>
      <c r="G1698" s="24" t="n">
        <v>25</v>
      </c>
      <c r="H1698" s="24" t="n">
        <v>26</v>
      </c>
      <c r="I1698" s="24" t="inlineStr">
        <is>
          <t>ambos OK</t>
        </is>
      </c>
    </row>
    <row r="1699">
      <c r="A1699" s="21" t="n">
        <v>46224.52955778935</v>
      </c>
      <c r="B1699" s="22" t="n">
        <v>-25042.768</v>
      </c>
      <c r="C1699" s="22" t="n">
        <v>-24971.798</v>
      </c>
      <c r="D1699" s="22" t="n">
        <v>-70.97000000000116</v>
      </c>
      <c r="E1699" s="23" t="n">
        <v>0.002833951901802595</v>
      </c>
      <c r="F1699" s="24" t="n">
        <v>1</v>
      </c>
      <c r="G1699" s="24" t="n">
        <v>141</v>
      </c>
      <c r="H1699" s="24" t="n">
        <v>142</v>
      </c>
      <c r="I1699" s="24" t="inlineStr">
        <is>
          <t>ambos OK</t>
        </is>
      </c>
    </row>
    <row r="1700">
      <c r="A1700" s="21" t="n">
        <v>46224.5295810301</v>
      </c>
      <c r="B1700" s="22" t="n">
        <v>-24852.908</v>
      </c>
      <c r="C1700" s="22" t="n">
        <v>-24955.878</v>
      </c>
      <c r="D1700" s="22" t="n">
        <v>102.9700000000012</v>
      </c>
      <c r="E1700" s="23" t="n">
        <v>0.004143177128406911</v>
      </c>
      <c r="F1700" s="24" t="n">
        <v>0</v>
      </c>
      <c r="G1700" s="24" t="n">
        <v>22</v>
      </c>
      <c r="H1700" s="24" t="n">
        <v>22</v>
      </c>
      <c r="I1700" s="24" t="inlineStr">
        <is>
          <t>ambos OK</t>
        </is>
      </c>
    </row>
    <row r="1701">
      <c r="A1701" s="21" t="n">
        <v>46224.52960422454</v>
      </c>
      <c r="B1701" s="22" t="n">
        <v>-24860.51</v>
      </c>
      <c r="C1701" s="22" t="n">
        <v>-24892.81</v>
      </c>
      <c r="D1701" s="22" t="n">
        <v>32.30000000000291</v>
      </c>
      <c r="E1701" s="23" t="n">
        <v>0.001299249291346111</v>
      </c>
      <c r="F1701" s="24" t="n">
        <v>1</v>
      </c>
      <c r="G1701" s="24" t="n">
        <v>21</v>
      </c>
      <c r="H1701" s="24" t="n">
        <v>22</v>
      </c>
      <c r="I1701" s="24" t="inlineStr">
        <is>
          <t>ambos OK</t>
        </is>
      </c>
    </row>
    <row r="1702">
      <c r="A1702" s="21" t="n">
        <v>46224.52962738426</v>
      </c>
      <c r="B1702" s="22" t="n">
        <v>-24938.184</v>
      </c>
      <c r="C1702" s="22" t="n">
        <v>-24838.984</v>
      </c>
      <c r="D1702" s="22" t="n">
        <v>-99.20000000000073</v>
      </c>
      <c r="E1702" s="23" t="n">
        <v>0.003977835755803258</v>
      </c>
      <c r="F1702" s="24" t="n">
        <v>1</v>
      </c>
      <c r="G1702" s="24" t="n">
        <v>21</v>
      </c>
      <c r="H1702" s="24" t="n">
        <v>22</v>
      </c>
      <c r="I1702" s="24" t="inlineStr">
        <is>
          <t>ambos OK</t>
        </is>
      </c>
    </row>
    <row r="1703">
      <c r="A1703" s="21" t="n">
        <v>46224.52965065972</v>
      </c>
      <c r="B1703" s="22" t="n">
        <v>-24938.612</v>
      </c>
      <c r="C1703" s="22" t="n">
        <v>-25060.166</v>
      </c>
      <c r="D1703" s="22" t="n">
        <v>121.5540000000001</v>
      </c>
      <c r="E1703" s="23" t="n">
        <v>0.00487412852006359</v>
      </c>
      <c r="F1703" s="24" t="n">
        <v>0</v>
      </c>
      <c r="G1703" s="24" t="n">
        <v>115</v>
      </c>
      <c r="H1703" s="24" t="n">
        <v>115</v>
      </c>
      <c r="I1703" s="24" t="inlineStr">
        <is>
          <t>ambos OK</t>
        </is>
      </c>
    </row>
    <row r="1704">
      <c r="A1704" s="21" t="n">
        <v>46224.52967391204</v>
      </c>
      <c r="B1704" s="22" t="n">
        <v>-25000.936</v>
      </c>
      <c r="C1704" s="22" t="n">
        <v>-24983.43</v>
      </c>
      <c r="D1704" s="22" t="n">
        <v>-17.50600000000122</v>
      </c>
      <c r="E1704" s="23" t="n">
        <v>0.0007002137839959761</v>
      </c>
      <c r="F1704" s="24" t="n">
        <v>0</v>
      </c>
      <c r="G1704" s="24" t="n">
        <v>26</v>
      </c>
      <c r="H1704" s="24" t="n">
        <v>26</v>
      </c>
      <c r="I1704" s="24" t="inlineStr">
        <is>
          <t>ambos OK</t>
        </is>
      </c>
    </row>
    <row r="1705">
      <c r="A1705" s="21" t="n">
        <v>46224.52969709491</v>
      </c>
      <c r="B1705" s="22" t="n">
        <v>-24992.08</v>
      </c>
      <c r="C1705" s="22" t="n">
        <v>-24963.25</v>
      </c>
      <c r="D1705" s="22" t="n">
        <v>-28.83000000000175</v>
      </c>
      <c r="E1705" s="23" t="n">
        <v>0.001153565449534482</v>
      </c>
      <c r="F1705" s="24" t="n">
        <v>0</v>
      </c>
      <c r="G1705" s="24" t="n">
        <v>16</v>
      </c>
      <c r="H1705" s="24" t="n">
        <v>16</v>
      </c>
      <c r="I1705" s="24" t="inlineStr">
        <is>
          <t>ambos OK</t>
        </is>
      </c>
    </row>
    <row r="1706">
      <c r="A1706" s="21" t="n">
        <v>46224.52972041666</v>
      </c>
      <c r="B1706" s="22" t="n">
        <v>-25042.028</v>
      </c>
      <c r="C1706" s="22" t="n">
        <v>-25019.068</v>
      </c>
      <c r="D1706" s="22" t="n">
        <v>-22.95999999999913</v>
      </c>
      <c r="E1706" s="23" t="n">
        <v>0.0009168586505852932</v>
      </c>
      <c r="F1706" s="24" t="n">
        <v>6</v>
      </c>
      <c r="G1706" s="24" t="n">
        <v>16</v>
      </c>
      <c r="H1706" s="24" t="n">
        <v>22</v>
      </c>
      <c r="I1706" s="24" t="inlineStr">
        <is>
          <t>ambos OK</t>
        </is>
      </c>
    </row>
    <row r="1707">
      <c r="A1707" s="21" t="n">
        <v>46224.52974364583</v>
      </c>
      <c r="B1707" s="22" t="n">
        <v>-25029.282</v>
      </c>
      <c r="C1707" s="22" t="n">
        <v>-24996.184</v>
      </c>
      <c r="D1707" s="22" t="n">
        <v>-33.09799999999814</v>
      </c>
      <c r="E1707" s="23" t="n">
        <v>0.001322371133139102</v>
      </c>
      <c r="F1707" s="24" t="n">
        <v>6</v>
      </c>
      <c r="G1707" s="24" t="n">
        <v>102</v>
      </c>
      <c r="H1707" s="24" t="n">
        <v>108</v>
      </c>
      <c r="I1707" s="24" t="inlineStr">
        <is>
          <t>ambos OK</t>
        </is>
      </c>
    </row>
    <row r="1708">
      <c r="A1708" s="21" t="n">
        <v>46224.52976680556</v>
      </c>
      <c r="B1708" s="22" t="n">
        <v>-25066.212</v>
      </c>
      <c r="C1708" s="22" t="n">
        <v>-25007.886</v>
      </c>
      <c r="D1708" s="22" t="n">
        <v>-58.32600000000093</v>
      </c>
      <c r="E1708" s="23" t="n">
        <v>0.002326877311976813</v>
      </c>
      <c r="F1708" s="24" t="n">
        <v>0</v>
      </c>
      <c r="G1708" s="24" t="n">
        <v>23</v>
      </c>
      <c r="H1708" s="24" t="n">
        <v>23</v>
      </c>
      <c r="I1708" s="24" t="inlineStr">
        <is>
          <t>ambos OK</t>
        </is>
      </c>
    </row>
    <row r="1709">
      <c r="A1709" s="21" t="n">
        <v>46224.52978998842</v>
      </c>
      <c r="B1709" s="22" t="n">
        <v>-24965.294</v>
      </c>
      <c r="C1709" s="22" t="n">
        <v>-25033.186</v>
      </c>
      <c r="D1709" s="22" t="n">
        <v>67.89199999999983</v>
      </c>
      <c r="E1709" s="23" t="n">
        <v>0.002719455256565367</v>
      </c>
      <c r="F1709" s="24" t="n">
        <v>2</v>
      </c>
      <c r="G1709" s="24" t="n">
        <v>25</v>
      </c>
      <c r="H1709" s="24" t="n">
        <v>23</v>
      </c>
      <c r="I1709" s="24" t="inlineStr">
        <is>
          <t>ambos OK</t>
        </is>
      </c>
    </row>
    <row r="1710">
      <c r="A1710" s="21" t="n">
        <v>46224.52981324074</v>
      </c>
      <c r="B1710" s="22" t="n">
        <v>-25211.484</v>
      </c>
      <c r="C1710" s="22" t="n">
        <v>-25420.514</v>
      </c>
      <c r="D1710" s="22" t="n">
        <v>209.0299999999988</v>
      </c>
      <c r="E1710" s="23" t="n">
        <v>0.008291062914027545</v>
      </c>
      <c r="F1710" s="24" t="n">
        <v>0</v>
      </c>
      <c r="G1710" s="24" t="n">
        <v>14</v>
      </c>
      <c r="H1710" s="24" t="n">
        <v>14</v>
      </c>
      <c r="I1710" s="24" t="inlineStr">
        <is>
          <t>ambos OK</t>
        </is>
      </c>
    </row>
    <row r="1711">
      <c r="A1711" s="21" t="n">
        <v>46224.52983655092</v>
      </c>
      <c r="B1711" s="22" t="n">
        <v>-25571.774</v>
      </c>
      <c r="C1711" s="22" t="n">
        <v>-25658.874</v>
      </c>
      <c r="D1711" s="22" t="n">
        <v>87.09999999999854</v>
      </c>
      <c r="E1711" s="23" t="n">
        <v>0.003406099240514113</v>
      </c>
      <c r="F1711" s="24" t="n">
        <v>0</v>
      </c>
      <c r="G1711" s="24" t="n">
        <v>25</v>
      </c>
      <c r="H1711" s="24" t="n">
        <v>25</v>
      </c>
      <c r="I1711" s="24" t="inlineStr">
        <is>
          <t>ambos OK</t>
        </is>
      </c>
    </row>
    <row r="1712">
      <c r="A1712" s="21" t="n">
        <v>46224.52985974537</v>
      </c>
      <c r="B1712" s="22" t="n">
        <v>-25719.594</v>
      </c>
      <c r="C1712" s="22" t="n">
        <v>-25750.324</v>
      </c>
      <c r="D1712" s="22" t="n">
        <v>30.72999999999956</v>
      </c>
      <c r="E1712" s="23" t="n">
        <v>0.001194808907170135</v>
      </c>
      <c r="F1712" s="24" t="n">
        <v>1</v>
      </c>
      <c r="G1712" s="24" t="n">
        <v>22</v>
      </c>
      <c r="H1712" s="24" t="n">
        <v>23</v>
      </c>
      <c r="I1712" s="24" t="inlineStr">
        <is>
          <t>ambos OK</t>
        </is>
      </c>
    </row>
    <row r="1713">
      <c r="A1713" s="21" t="n">
        <v>46224.52988303241</v>
      </c>
      <c r="B1713" s="22" t="n">
        <v>-25844.736</v>
      </c>
      <c r="C1713" s="22" t="n">
        <v>-25770.598</v>
      </c>
      <c r="D1713" s="22" t="n">
        <v>-74.13799999999901</v>
      </c>
      <c r="E1713" s="23" t="n">
        <v>0.002868591886564405</v>
      </c>
      <c r="F1713" s="24" t="n">
        <v>0</v>
      </c>
      <c r="G1713" s="24" t="n">
        <v>15</v>
      </c>
      <c r="H1713" s="24" t="n">
        <v>15</v>
      </c>
      <c r="I1713" s="24" t="inlineStr">
        <is>
          <t>ambos OK</t>
        </is>
      </c>
    </row>
    <row r="1714">
      <c r="A1714" s="21" t="n">
        <v>46224.52990636574</v>
      </c>
      <c r="B1714" s="22" t="n">
        <v>-25808.94</v>
      </c>
      <c r="C1714" s="22" t="n">
        <v>-25694.272</v>
      </c>
      <c r="D1714" s="22" t="n">
        <v>-114.6679999999978</v>
      </c>
      <c r="E1714" s="23" t="n">
        <v>0.004442956587910927</v>
      </c>
      <c r="F1714" s="24" t="n">
        <v>0</v>
      </c>
      <c r="G1714" s="24" t="n">
        <v>24</v>
      </c>
      <c r="H1714" s="24" t="n">
        <v>24</v>
      </c>
      <c r="I1714" s="24" t="inlineStr">
        <is>
          <t>ambos OK</t>
        </is>
      </c>
    </row>
    <row r="1715">
      <c r="A1715" s="21" t="n">
        <v>46224.52992965278</v>
      </c>
      <c r="B1715" s="22" t="n">
        <v>-25733.05</v>
      </c>
      <c r="C1715" s="22" t="n">
        <v>-25658.922</v>
      </c>
      <c r="D1715" s="22" t="n">
        <v>-74.12800000000061</v>
      </c>
      <c r="E1715" s="23" t="n">
        <v>0.002880653478697652</v>
      </c>
      <c r="F1715" s="24" t="n">
        <v>0</v>
      </c>
      <c r="G1715" s="24" t="n">
        <v>15</v>
      </c>
      <c r="H1715" s="24" t="n">
        <v>15</v>
      </c>
      <c r="I1715" s="24" t="inlineStr">
        <is>
          <t>ambos OK</t>
        </is>
      </c>
    </row>
    <row r="1716">
      <c r="A1716" s="21" t="n">
        <v>46224.52995289352</v>
      </c>
      <c r="B1716" s="22" t="n">
        <v>-25643.478</v>
      </c>
      <c r="C1716" s="22" t="n">
        <v>-25622.696</v>
      </c>
      <c r="D1716" s="22" t="n">
        <v>-20.78199999999924</v>
      </c>
      <c r="E1716" s="23" t="n">
        <v>0.0008104204897634885</v>
      </c>
      <c r="F1716" s="24" t="n">
        <v>0</v>
      </c>
      <c r="G1716" s="24" t="n">
        <v>24</v>
      </c>
      <c r="H1716" s="24" t="n">
        <v>24</v>
      </c>
      <c r="I1716" s="24" t="inlineStr">
        <is>
          <t>ambos OK</t>
        </is>
      </c>
    </row>
    <row r="1717">
      <c r="A1717" s="21" t="n">
        <v>46224.52997607639</v>
      </c>
      <c r="B1717" s="22" t="n">
        <v>-25550.478</v>
      </c>
      <c r="C1717" s="22" t="n">
        <v>-25648.214</v>
      </c>
      <c r="D1717" s="22" t="n">
        <v>97.73600000000079</v>
      </c>
      <c r="E1717" s="23" t="n">
        <v>0.003825212193681887</v>
      </c>
      <c r="F1717" s="24" t="n">
        <v>0</v>
      </c>
      <c r="G1717" s="24" t="n">
        <v>20</v>
      </c>
      <c r="H1717" s="24" t="n">
        <v>20</v>
      </c>
      <c r="I1717" s="24" t="inlineStr">
        <is>
          <t>ambos OK</t>
        </is>
      </c>
    </row>
    <row r="1718">
      <c r="A1718" s="21" t="n">
        <v>46224.529999375</v>
      </c>
      <c r="B1718" s="22" t="n">
        <v>-25615.688</v>
      </c>
      <c r="C1718" s="22" t="n">
        <v>-25564.544</v>
      </c>
      <c r="D1718" s="22" t="n">
        <v>-51.14399999999659</v>
      </c>
      <c r="E1718" s="23" t="n">
        <v>0.001996588965324554</v>
      </c>
      <c r="F1718" s="24" t="n">
        <v>1</v>
      </c>
      <c r="G1718" s="24" t="n">
        <v>15</v>
      </c>
      <c r="H1718" s="24" t="n">
        <v>16</v>
      </c>
      <c r="I1718" s="24" t="inlineStr">
        <is>
          <t>ambos OK</t>
        </is>
      </c>
    </row>
    <row r="1719">
      <c r="A1719" s="21" t="n">
        <v>46224.53002253472</v>
      </c>
      <c r="B1719" s="22" t="n">
        <v>-25618.474</v>
      </c>
      <c r="C1719" s="22" t="n">
        <v>-25661.35</v>
      </c>
      <c r="D1719" s="22" t="n">
        <v>42.8760000000002</v>
      </c>
      <c r="E1719" s="23" t="n">
        <v>0.001673635986280846</v>
      </c>
      <c r="F1719" s="24" t="n">
        <v>0</v>
      </c>
      <c r="G1719" s="24" t="n">
        <v>22</v>
      </c>
      <c r="H1719" s="24" t="n">
        <v>22</v>
      </c>
      <c r="I1719" s="24" t="inlineStr">
        <is>
          <t>ambos OK</t>
        </is>
      </c>
    </row>
    <row r="1720">
      <c r="A1720" s="21" t="n">
        <v>46224.53004572917</v>
      </c>
      <c r="B1720" s="22" t="n">
        <v>-25595.344</v>
      </c>
      <c r="C1720" s="22" t="n">
        <v>-25574.606</v>
      </c>
      <c r="D1720" s="22" t="n">
        <v>-20.73800000000119</v>
      </c>
      <c r="E1720" s="23" t="n">
        <v>0.0008102254847600874</v>
      </c>
      <c r="F1720" s="24" t="n">
        <v>1</v>
      </c>
      <c r="G1720" s="24" t="n">
        <v>20</v>
      </c>
      <c r="H1720" s="24" t="n">
        <v>21</v>
      </c>
      <c r="I1720" s="24" t="inlineStr">
        <is>
          <t>ambos OK</t>
        </is>
      </c>
    </row>
    <row r="1721">
      <c r="A1721" s="21" t="n">
        <v>46224.53006891203</v>
      </c>
      <c r="B1721" s="22" t="n">
        <v>-25437.466</v>
      </c>
      <c r="C1721" s="22" t="n">
        <v>-25463.374</v>
      </c>
      <c r="D1721" s="22" t="n">
        <v>25.90799999999945</v>
      </c>
      <c r="E1721" s="23" t="n">
        <v>0.001018497675829795</v>
      </c>
      <c r="F1721" s="24" t="n">
        <v>0</v>
      </c>
      <c r="G1721" s="24" t="n">
        <v>17</v>
      </c>
      <c r="H1721" s="24" t="n">
        <v>17</v>
      </c>
      <c r="I1721" s="24" t="inlineStr">
        <is>
          <t>ambos OK</t>
        </is>
      </c>
    </row>
    <row r="1722">
      <c r="A1722" s="21" t="n">
        <v>46224.53009215277</v>
      </c>
      <c r="B1722" s="22" t="n">
        <v>-25322.592</v>
      </c>
      <c r="C1722" s="22" t="n">
        <v>-25080.816</v>
      </c>
      <c r="D1722" s="22" t="n">
        <v>-241.7760000000017</v>
      </c>
      <c r="E1722" s="23" t="n">
        <v>0.009547837756893199</v>
      </c>
      <c r="F1722" s="24" t="n">
        <v>0</v>
      </c>
      <c r="G1722" s="24" t="n">
        <v>19</v>
      </c>
      <c r="H1722" s="24" t="n">
        <v>19</v>
      </c>
      <c r="I1722" s="24" t="inlineStr">
        <is>
          <t>ambos OK</t>
        </is>
      </c>
    </row>
    <row r="1723">
      <c r="A1723" s="21" t="n">
        <v>46224.53011541667</v>
      </c>
      <c r="B1723" s="22" t="n">
        <v>-25063.996</v>
      </c>
      <c r="C1723" s="22" t="n">
        <v>-25010.94</v>
      </c>
      <c r="D1723" s="22" t="n">
        <v>-53.05600000000049</v>
      </c>
      <c r="E1723" s="23" t="n">
        <v>0.00211682127622429</v>
      </c>
      <c r="F1723" s="24" t="n">
        <v>0</v>
      </c>
      <c r="G1723" s="24" t="n">
        <v>25</v>
      </c>
      <c r="H1723" s="24" t="n">
        <v>25</v>
      </c>
      <c r="I1723" s="24" t="inlineStr">
        <is>
          <t>ambos OK</t>
        </is>
      </c>
    </row>
    <row r="1724">
      <c r="A1724" s="21" t="n">
        <v>46224.5301387037</v>
      </c>
      <c r="B1724" s="22" t="n">
        <v>-25020.476</v>
      </c>
      <c r="C1724" s="22" t="n">
        <v>-24964.346</v>
      </c>
      <c r="D1724" s="22" t="n">
        <v>-56.12999999999738</v>
      </c>
      <c r="E1724" s="23" t="n">
        <v>0.002243362596299023</v>
      </c>
      <c r="F1724" s="24" t="n">
        <v>0</v>
      </c>
      <c r="G1724" s="24" t="n">
        <v>25</v>
      </c>
      <c r="H1724" s="24" t="n">
        <v>25</v>
      </c>
      <c r="I1724" s="24" t="inlineStr">
        <is>
          <t>ambos OK</t>
        </is>
      </c>
    </row>
    <row r="1725">
      <c r="A1725" s="21" t="n">
        <v>46224.53016190972</v>
      </c>
      <c r="B1725" s="22" t="n">
        <v>-25019.72</v>
      </c>
      <c r="C1725" s="22" t="n">
        <v>-24947.504</v>
      </c>
      <c r="D1725" s="22" t="n">
        <v>-72.21600000000035</v>
      </c>
      <c r="E1725" s="23" t="n">
        <v>0.002886363236678922</v>
      </c>
      <c r="F1725" s="24" t="n">
        <v>1</v>
      </c>
      <c r="G1725" s="24" t="n">
        <v>23</v>
      </c>
      <c r="H1725" s="24" t="n">
        <v>22</v>
      </c>
      <c r="I1725" s="24" t="inlineStr">
        <is>
          <t>ambos OK</t>
        </is>
      </c>
    </row>
    <row r="1726">
      <c r="A1726" s="21" t="n">
        <v>46224.53018519676</v>
      </c>
      <c r="B1726" s="22" t="n">
        <v>-24970.998</v>
      </c>
      <c r="C1726" s="22" t="n">
        <v>-24885.192</v>
      </c>
      <c r="D1726" s="22" t="n">
        <v>-85.80600000000049</v>
      </c>
      <c r="E1726" s="23" t="n">
        <v>0.003436226297403111</v>
      </c>
      <c r="F1726" s="24" t="n">
        <v>1</v>
      </c>
      <c r="G1726" s="24" t="n">
        <v>29</v>
      </c>
      <c r="H1726" s="24" t="n">
        <v>30</v>
      </c>
      <c r="I1726" s="24" t="inlineStr">
        <is>
          <t>ambos OK</t>
        </is>
      </c>
    </row>
    <row r="1727">
      <c r="A1727" s="21" t="n">
        <v>46224.5302083912</v>
      </c>
      <c r="B1727" s="22" t="n">
        <v>-24972.39</v>
      </c>
      <c r="C1727" s="22" t="n">
        <v>-25011.792</v>
      </c>
      <c r="D1727" s="22" t="n">
        <v>39.40200000000186</v>
      </c>
      <c r="E1727" s="23" t="n">
        <v>0.001577822547221226</v>
      </c>
      <c r="F1727" s="24" t="n">
        <v>43</v>
      </c>
      <c r="G1727" s="24" t="n">
        <v>134</v>
      </c>
      <c r="H1727" s="24" t="n">
        <v>91</v>
      </c>
      <c r="I1727" s="24" t="inlineStr">
        <is>
          <t>ambos OK</t>
        </is>
      </c>
    </row>
    <row r="1728">
      <c r="A1728" s="21" t="n">
        <v>46224.53023159722</v>
      </c>
      <c r="B1728" s="22" t="n">
        <v>-24872.476</v>
      </c>
      <c r="C1728" s="22" t="n">
        <v>-24960.7</v>
      </c>
      <c r="D1728" s="22" t="n">
        <v>88.22400000000198</v>
      </c>
      <c r="E1728" s="23" t="n">
        <v>0.003547053377396042</v>
      </c>
      <c r="F1728" s="24" t="n">
        <v>0</v>
      </c>
      <c r="G1728" s="24" t="n">
        <v>22</v>
      </c>
      <c r="H1728" s="24" t="n">
        <v>22</v>
      </c>
      <c r="I1728" s="24" t="inlineStr">
        <is>
          <t>ambos OK</t>
        </is>
      </c>
    </row>
    <row r="1729">
      <c r="A1729" s="21" t="n">
        <v>46224.53025483796</v>
      </c>
      <c r="B1729" s="22" t="n">
        <v>-25099.982</v>
      </c>
      <c r="C1729" s="22" t="n">
        <v>-24909.242</v>
      </c>
      <c r="D1729" s="22" t="n">
        <v>-190.7400000000016</v>
      </c>
      <c r="E1729" s="23" t="n">
        <v>0.007599208636882752</v>
      </c>
      <c r="F1729" s="24" t="n">
        <v>1</v>
      </c>
      <c r="G1729" s="24" t="n">
        <v>21</v>
      </c>
      <c r="H1729" s="24" t="n">
        <v>20</v>
      </c>
      <c r="I1729" s="24" t="inlineStr">
        <is>
          <t>ambos OK</t>
        </is>
      </c>
    </row>
    <row r="1730">
      <c r="A1730" s="21" t="n">
        <v>46224.5302780787</v>
      </c>
      <c r="B1730" s="22" t="n">
        <v>-24922.398</v>
      </c>
      <c r="C1730" s="22" t="n">
        <v>-24947.202</v>
      </c>
      <c r="D1730" s="22" t="n">
        <v>24.80400000000009</v>
      </c>
      <c r="E1730" s="23" t="n">
        <v>0.0009952493335512933</v>
      </c>
      <c r="F1730" s="24" t="n">
        <v>1</v>
      </c>
      <c r="G1730" s="24" t="n">
        <v>16</v>
      </c>
      <c r="H1730" s="24" t="n">
        <v>15</v>
      </c>
      <c r="I1730" s="24" t="inlineStr">
        <is>
          <t>ambos OK</t>
        </is>
      </c>
    </row>
    <row r="1731">
      <c r="A1731" s="21" t="n">
        <v>46224.53030137732</v>
      </c>
      <c r="B1731" s="22" t="n">
        <v>-25097.254</v>
      </c>
      <c r="C1731" s="22" t="n">
        <v>-25039.148</v>
      </c>
      <c r="D1731" s="22" t="n">
        <v>-58.10599999999977</v>
      </c>
      <c r="E1731" s="23" t="n">
        <v>0.002315233371746557</v>
      </c>
      <c r="F1731" s="24" t="n">
        <v>0</v>
      </c>
      <c r="G1731" s="24" t="n">
        <v>28</v>
      </c>
      <c r="H1731" s="24" t="n">
        <v>28</v>
      </c>
      <c r="I1731" s="24" t="inlineStr">
        <is>
          <t>ambos OK</t>
        </is>
      </c>
    </row>
    <row r="1732">
      <c r="A1732" s="21" t="n">
        <v>46224.53032453704</v>
      </c>
      <c r="B1732" s="22" t="n">
        <v>-24929.772</v>
      </c>
      <c r="C1732" s="22" t="n">
        <v>-24910.074</v>
      </c>
      <c r="D1732" s="22" t="n">
        <v>-19.69800000000032</v>
      </c>
      <c r="E1732" s="23" t="n">
        <v>0.0007901395969445817</v>
      </c>
      <c r="F1732" s="24" t="n">
        <v>12</v>
      </c>
      <c r="G1732" s="24" t="n">
        <v>100</v>
      </c>
      <c r="H1732" s="24" t="n">
        <v>88</v>
      </c>
      <c r="I1732" s="24" t="inlineStr">
        <is>
          <t>ambos OK</t>
        </is>
      </c>
    </row>
    <row r="1733">
      <c r="A1733" s="21" t="n">
        <v>46224.5303478125</v>
      </c>
      <c r="B1733" s="22" t="n">
        <v>-25032.224</v>
      </c>
      <c r="C1733" s="22" t="n">
        <v>-24946.378</v>
      </c>
      <c r="D1733" s="22" t="n">
        <v>-85.84599999999773</v>
      </c>
      <c r="E1733" s="23" t="n">
        <v>0.003429419615292582</v>
      </c>
      <c r="F1733" s="24" t="n">
        <v>0</v>
      </c>
      <c r="G1733" s="24" t="n">
        <v>13</v>
      </c>
      <c r="H1733" s="24" t="n">
        <v>13</v>
      </c>
      <c r="I1733" s="24" t="inlineStr">
        <is>
          <t>ambos OK</t>
        </is>
      </c>
    </row>
    <row r="1734">
      <c r="A1734" s="21" t="n">
        <v>46224.53037096065</v>
      </c>
      <c r="B1734" s="22" t="n">
        <v>-25003.236</v>
      </c>
      <c r="C1734" s="22" t="n">
        <v>-24937.766</v>
      </c>
      <c r="D1734" s="22" t="n">
        <v>-65.47000000000116</v>
      </c>
      <c r="E1734" s="23" t="n">
        <v>0.002618461066399612</v>
      </c>
      <c r="F1734" s="24" t="n">
        <v>0</v>
      </c>
      <c r="G1734" s="24" t="n">
        <v>24</v>
      </c>
      <c r="H1734" s="24" t="n">
        <v>24</v>
      </c>
      <c r="I1734" s="24" t="inlineStr">
        <is>
          <t>ambos OK</t>
        </is>
      </c>
    </row>
    <row r="1735">
      <c r="A1735" s="21" t="n">
        <v>46224.53039413194</v>
      </c>
      <c r="B1735" s="22" t="n">
        <v>-24882.492</v>
      </c>
      <c r="C1735" s="22" t="n">
        <v>-24966.708</v>
      </c>
      <c r="D1735" s="22" t="n">
        <v>84.21600000000035</v>
      </c>
      <c r="E1735" s="23" t="n">
        <v>0.003384548460821382</v>
      </c>
      <c r="F1735" s="24" t="n">
        <v>1</v>
      </c>
      <c r="G1735" s="24" t="n">
        <v>15</v>
      </c>
      <c r="H1735" s="24" t="n">
        <v>14</v>
      </c>
      <c r="I1735" s="24" t="inlineStr">
        <is>
          <t>ambos OK</t>
        </is>
      </c>
    </row>
    <row r="1736">
      <c r="A1736" s="21" t="n">
        <v>46224.53041737268</v>
      </c>
      <c r="B1736" s="22" t="n">
        <v>-25046.558</v>
      </c>
      <c r="C1736" s="22" t="n">
        <v>-24956.62</v>
      </c>
      <c r="D1736" s="22" t="n">
        <v>-89.93800000000192</v>
      </c>
      <c r="E1736" s="23" t="n">
        <v>0.003590832720408206</v>
      </c>
      <c r="F1736" s="24" t="n">
        <v>50</v>
      </c>
      <c r="G1736" s="24" t="n">
        <v>78</v>
      </c>
      <c r="H1736" s="24" t="n">
        <v>28</v>
      </c>
      <c r="I1736" s="24" t="inlineStr">
        <is>
          <t>ambos OK</t>
        </is>
      </c>
    </row>
    <row r="1737">
      <c r="A1737" s="21" t="n">
        <v>46224.53044059028</v>
      </c>
      <c r="B1737" s="22" t="n">
        <v>-24977.134</v>
      </c>
      <c r="C1737" s="22" t="n">
        <v>-24974.066</v>
      </c>
      <c r="D1737" s="22" t="n">
        <v>-3.067999999999302</v>
      </c>
      <c r="E1737" s="23" t="n">
        <v>0.0001228323473781781</v>
      </c>
      <c r="F1737" s="24" t="n">
        <v>60</v>
      </c>
      <c r="G1737" s="24" t="n">
        <v>75</v>
      </c>
      <c r="H1737" s="24" t="n">
        <v>15</v>
      </c>
      <c r="I1737" s="24" t="inlineStr">
        <is>
          <t>ambos OK</t>
        </is>
      </c>
    </row>
    <row r="1738">
      <c r="A1738" s="21" t="n">
        <v>46224.53046377315</v>
      </c>
      <c r="B1738" s="22" t="n">
        <v>-25049.598</v>
      </c>
      <c r="C1738" s="22" t="n">
        <v>-25019.278</v>
      </c>
      <c r="D1738" s="22" t="n">
        <v>-30.32000000000335</v>
      </c>
      <c r="E1738" s="23" t="n">
        <v>0.001210398665878923</v>
      </c>
      <c r="F1738" s="24" t="n">
        <v>47</v>
      </c>
      <c r="G1738" s="24" t="n">
        <v>71</v>
      </c>
      <c r="H1738" s="24" t="n">
        <v>24</v>
      </c>
      <c r="I1738" s="24" t="inlineStr">
        <is>
          <t>ambos OK</t>
        </is>
      </c>
    </row>
    <row r="1739">
      <c r="A1739" s="21" t="n">
        <v>46224.53048704861</v>
      </c>
      <c r="B1739" s="22" t="n">
        <v>-25216.958</v>
      </c>
      <c r="C1739" s="22" t="n">
        <v>-25222.31</v>
      </c>
      <c r="D1739" s="22" t="n">
        <v>5.35200000000259</v>
      </c>
      <c r="E1739" s="23" t="n">
        <v>0.0002122381295952744</v>
      </c>
      <c r="F1739" s="24" t="n">
        <v>43</v>
      </c>
      <c r="G1739" s="24" t="n">
        <v>66</v>
      </c>
      <c r="H1739" s="24" t="n">
        <v>23</v>
      </c>
      <c r="I1739" s="24" t="inlineStr">
        <is>
          <t>ambos OK</t>
        </is>
      </c>
    </row>
    <row r="1740">
      <c r="A1740" s="21" t="n">
        <v>46224.5305102662</v>
      </c>
      <c r="B1740" s="22" t="n">
        <v>-25486.352</v>
      </c>
      <c r="C1740" s="22" t="n">
        <v>-25484.604</v>
      </c>
      <c r="D1740" s="22" t="n">
        <v>-1.747999999999593</v>
      </c>
      <c r="E1740" s="23" t="n">
        <v>6.858572776518164e-05</v>
      </c>
      <c r="F1740" s="24" t="n">
        <v>38</v>
      </c>
      <c r="G1740" s="24" t="n">
        <v>53</v>
      </c>
      <c r="H1740" s="24" t="n">
        <v>15</v>
      </c>
      <c r="I1740" s="24" t="inlineStr">
        <is>
          <t>ambos OK</t>
        </is>
      </c>
    </row>
    <row r="1741">
      <c r="A1741" s="21" t="n">
        <v>46224.5305334838</v>
      </c>
      <c r="B1741" s="22" t="n">
        <v>-25375.69</v>
      </c>
      <c r="C1741" s="22" t="n">
        <v>-25426.822</v>
      </c>
      <c r="D1741" s="22" t="n">
        <v>51.13200000000143</v>
      </c>
      <c r="E1741" s="23" t="n">
        <v>0.002014999395090397</v>
      </c>
      <c r="F1741" s="24" t="n">
        <v>2</v>
      </c>
      <c r="G1741" s="24" t="n">
        <v>94</v>
      </c>
      <c r="H1741" s="24" t="n">
        <v>96</v>
      </c>
      <c r="I1741" s="24" t="inlineStr">
        <is>
          <t>ambos OK</t>
        </is>
      </c>
    </row>
    <row r="1742">
      <c r="A1742" s="21" t="n">
        <v>46224.53055679398</v>
      </c>
      <c r="B1742" s="22" t="n">
        <v>-25283.48</v>
      </c>
      <c r="C1742" s="22" t="n">
        <v>-25287.384</v>
      </c>
      <c r="D1742" s="22" t="n">
        <v>3.903999999998632</v>
      </c>
      <c r="E1742" s="23" t="n">
        <v>0.0001544091240603996</v>
      </c>
      <c r="F1742" s="24" t="n">
        <v>28</v>
      </c>
      <c r="G1742" s="24" t="n">
        <v>42</v>
      </c>
      <c r="H1742" s="24" t="n">
        <v>14</v>
      </c>
      <c r="I1742" s="24" t="inlineStr">
        <is>
          <t>ambos OK</t>
        </is>
      </c>
    </row>
    <row r="1743">
      <c r="A1743" s="21" t="n">
        <v>46224.53058010417</v>
      </c>
      <c r="B1743" s="22" t="n">
        <v>-25009.496</v>
      </c>
      <c r="C1743" s="22" t="n">
        <v>-25052.532</v>
      </c>
      <c r="D1743" s="22" t="n">
        <v>43.03600000000006</v>
      </c>
      <c r="E1743" s="23" t="n">
        <v>0.001720786376502751</v>
      </c>
      <c r="F1743" s="24" t="n">
        <v>4</v>
      </c>
      <c r="G1743" s="24" t="n">
        <v>18</v>
      </c>
      <c r="H1743" s="24" t="n">
        <v>14</v>
      </c>
      <c r="I1743" s="24" t="inlineStr">
        <is>
          <t>ambos OK</t>
        </is>
      </c>
    </row>
    <row r="1744">
      <c r="A1744" s="21" t="n">
        <v>46224.53060333333</v>
      </c>
      <c r="B1744" s="22" t="n">
        <v>-24896.038</v>
      </c>
      <c r="C1744" s="22" t="n">
        <v>-24866.972</v>
      </c>
      <c r="D1744" s="22" t="n">
        <v>-29.06599999999889</v>
      </c>
      <c r="E1744" s="23" t="n">
        <v>0.001167495004626796</v>
      </c>
      <c r="F1744" s="24" t="n">
        <v>7</v>
      </c>
      <c r="G1744" s="24" t="n">
        <v>19</v>
      </c>
      <c r="H1744" s="24" t="n">
        <v>12</v>
      </c>
      <c r="I1744" s="24" t="inlineStr">
        <is>
          <t>ambos OK</t>
        </is>
      </c>
    </row>
    <row r="1745">
      <c r="A1745" s="21" t="n">
        <v>46224.53062651621</v>
      </c>
      <c r="B1745" s="22" t="n">
        <v>-24952.422</v>
      </c>
      <c r="C1745" s="22" t="n">
        <v>-24857.388</v>
      </c>
      <c r="D1745" s="22" t="n">
        <v>-95.03399999999965</v>
      </c>
      <c r="E1745" s="23" t="n">
        <v>0.003808608238510861</v>
      </c>
      <c r="F1745" s="24" t="n">
        <v>15</v>
      </c>
      <c r="G1745" s="24" t="n">
        <v>31</v>
      </c>
      <c r="H1745" s="24" t="n">
        <v>16</v>
      </c>
      <c r="I1745" s="24" t="inlineStr">
        <is>
          <t>ambos OK</t>
        </is>
      </c>
    </row>
    <row r="1746">
      <c r="A1746" s="21" t="n">
        <v>46224.53064966435</v>
      </c>
      <c r="B1746" s="22" t="n">
        <v>-24833.328</v>
      </c>
      <c r="C1746" s="22" t="n">
        <v>-24781.858</v>
      </c>
      <c r="D1746" s="22" t="n">
        <v>-51.47000000000116</v>
      </c>
      <c r="E1746" s="23" t="n">
        <v>0.002072617894790467</v>
      </c>
      <c r="F1746" s="24" t="n">
        <v>0</v>
      </c>
      <c r="G1746" s="24" t="n">
        <v>33</v>
      </c>
      <c r="H1746" s="24" t="n">
        <v>33</v>
      </c>
      <c r="I1746" s="24" t="inlineStr">
        <is>
          <t>ambos OK</t>
        </is>
      </c>
    </row>
    <row r="1747">
      <c r="A1747" s="21" t="n">
        <v>46224.53067291667</v>
      </c>
      <c r="B1747" s="22" t="n">
        <v>-25019.556</v>
      </c>
      <c r="C1747" s="22" t="n">
        <v>-24936.95</v>
      </c>
      <c r="D1747" s="22" t="n">
        <v>-82.60599999999977</v>
      </c>
      <c r="E1747" s="23" t="n">
        <v>0.003301657311584577</v>
      </c>
      <c r="F1747" s="24" t="n">
        <v>1</v>
      </c>
      <c r="G1747" s="24" t="n">
        <v>16</v>
      </c>
      <c r="H1747" s="24" t="n">
        <v>17</v>
      </c>
      <c r="I1747" s="24" t="inlineStr">
        <is>
          <t>ambos OK</t>
        </is>
      </c>
    </row>
    <row r="1748">
      <c r="A1748" s="21" t="n">
        <v>46224.53069611111</v>
      </c>
      <c r="B1748" s="22" t="n">
        <v>-24970.38</v>
      </c>
      <c r="C1748" s="22" t="n">
        <v>-24945.304</v>
      </c>
      <c r="D1748" s="22" t="n">
        <v>-25.07600000000093</v>
      </c>
      <c r="E1748" s="23" t="n">
        <v>0.001004229811480679</v>
      </c>
      <c r="F1748" s="24" t="n">
        <v>0</v>
      </c>
      <c r="G1748" s="24" t="n">
        <v>17</v>
      </c>
      <c r="H1748" s="24" t="n">
        <v>17</v>
      </c>
      <c r="I1748" s="24" t="inlineStr">
        <is>
          <t>ambos OK</t>
        </is>
      </c>
    </row>
    <row r="1749">
      <c r="A1749" s="21" t="n">
        <v>46224.53071936343</v>
      </c>
      <c r="B1749" s="22" t="n">
        <v>-24859.77</v>
      </c>
      <c r="C1749" s="22" t="n">
        <v>-24944.742</v>
      </c>
      <c r="D1749" s="22" t="n">
        <v>84.97199999999793</v>
      </c>
      <c r="E1749" s="23" t="n">
        <v>0.003418052540309018</v>
      </c>
      <c r="F1749" s="24" t="n">
        <v>8</v>
      </c>
      <c r="G1749" s="24" t="n">
        <v>21</v>
      </c>
      <c r="H1749" s="24" t="n">
        <v>13</v>
      </c>
      <c r="I1749" s="24" t="inlineStr">
        <is>
          <t>ambos OK</t>
        </is>
      </c>
    </row>
    <row r="1750">
      <c r="A1750" s="21" t="n">
        <v>46224.53074258102</v>
      </c>
      <c r="B1750" s="22" t="n">
        <v>-24891.83</v>
      </c>
      <c r="C1750" s="22" t="n">
        <v>-24883.256</v>
      </c>
      <c r="D1750" s="22" t="n">
        <v>-8.574000000000524</v>
      </c>
      <c r="E1750" s="23" t="n">
        <v>0.0003444503678516414</v>
      </c>
      <c r="F1750" s="24" t="n">
        <v>0</v>
      </c>
      <c r="G1750" s="24" t="n">
        <v>20</v>
      </c>
      <c r="H1750" s="24" t="n">
        <v>20</v>
      </c>
      <c r="I1750" s="24" t="inlineStr">
        <is>
          <t>ambos OK</t>
        </is>
      </c>
    </row>
    <row r="1751">
      <c r="A1751" s="21" t="n">
        <v>46224.53076581019</v>
      </c>
      <c r="B1751" s="22" t="n">
        <v>-24845.8</v>
      </c>
      <c r="C1751" s="22" t="n">
        <v>-24784.888</v>
      </c>
      <c r="D1751" s="22" t="n">
        <v>-60.91200000000026</v>
      </c>
      <c r="E1751" s="23" t="n">
        <v>0.002451601477915795</v>
      </c>
      <c r="F1751" s="24" t="n">
        <v>0</v>
      </c>
      <c r="G1751" s="24" t="n">
        <v>12</v>
      </c>
      <c r="H1751" s="24" t="n">
        <v>12</v>
      </c>
      <c r="I1751" s="24" t="inlineStr">
        <is>
          <t>ambos OK</t>
        </is>
      </c>
    </row>
    <row r="1752">
      <c r="A1752" s="21" t="n">
        <v>46224.53078913195</v>
      </c>
      <c r="B1752" s="22" t="n">
        <v>-25024.902</v>
      </c>
      <c r="C1752" s="22" t="n">
        <v>-24911.1</v>
      </c>
      <c r="D1752" s="22" t="n">
        <v>-113.8019999999997</v>
      </c>
      <c r="E1752" s="23" t="n">
        <v>0.004547550276120949</v>
      </c>
      <c r="F1752" s="24" t="n">
        <v>4</v>
      </c>
      <c r="G1752" s="24" t="n">
        <v>19</v>
      </c>
      <c r="H1752" s="24" t="n">
        <v>15</v>
      </c>
      <c r="I1752" s="24" t="inlineStr">
        <is>
          <t>ambos OK</t>
        </is>
      </c>
    </row>
    <row r="1753">
      <c r="A1753" s="21" t="n">
        <v>46224.53081233797</v>
      </c>
      <c r="B1753" s="22" t="n">
        <v>-25004.548</v>
      </c>
      <c r="C1753" s="22" t="n">
        <v>-24990.748</v>
      </c>
      <c r="D1753" s="22" t="n">
        <v>-13.79999999999927</v>
      </c>
      <c r="E1753" s="23" t="n">
        <v>0.0005518995984250255</v>
      </c>
      <c r="F1753" s="24" t="n">
        <v>2</v>
      </c>
      <c r="G1753" s="24" t="n">
        <v>14</v>
      </c>
      <c r="H1753" s="24" t="n">
        <v>16</v>
      </c>
      <c r="I1753" s="24" t="inlineStr">
        <is>
          <t>ambos OK</t>
        </is>
      </c>
    </row>
    <row r="1754">
      <c r="A1754" s="21" t="n">
        <v>46224.53083553241</v>
      </c>
      <c r="B1754" s="22" t="n">
        <v>-24987.96</v>
      </c>
      <c r="C1754" s="22" t="n">
        <v>-24885.446</v>
      </c>
      <c r="D1754" s="22" t="n">
        <v>-102.5139999999992</v>
      </c>
      <c r="E1754" s="23" t="n">
        <v>0.00410253578123221</v>
      </c>
      <c r="F1754" s="24" t="n">
        <v>1</v>
      </c>
      <c r="G1754" s="24" t="n">
        <v>23</v>
      </c>
      <c r="H1754" s="24" t="n">
        <v>22</v>
      </c>
      <c r="I1754" s="24" t="inlineStr">
        <is>
          <t>ambos OK</t>
        </is>
      </c>
    </row>
    <row r="1755">
      <c r="A1755" s="21" t="n">
        <v>46224.53085868055</v>
      </c>
      <c r="B1755" s="22" t="n">
        <v>-24894.916</v>
      </c>
      <c r="C1755" s="22" t="n">
        <v>-24885.792</v>
      </c>
      <c r="D1755" s="22" t="n">
        <v>-9.123999999999796</v>
      </c>
      <c r="E1755" s="23" t="n">
        <v>0.0003665005336832547</v>
      </c>
      <c r="F1755" s="24" t="n">
        <v>1</v>
      </c>
      <c r="G1755" s="24" t="n">
        <v>23</v>
      </c>
      <c r="H1755" s="24" t="n">
        <v>22</v>
      </c>
      <c r="I1755" s="24" t="inlineStr">
        <is>
          <t>ambos OK</t>
        </is>
      </c>
    </row>
    <row r="1756">
      <c r="A1756" s="21" t="n">
        <v>46224.53088189815</v>
      </c>
      <c r="B1756" s="22" t="n">
        <v>-25028.592</v>
      </c>
      <c r="C1756" s="22" t="n">
        <v>-25012.988</v>
      </c>
      <c r="D1756" s="22" t="n">
        <v>-15.60399999999936</v>
      </c>
      <c r="E1756" s="23" t="n">
        <v>0.0006234469761622771</v>
      </c>
      <c r="F1756" s="24" t="n">
        <v>5</v>
      </c>
      <c r="G1756" s="24" t="n">
        <v>29</v>
      </c>
      <c r="H1756" s="24" t="n">
        <v>24</v>
      </c>
      <c r="I1756" s="24" t="inlineStr">
        <is>
          <t>ambos OK</t>
        </is>
      </c>
    </row>
    <row r="1757">
      <c r="A1757" s="21" t="n">
        <v>46224.53090519676</v>
      </c>
      <c r="B1757" s="22" t="n">
        <v>-25039.6</v>
      </c>
      <c r="C1757" s="22" t="n">
        <v>-25030.192</v>
      </c>
      <c r="D1757" s="22" t="n">
        <v>-9.407999999999447</v>
      </c>
      <c r="E1757" s="23" t="n">
        <v>0.0003757248518346717</v>
      </c>
      <c r="F1757" s="24" t="n">
        <v>46</v>
      </c>
      <c r="G1757" s="24" t="n">
        <v>64</v>
      </c>
      <c r="H1757" s="24" t="n">
        <v>18</v>
      </c>
      <c r="I1757" s="24" t="inlineStr">
        <is>
          <t>ambos OK</t>
        </is>
      </c>
    </row>
    <row r="1758">
      <c r="A1758" s="21" t="n">
        <v>46224.53092850695</v>
      </c>
      <c r="B1758" s="22" t="n">
        <v>-24918.472</v>
      </c>
      <c r="C1758" s="22" t="n">
        <v>-24914.802</v>
      </c>
      <c r="D1758" s="22" t="n">
        <v>-3.670000000001892</v>
      </c>
      <c r="E1758" s="23" t="n">
        <v>0.0001472802987278631</v>
      </c>
      <c r="F1758" s="24" t="n">
        <v>2</v>
      </c>
      <c r="G1758" s="24" t="n">
        <v>16</v>
      </c>
      <c r="H1758" s="24" t="n">
        <v>14</v>
      </c>
      <c r="I1758" s="24" t="inlineStr">
        <is>
          <t>ambos OK</t>
        </is>
      </c>
    </row>
    <row r="1759">
      <c r="A1759" s="21" t="n">
        <v>46224.53095173611</v>
      </c>
      <c r="B1759" s="22" t="n">
        <v>-24954.62</v>
      </c>
      <c r="C1759" s="22" t="n">
        <v>-24874.158</v>
      </c>
      <c r="D1759" s="22" t="n">
        <v>-80.46199999999953</v>
      </c>
      <c r="E1759" s="23" t="n">
        <v>0.003224332808914724</v>
      </c>
      <c r="F1759" s="24" t="n">
        <v>0</v>
      </c>
      <c r="G1759" s="24" t="n">
        <v>18</v>
      </c>
      <c r="H1759" s="24" t="n">
        <v>18</v>
      </c>
      <c r="I1759" s="24" t="inlineStr">
        <is>
          <t>ambos OK</t>
        </is>
      </c>
    </row>
    <row r="1760">
      <c r="A1760" s="21" t="n">
        <v>46224.53097502315</v>
      </c>
      <c r="B1760" s="22" t="n">
        <v>-24937.016</v>
      </c>
      <c r="C1760" s="22" t="n">
        <v>-24952.248</v>
      </c>
      <c r="D1760" s="22" t="n">
        <v>15.23199999999997</v>
      </c>
      <c r="E1760" s="23" t="n">
        <v>0.0006108188726349604</v>
      </c>
      <c r="F1760" s="24" t="n">
        <v>19</v>
      </c>
      <c r="G1760" s="24" t="n">
        <v>35</v>
      </c>
      <c r="H1760" s="24" t="n">
        <v>16</v>
      </c>
      <c r="I1760" s="24" t="inlineStr">
        <is>
          <t>ambos OK</t>
        </is>
      </c>
    </row>
    <row r="1761">
      <c r="A1761" s="21" t="n">
        <v>46224.53099826389</v>
      </c>
      <c r="B1761" s="22" t="n">
        <v>-24933.692</v>
      </c>
      <c r="C1761" s="22" t="n">
        <v>-25024.85</v>
      </c>
      <c r="D1761" s="22" t="n">
        <v>91.15799999999945</v>
      </c>
      <c r="E1761" s="23" t="n">
        <v>0.003656016926815309</v>
      </c>
      <c r="F1761" s="24" t="n">
        <v>1</v>
      </c>
      <c r="G1761" s="24" t="n">
        <v>17</v>
      </c>
      <c r="H1761" s="24" t="n">
        <v>16</v>
      </c>
      <c r="I1761" s="24" t="inlineStr">
        <is>
          <t>ambos OK</t>
        </is>
      </c>
    </row>
    <row r="1762">
      <c r="A1762" s="21" t="n">
        <v>46224.53102146991</v>
      </c>
      <c r="B1762" s="22" t="n">
        <v>-25032.194</v>
      </c>
      <c r="C1762" s="22" t="n">
        <v>-24934.528</v>
      </c>
      <c r="D1762" s="22" t="n">
        <v>-97.66600000000108</v>
      </c>
      <c r="E1762" s="23" t="n">
        <v>0.003901615655423615</v>
      </c>
      <c r="F1762" s="24" t="n">
        <v>1</v>
      </c>
      <c r="G1762" s="24" t="n">
        <v>16</v>
      </c>
      <c r="H1762" s="24" t="n">
        <v>15</v>
      </c>
      <c r="I1762" s="24" t="inlineStr">
        <is>
          <t>ambos OK</t>
        </is>
      </c>
    </row>
    <row r="1763">
      <c r="A1763" s="21" t="n">
        <v>46224.5310446875</v>
      </c>
      <c r="B1763" s="22" t="n">
        <v>-24970.272</v>
      </c>
      <c r="C1763" s="22" t="n">
        <v>-24942.868</v>
      </c>
      <c r="D1763" s="22" t="n">
        <v>-27.40400000000227</v>
      </c>
      <c r="E1763" s="23" t="n">
        <v>0.001097465017601821</v>
      </c>
      <c r="F1763" s="24" t="n">
        <v>7</v>
      </c>
      <c r="G1763" s="24" t="n">
        <v>28</v>
      </c>
      <c r="H1763" s="24" t="n">
        <v>21</v>
      </c>
      <c r="I1763" s="24" t="inlineStr">
        <is>
          <t>ambos OK</t>
        </is>
      </c>
    </row>
    <row r="1764">
      <c r="A1764" s="21" t="n">
        <v>46224.53106787037</v>
      </c>
      <c r="B1764" s="22" t="n">
        <v>-24849.072</v>
      </c>
      <c r="C1764" s="22" t="n">
        <v>-24918.254</v>
      </c>
      <c r="D1764" s="22" t="n">
        <v>69.1820000000007</v>
      </c>
      <c r="E1764" s="23" t="n">
        <v>0.002784087872577322</v>
      </c>
      <c r="F1764" s="24" t="n">
        <v>0</v>
      </c>
      <c r="G1764" s="24" t="n">
        <v>28</v>
      </c>
      <c r="H1764" s="24" t="n">
        <v>28</v>
      </c>
      <c r="I1764" s="24" t="inlineStr">
        <is>
          <t>ambos OK</t>
        </is>
      </c>
    </row>
    <row r="1765">
      <c r="A1765" s="21" t="n">
        <v>46224.53109106481</v>
      </c>
      <c r="B1765" s="22" t="n">
        <v>-24956.292</v>
      </c>
      <c r="C1765" s="22" t="n">
        <v>-24941.524</v>
      </c>
      <c r="D1765" s="22" t="n">
        <v>-14.76800000000003</v>
      </c>
      <c r="E1765" s="23" t="n">
        <v>0.0005917545763609445</v>
      </c>
      <c r="F1765" s="24" t="n">
        <v>0</v>
      </c>
      <c r="G1765" s="24" t="n">
        <v>24</v>
      </c>
      <c r="H1765" s="24" t="n">
        <v>24</v>
      </c>
      <c r="I1765" s="24" t="inlineStr">
        <is>
          <t>ambos OK</t>
        </is>
      </c>
    </row>
    <row r="1766">
      <c r="A1766" s="21" t="n">
        <v>46224.53111423611</v>
      </c>
      <c r="B1766" s="22" t="n">
        <v>-24904.386</v>
      </c>
      <c r="C1766" s="22" t="n">
        <v>-24885.982</v>
      </c>
      <c r="D1766" s="22" t="n">
        <v>-18.40399999999863</v>
      </c>
      <c r="E1766" s="23" t="n">
        <v>0.0007389862974336582</v>
      </c>
      <c r="F1766" s="24" t="n">
        <v>0</v>
      </c>
      <c r="G1766" s="24" t="n">
        <v>23</v>
      </c>
      <c r="H1766" s="24" t="n">
        <v>23</v>
      </c>
      <c r="I1766" s="24" t="inlineStr">
        <is>
          <t>ambos OK</t>
        </is>
      </c>
    </row>
    <row r="1767">
      <c r="A1767" s="21" t="n">
        <v>46224.53113745371</v>
      </c>
      <c r="B1767" s="22" t="n">
        <v>-24863.202</v>
      </c>
      <c r="C1767" s="22" t="n">
        <v>-24901.688</v>
      </c>
      <c r="D1767" s="22" t="n">
        <v>38.48599999999715</v>
      </c>
      <c r="E1767" s="23" t="n">
        <v>0.001547910039905445</v>
      </c>
      <c r="F1767" s="24" t="n">
        <v>0</v>
      </c>
      <c r="G1767" s="24" t="n">
        <v>18</v>
      </c>
      <c r="H1767" s="24" t="n">
        <v>18</v>
      </c>
      <c r="I1767" s="24" t="inlineStr">
        <is>
          <t>ambos OK</t>
        </is>
      </c>
    </row>
    <row r="1768">
      <c r="A1768" s="21" t="n">
        <v>46224.53116069445</v>
      </c>
      <c r="B1768" s="22" t="n">
        <v>-24771.482</v>
      </c>
      <c r="C1768" s="22" t="n">
        <v>-24904.822</v>
      </c>
      <c r="D1768" s="22" t="n">
        <v>133.3400000000001</v>
      </c>
      <c r="E1768" s="23" t="n">
        <v>0.00538280269222488</v>
      </c>
      <c r="F1768" s="24" t="n">
        <v>1</v>
      </c>
      <c r="G1768" s="24" t="n">
        <v>19</v>
      </c>
      <c r="H1768" s="24" t="n">
        <v>18</v>
      </c>
      <c r="I1768" s="24" t="inlineStr">
        <is>
          <t>ambos OK</t>
        </is>
      </c>
    </row>
    <row r="1769">
      <c r="A1769" s="21" t="n">
        <v>46224.53118392361</v>
      </c>
      <c r="B1769" s="22" t="n">
        <v>-24922.106</v>
      </c>
      <c r="C1769" s="22" t="n">
        <v>-24938.402</v>
      </c>
      <c r="D1769" s="22" t="n">
        <v>16.29599999999846</v>
      </c>
      <c r="E1769" s="23" t="n">
        <v>0.0006538773248134992</v>
      </c>
      <c r="F1769" s="24" t="n">
        <v>2</v>
      </c>
      <c r="G1769" s="24" t="n">
        <v>20</v>
      </c>
      <c r="H1769" s="24" t="n">
        <v>22</v>
      </c>
      <c r="I1769" s="24" t="inlineStr">
        <is>
          <t>ambos OK</t>
        </is>
      </c>
    </row>
    <row r="1770">
      <c r="A1770" s="21" t="n">
        <v>46224.53120717593</v>
      </c>
      <c r="B1770" s="22" t="n">
        <v>-24928.656</v>
      </c>
      <c r="C1770" s="22" t="n">
        <v>-24900.944</v>
      </c>
      <c r="D1770" s="22" t="n">
        <v>-27.71199999999953</v>
      </c>
      <c r="E1770" s="23" t="n">
        <v>0.001111652389121962</v>
      </c>
      <c r="F1770" s="24" t="n">
        <v>0</v>
      </c>
      <c r="G1770" s="24" t="n">
        <v>14</v>
      </c>
      <c r="H1770" s="24" t="n">
        <v>14</v>
      </c>
      <c r="I1770" s="24" t="inlineStr">
        <is>
          <t>ambos OK</t>
        </is>
      </c>
    </row>
    <row r="1771">
      <c r="A1771" s="21" t="n">
        <v>46224.53123040509</v>
      </c>
      <c r="B1771" s="22" t="n">
        <v>-24929.48</v>
      </c>
      <c r="C1771" s="22" t="n">
        <v>-24959.118</v>
      </c>
      <c r="D1771" s="22" t="n">
        <v>29.63799999999901</v>
      </c>
      <c r="E1771" s="23" t="n">
        <v>0.001188873574579133</v>
      </c>
      <c r="F1771" s="24" t="n">
        <v>3</v>
      </c>
      <c r="G1771" s="24" t="n">
        <v>20</v>
      </c>
      <c r="H1771" s="24" t="n">
        <v>23</v>
      </c>
      <c r="I1771" s="24" t="inlineStr">
        <is>
          <t>ambos OK</t>
        </is>
      </c>
    </row>
    <row r="1772">
      <c r="A1772" s="21" t="n">
        <v>46224.53125355324</v>
      </c>
      <c r="B1772" s="22" t="n">
        <v>-24948.742</v>
      </c>
      <c r="C1772" s="22" t="n">
        <v>-24922.156</v>
      </c>
      <c r="D1772" s="22" t="n">
        <v>-26.58599999999933</v>
      </c>
      <c r="E1772" s="23" t="n">
        <v>0.001065624871987507</v>
      </c>
      <c r="F1772" s="24" t="n">
        <v>0</v>
      </c>
      <c r="G1772" s="24" t="n">
        <v>22</v>
      </c>
      <c r="H1772" s="24" t="n">
        <v>22</v>
      </c>
      <c r="I1772" s="24" t="inlineStr">
        <is>
          <t>ambos OK</t>
        </is>
      </c>
    </row>
    <row r="1773">
      <c r="A1773" s="21" t="n">
        <v>46224.53127674769</v>
      </c>
      <c r="B1773" s="22" t="n">
        <v>-24932.166</v>
      </c>
      <c r="C1773" s="22" t="n">
        <v>-24926.122</v>
      </c>
      <c r="D1773" s="22" t="n">
        <v>-6.044000000001688</v>
      </c>
      <c r="E1773" s="23" t="n">
        <v>0.0002424177666714432</v>
      </c>
      <c r="F1773" s="24" t="n">
        <v>0</v>
      </c>
      <c r="G1773" s="24" t="n">
        <v>30</v>
      </c>
      <c r="H1773" s="24" t="n">
        <v>30</v>
      </c>
      <c r="I1773" s="24" t="inlineStr">
        <is>
          <t>ambos OK</t>
        </is>
      </c>
    </row>
    <row r="1774">
      <c r="A1774" s="21" t="n">
        <v>46224.5313</v>
      </c>
      <c r="B1774" s="22" t="n">
        <v>-25014.808</v>
      </c>
      <c r="C1774" s="22" t="n">
        <v>-25019.118</v>
      </c>
      <c r="D1774" s="22" t="n">
        <v>4.309999999997672</v>
      </c>
      <c r="E1774" s="23" t="n">
        <v>0.0001722979444814316</v>
      </c>
      <c r="F1774" s="24" t="n">
        <v>0</v>
      </c>
      <c r="G1774" s="24" t="n">
        <v>14</v>
      </c>
      <c r="H1774" s="24" t="n">
        <v>14</v>
      </c>
      <c r="I1774" s="24" t="inlineStr">
        <is>
          <t>ambos OK</t>
        </is>
      </c>
    </row>
    <row r="1775">
      <c r="A1775" s="21" t="n">
        <v>46224.53132320602</v>
      </c>
      <c r="B1775" s="22" t="n">
        <v>-24886.764</v>
      </c>
      <c r="C1775" s="22" t="n">
        <v>-24954.088</v>
      </c>
      <c r="D1775" s="22" t="n">
        <v>67.32400000000052</v>
      </c>
      <c r="E1775" s="23" t="n">
        <v>0.002705213100425613</v>
      </c>
      <c r="F1775" s="24" t="n">
        <v>0</v>
      </c>
      <c r="G1775" s="24" t="n">
        <v>18</v>
      </c>
      <c r="H1775" s="24" t="n">
        <v>18</v>
      </c>
      <c r="I1775" s="24" t="inlineStr">
        <is>
          <t>ambos OK</t>
        </is>
      </c>
    </row>
    <row r="1776">
      <c r="A1776" s="21" t="n">
        <v>46224.53134649306</v>
      </c>
      <c r="B1776" s="22" t="n">
        <v>-24945.826</v>
      </c>
      <c r="C1776" s="22" t="n">
        <v>-24945.822</v>
      </c>
      <c r="D1776" s="22" t="n">
        <v>-0.004000000000814907</v>
      </c>
      <c r="E1776" s="23" t="n">
        <v>1.603474665787738e-07</v>
      </c>
      <c r="F1776" s="24" t="n">
        <v>0</v>
      </c>
      <c r="G1776" s="24" t="n">
        <v>21</v>
      </c>
      <c r="H1776" s="24" t="n">
        <v>21</v>
      </c>
      <c r="I1776" s="24" t="inlineStr">
        <is>
          <t>ambos OK</t>
        </is>
      </c>
    </row>
    <row r="1777">
      <c r="A1777" s="21" t="n">
        <v>46224.53136969907</v>
      </c>
      <c r="B1777" s="22" t="n">
        <v>-25035.562</v>
      </c>
      <c r="C1777" s="22" t="n">
        <v>-24946.404</v>
      </c>
      <c r="D1777" s="22" t="n">
        <v>-89.15800000000309</v>
      </c>
      <c r="E1777" s="23" t="n">
        <v>0.003561254187143995</v>
      </c>
      <c r="F1777" s="24" t="n">
        <v>0</v>
      </c>
      <c r="G1777" s="24" t="n">
        <v>26</v>
      </c>
      <c r="H1777" s="24" t="n">
        <v>26</v>
      </c>
      <c r="I1777" s="24" t="inlineStr">
        <is>
          <t>ambos OK</t>
        </is>
      </c>
    </row>
    <row r="1778">
      <c r="A1778" s="21" t="n">
        <v>46224.53139300926</v>
      </c>
      <c r="B1778" s="22" t="n">
        <v>-25015.618</v>
      </c>
      <c r="C1778" s="22" t="n">
        <v>-25037.14</v>
      </c>
      <c r="D1778" s="22" t="n">
        <v>21.52200000000084</v>
      </c>
      <c r="E1778" s="23" t="n">
        <v>0.0008603425268166809</v>
      </c>
      <c r="F1778" s="24" t="n">
        <v>2</v>
      </c>
      <c r="G1778" s="24" t="n">
        <v>17</v>
      </c>
      <c r="H1778" s="24" t="n">
        <v>15</v>
      </c>
      <c r="I1778" s="24" t="inlineStr">
        <is>
          <t>ambos OK</t>
        </is>
      </c>
    </row>
    <row r="1779">
      <c r="A1779" s="21" t="n">
        <v>46224.53141622686</v>
      </c>
      <c r="B1779" s="22" t="n">
        <v>-24992.588</v>
      </c>
      <c r="C1779" s="22" t="n">
        <v>-24982.97</v>
      </c>
      <c r="D1779" s="22" t="n">
        <v>-9.617999999998574</v>
      </c>
      <c r="E1779" s="23" t="n">
        <v>0.0003848340956126102</v>
      </c>
      <c r="F1779" s="24" t="n">
        <v>4</v>
      </c>
      <c r="G1779" s="24" t="n">
        <v>23</v>
      </c>
      <c r="H1779" s="24" t="n">
        <v>27</v>
      </c>
      <c r="I1779" s="24" t="inlineStr">
        <is>
          <t>ambos OK</t>
        </is>
      </c>
    </row>
    <row r="1780">
      <c r="A1780" s="21" t="n">
        <v>46224.531439375</v>
      </c>
      <c r="B1780" s="22" t="n">
        <v>-24896.85</v>
      </c>
      <c r="C1780" s="22" t="n">
        <v>-24976.756</v>
      </c>
      <c r="D1780" s="22" t="n">
        <v>79.90600000000268</v>
      </c>
      <c r="E1780" s="23" t="n">
        <v>0.003209482324069217</v>
      </c>
      <c r="F1780" s="24" t="n">
        <v>0</v>
      </c>
      <c r="G1780" s="24" t="n">
        <v>27</v>
      </c>
      <c r="H1780" s="24" t="n">
        <v>27</v>
      </c>
      <c r="I1780" s="24" t="inlineStr">
        <is>
          <t>ambos OK</t>
        </is>
      </c>
    </row>
    <row r="1781">
      <c r="A1781" s="21" t="n">
        <v>46224.53146259259</v>
      </c>
      <c r="B1781" s="22" t="n">
        <v>-24946.862</v>
      </c>
      <c r="C1781" s="22" t="n">
        <v>-24927.272</v>
      </c>
      <c r="D1781" s="22" t="n">
        <v>-19.59000000000015</v>
      </c>
      <c r="E1781" s="23" t="n">
        <v>0.0007852691051884659</v>
      </c>
      <c r="F1781" s="24" t="n">
        <v>0</v>
      </c>
      <c r="G1781" s="24" t="n">
        <v>17</v>
      </c>
      <c r="H1781" s="24" t="n">
        <v>17</v>
      </c>
      <c r="I1781" s="24" t="inlineStr">
        <is>
          <t>ambos OK</t>
        </is>
      </c>
    </row>
    <row r="1782">
      <c r="A1782" s="21" t="n">
        <v>46224.53148578704</v>
      </c>
      <c r="B1782" s="22" t="n">
        <v>-24989.286</v>
      </c>
      <c r="C1782" s="22" t="n">
        <v>-24933.89</v>
      </c>
      <c r="D1782" s="22" t="n">
        <v>-55.39600000000064</v>
      </c>
      <c r="E1782" s="23" t="n">
        <v>0.002216790027534226</v>
      </c>
      <c r="F1782" s="24" t="n">
        <v>2</v>
      </c>
      <c r="G1782" s="24" t="n">
        <v>16</v>
      </c>
      <c r="H1782" s="24" t="n">
        <v>14</v>
      </c>
      <c r="I1782" s="24" t="inlineStr">
        <is>
          <t>ambos OK</t>
        </is>
      </c>
    </row>
    <row r="1783">
      <c r="A1783" s="21" t="n">
        <v>46224.53150908565</v>
      </c>
      <c r="B1783" s="22" t="n">
        <v>-24994.23</v>
      </c>
      <c r="C1783" s="22" t="n">
        <v>-24945.648</v>
      </c>
      <c r="D1783" s="22" t="n">
        <v>-48.58199999999852</v>
      </c>
      <c r="E1783" s="23" t="n">
        <v>0.00194372861256372</v>
      </c>
      <c r="F1783" s="24" t="n">
        <v>0</v>
      </c>
      <c r="G1783" s="24" t="n">
        <v>14</v>
      </c>
      <c r="H1783" s="24" t="n">
        <v>14</v>
      </c>
      <c r="I1783" s="24" t="inlineStr">
        <is>
          <t>ambos OK</t>
        </is>
      </c>
    </row>
    <row r="1784">
      <c r="A1784" s="21" t="n">
        <v>46224.53153231482</v>
      </c>
      <c r="B1784" s="22" t="n">
        <v>-24986.564</v>
      </c>
      <c r="C1784" s="22" t="n">
        <v>-24982.774</v>
      </c>
      <c r="D1784" s="22" t="n">
        <v>-3.789999999997235</v>
      </c>
      <c r="E1784" s="23" t="n">
        <v>0.0001516815197158455</v>
      </c>
      <c r="F1784" s="24" t="n">
        <v>0</v>
      </c>
      <c r="G1784" s="24" t="n">
        <v>17</v>
      </c>
      <c r="H1784" s="24" t="n">
        <v>17</v>
      </c>
      <c r="I1784" s="24" t="inlineStr">
        <is>
          <t>ambos OK</t>
        </is>
      </c>
    </row>
    <row r="1785">
      <c r="A1785" s="21" t="n">
        <v>46224.53155549768</v>
      </c>
      <c r="B1785" s="22" t="n">
        <v>-24997.64</v>
      </c>
      <c r="C1785" s="22" t="n">
        <v>-25007.942</v>
      </c>
      <c r="D1785" s="22" t="n">
        <v>10.30199999999968</v>
      </c>
      <c r="E1785" s="23" t="n">
        <v>0.0004121189040245271</v>
      </c>
      <c r="F1785" s="24" t="n">
        <v>0</v>
      </c>
      <c r="G1785" s="24" t="n">
        <v>17</v>
      </c>
      <c r="H1785" s="24" t="n">
        <v>17</v>
      </c>
      <c r="I1785" s="24" t="inlineStr">
        <is>
          <t>ambos OK</t>
        </is>
      </c>
    </row>
    <row r="1786">
      <c r="A1786" s="21" t="n">
        <v>46224.53157883102</v>
      </c>
      <c r="B1786" s="22" t="n">
        <v>-24961.442</v>
      </c>
      <c r="C1786" s="22" t="n">
        <v>-24974.388</v>
      </c>
      <c r="D1786" s="22" t="n">
        <v>12.94599999999991</v>
      </c>
      <c r="E1786" s="23" t="n">
        <v>0.0005186399087039889</v>
      </c>
      <c r="F1786" s="24" t="n">
        <v>11</v>
      </c>
      <c r="G1786" s="24" t="n">
        <v>24</v>
      </c>
      <c r="H1786" s="24" t="n">
        <v>13</v>
      </c>
      <c r="I1786" s="24" t="inlineStr">
        <is>
          <t>ambos OK</t>
        </is>
      </c>
    </row>
    <row r="1787">
      <c r="A1787" s="21" t="n">
        <v>46224.53160212963</v>
      </c>
      <c r="B1787" s="22" t="n">
        <v>-25001.67</v>
      </c>
      <c r="C1787" s="22" t="n">
        <v>-24994.54</v>
      </c>
      <c r="D1787" s="22" t="n">
        <v>-7.129999999997381</v>
      </c>
      <c r="E1787" s="23" t="n">
        <v>0.0002851809499124411</v>
      </c>
      <c r="F1787" s="24" t="n">
        <v>0</v>
      </c>
      <c r="G1787" s="24" t="n">
        <v>46</v>
      </c>
      <c r="H1787" s="24" t="n">
        <v>46</v>
      </c>
      <c r="I1787" s="24" t="inlineStr">
        <is>
          <t>ambos OK</t>
        </is>
      </c>
    </row>
    <row r="1788">
      <c r="A1788" s="21" t="n">
        <v>46224.53162533565</v>
      </c>
      <c r="B1788" s="22" t="n">
        <v>-25100.486</v>
      </c>
      <c r="C1788" s="22" t="n">
        <v>-25086.194</v>
      </c>
      <c r="D1788" s="22" t="n">
        <v>-14.29200000000128</v>
      </c>
      <c r="E1788" s="23" t="n">
        <v>0.000569391365569626</v>
      </c>
      <c r="F1788" s="24" t="n">
        <v>1</v>
      </c>
      <c r="G1788" s="24" t="n">
        <v>37</v>
      </c>
      <c r="H1788" s="24" t="n">
        <v>36</v>
      </c>
      <c r="I1788" s="24" t="inlineStr">
        <is>
          <t>ambos OK</t>
        </is>
      </c>
    </row>
    <row r="1789">
      <c r="A1789" s="21" t="n">
        <v>46224.53164850694</v>
      </c>
      <c r="B1789" s="22" t="n">
        <v>-25067.518</v>
      </c>
      <c r="C1789" s="22" t="n">
        <v>-25049.548</v>
      </c>
      <c r="D1789" s="22" t="n">
        <v>-17.97000000000116</v>
      </c>
      <c r="E1789" s="23" t="n">
        <v>0.0007168639511897892</v>
      </c>
      <c r="F1789" s="24" t="n">
        <v>0</v>
      </c>
      <c r="G1789" s="24" t="n">
        <v>33</v>
      </c>
      <c r="H1789" s="24" t="n">
        <v>33</v>
      </c>
      <c r="I1789" s="24" t="inlineStr">
        <is>
          <t>ambos OK</t>
        </is>
      </c>
    </row>
    <row r="1790">
      <c r="A1790" s="21" t="n">
        <v>46224.53167166666</v>
      </c>
      <c r="B1790" s="22" t="n">
        <v>-24984.924</v>
      </c>
      <c r="C1790" s="22" t="n">
        <v>-25000.756</v>
      </c>
      <c r="D1790" s="22" t="n">
        <v>15.83200000000215</v>
      </c>
      <c r="E1790" s="23" t="n">
        <v>0.0006336621236071062</v>
      </c>
      <c r="F1790" s="24" t="n">
        <v>1</v>
      </c>
      <c r="G1790" s="24" t="n">
        <v>16</v>
      </c>
      <c r="H1790" s="24" t="n">
        <v>17</v>
      </c>
      <c r="I1790" s="24" t="inlineStr">
        <is>
          <t>ambos OK</t>
        </is>
      </c>
    </row>
    <row r="1791">
      <c r="A1791" s="21" t="n">
        <v>46224.53169486111</v>
      </c>
      <c r="B1791" s="22" t="n">
        <v>-24977.848</v>
      </c>
      <c r="C1791" s="22" t="n">
        <v>-25091.958</v>
      </c>
      <c r="D1791" s="22" t="n">
        <v>114.1099999999969</v>
      </c>
      <c r="E1791" s="23" t="n">
        <v>0.004568448010412944</v>
      </c>
      <c r="F1791" s="24" t="n">
        <v>0</v>
      </c>
      <c r="G1791" s="24" t="n">
        <v>18</v>
      </c>
      <c r="H1791" s="24" t="n">
        <v>18</v>
      </c>
      <c r="I1791" s="24" t="inlineStr">
        <is>
          <t>ambos OK</t>
        </is>
      </c>
    </row>
    <row r="1792">
      <c r="A1792" s="21" t="n">
        <v>46224.53171813658</v>
      </c>
      <c r="B1792" s="22" t="n">
        <v>-25106.236</v>
      </c>
      <c r="C1792" s="22" t="n">
        <v>-25085.554</v>
      </c>
      <c r="D1792" s="22" t="n">
        <v>-20.6820000000007</v>
      </c>
      <c r="E1792" s="23" t="n">
        <v>0.0008237793988712883</v>
      </c>
      <c r="F1792" s="24" t="n">
        <v>0</v>
      </c>
      <c r="G1792" s="24" t="n">
        <v>32</v>
      </c>
      <c r="H1792" s="24" t="n">
        <v>32</v>
      </c>
      <c r="I1792" s="24" t="inlineStr">
        <is>
          <t>ambos OK</t>
        </is>
      </c>
    </row>
    <row r="1793">
      <c r="A1793" s="21" t="n">
        <v>46224.53174146991</v>
      </c>
      <c r="B1793" s="22" t="n">
        <v>-25096.798</v>
      </c>
      <c r="C1793" s="22" t="n">
        <v>-25108.432</v>
      </c>
      <c r="D1793" s="22" t="n">
        <v>11.63400000000183</v>
      </c>
      <c r="E1793" s="23" t="n">
        <v>0.0004635651129678708</v>
      </c>
      <c r="F1793" s="24" t="n">
        <v>73</v>
      </c>
      <c r="G1793" s="24" t="n">
        <v>22</v>
      </c>
      <c r="H1793" s="24" t="n">
        <v>95</v>
      </c>
      <c r="I1793" s="24" t="inlineStr">
        <is>
          <t>ambos OK</t>
        </is>
      </c>
    </row>
    <row r="1794">
      <c r="A1794" s="21" t="n">
        <v>46224.53176466435</v>
      </c>
      <c r="B1794" s="22" t="n">
        <v>-25264.766</v>
      </c>
      <c r="C1794" s="22" t="n">
        <v>-25212.502</v>
      </c>
      <c r="D1794" s="22" t="n">
        <v>-52.26399999999921</v>
      </c>
      <c r="E1794" s="23" t="n">
        <v>0.002068651655036077</v>
      </c>
      <c r="F1794" s="24" t="n">
        <v>60</v>
      </c>
      <c r="G1794" s="24" t="n">
        <v>16</v>
      </c>
      <c r="H1794" s="24" t="n">
        <v>76</v>
      </c>
      <c r="I1794" s="24" t="inlineStr">
        <is>
          <t>ambos OK</t>
        </is>
      </c>
    </row>
    <row r="1795">
      <c r="A1795" s="21" t="n">
        <v>46224.53178796297</v>
      </c>
      <c r="B1795" s="22" t="n">
        <v>-25181.396</v>
      </c>
      <c r="C1795" s="22" t="n">
        <v>-25097.946</v>
      </c>
      <c r="D1795" s="22" t="n">
        <v>-83.45000000000073</v>
      </c>
      <c r="E1795" s="23" t="n">
        <v>0.003313954476550892</v>
      </c>
      <c r="F1795" s="24" t="n">
        <v>53</v>
      </c>
      <c r="G1795" s="24" t="n">
        <v>18</v>
      </c>
      <c r="H1795" s="24" t="n">
        <v>71</v>
      </c>
      <c r="I1795" s="24" t="inlineStr">
        <is>
          <t>ambos OK</t>
        </is>
      </c>
    </row>
    <row r="1796">
      <c r="A1796" s="21" t="n">
        <v>46224.53181121527</v>
      </c>
      <c r="B1796" s="22" t="n">
        <v>-25047.096</v>
      </c>
      <c r="C1796" s="22" t="n">
        <v>-24992.168</v>
      </c>
      <c r="D1796" s="22" t="n">
        <v>-54.92799999999988</v>
      </c>
      <c r="E1796" s="23" t="n">
        <v>0.002192988760054255</v>
      </c>
      <c r="F1796" s="24" t="n">
        <v>55</v>
      </c>
      <c r="G1796" s="24" t="n">
        <v>16</v>
      </c>
      <c r="H1796" s="24" t="n">
        <v>71</v>
      </c>
      <c r="I1796" s="24" t="inlineStr">
        <is>
          <t>ambos OK</t>
        </is>
      </c>
    </row>
  </sheetData>
  <autoFilter ref="A4:I1796"/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3" customWidth="1" min="5" max="5"/>
    <col width="13" customWidth="1" min="6" max="6"/>
    <col width="14" customWidth="1" min="7" max="7"/>
    <col width="13" customWidth="1" min="8" max="8"/>
    <col width="22" customWidth="1" min="9" max="9"/>
  </cols>
  <sheetData>
    <row r="1">
      <c r="A1" s="16" t="inlineStr">
        <is>
          <t>Detalle tick a tick — GEC3_2</t>
        </is>
      </c>
    </row>
    <row r="2" ht="14" customHeight="1">
      <c r="A2" s="2" t="inlineStr">
        <is>
          <t>Primario 192.168.200.6 vs reserva 192.168.200.8 · 1 lectura cada 2 s</t>
        </is>
      </c>
    </row>
    <row r="4" ht="30" customHeight="1">
      <c r="A4" s="4" t="inlineStr">
        <is>
          <t>Hora (Bogotá)</t>
        </is>
      </c>
      <c r="B4" s="4" t="inlineStr">
        <is>
          <t>Primario (kW)</t>
        </is>
      </c>
      <c r="C4" s="4" t="inlineStr">
        <is>
          <t>Reserva (kW)</t>
        </is>
      </c>
      <c r="D4" s="4" t="inlineStr">
        <is>
          <t>Δ = prim − res (kW)</t>
        </is>
      </c>
      <c r="E4" s="4" t="inlineStr">
        <is>
          <t>Δ relativo</t>
        </is>
      </c>
      <c r="F4" s="4" t="inlineStr">
        <is>
          <t>Desfase (ms)</t>
        </is>
      </c>
      <c r="G4" s="4" t="inlineStr">
        <is>
          <t>Lat. prim (ms)</t>
        </is>
      </c>
      <c r="H4" s="4" t="inlineStr">
        <is>
          <t>Lat. res (ms)</t>
        </is>
      </c>
      <c r="I4" s="4" t="inlineStr">
        <is>
          <t>Estado</t>
        </is>
      </c>
    </row>
    <row r="5">
      <c r="A5" s="21" t="n">
        <v>46224.49017938657</v>
      </c>
      <c r="B5" s="22" t="n">
        <v>-26425.246</v>
      </c>
      <c r="C5" s="22" t="n">
        <v>-26352.812</v>
      </c>
      <c r="D5" s="22" t="n">
        <v>-72.43399999999747</v>
      </c>
      <c r="E5" s="23" t="n">
        <v>0.002741090849258223</v>
      </c>
      <c r="F5" s="24" t="n">
        <v>24</v>
      </c>
      <c r="G5" s="24" t="n">
        <v>64</v>
      </c>
      <c r="H5" s="24" t="n">
        <v>39</v>
      </c>
      <c r="I5" s="24" t="inlineStr">
        <is>
          <t>ambos OK</t>
        </is>
      </c>
    </row>
    <row r="6">
      <c r="A6" s="21" t="n">
        <v>46224.49020261574</v>
      </c>
      <c r="B6" s="22" t="n">
        <v>-26316.08</v>
      </c>
      <c r="C6" s="22" t="n">
        <v>-26273.3</v>
      </c>
      <c r="D6" s="22" t="n">
        <v>-42.78000000000247</v>
      </c>
      <c r="E6" s="23" t="n">
        <v>0.001625622053132627</v>
      </c>
      <c r="F6" s="24" t="n">
        <v>19</v>
      </c>
      <c r="G6" s="24" t="n">
        <v>44</v>
      </c>
      <c r="H6" s="24" t="n">
        <v>25</v>
      </c>
      <c r="I6" s="24" t="inlineStr">
        <is>
          <t>ambos OK</t>
        </is>
      </c>
    </row>
    <row r="7">
      <c r="A7" s="21" t="n">
        <v>46224.49022582176</v>
      </c>
      <c r="B7" s="22" t="n">
        <v>-26262.58</v>
      </c>
      <c r="C7" s="22" t="n">
        <v>-26274.324</v>
      </c>
      <c r="D7" s="22" t="n">
        <v>11.74399999999878</v>
      </c>
      <c r="E7" s="23" t="n">
        <v>0.0004471761723333647</v>
      </c>
      <c r="F7" s="24" t="n">
        <v>11</v>
      </c>
      <c r="G7" s="24" t="n">
        <v>39</v>
      </c>
      <c r="H7" s="24" t="n">
        <v>28</v>
      </c>
      <c r="I7" s="24" t="inlineStr">
        <is>
          <t>ambos OK</t>
        </is>
      </c>
    </row>
    <row r="8">
      <c r="A8" s="21" t="n">
        <v>46224.49024900463</v>
      </c>
      <c r="B8" s="22" t="n">
        <v>-26283.854</v>
      </c>
      <c r="C8" s="22" t="n">
        <v>-26304.752</v>
      </c>
      <c r="D8" s="22" t="n">
        <v>20.89800000000105</v>
      </c>
      <c r="E8" s="23" t="n">
        <v>0.000795088878518388</v>
      </c>
      <c r="F8" s="24" t="n">
        <v>16</v>
      </c>
      <c r="G8" s="24" t="n">
        <v>36</v>
      </c>
      <c r="H8" s="24" t="n">
        <v>20</v>
      </c>
      <c r="I8" s="24" t="inlineStr">
        <is>
          <t>ambos OK</t>
        </is>
      </c>
    </row>
    <row r="9">
      <c r="A9" s="21" t="n">
        <v>46224.49027228009</v>
      </c>
      <c r="B9" s="22" t="n">
        <v>-26326.3</v>
      </c>
      <c r="C9" s="22" t="n">
        <v>-26294.458</v>
      </c>
      <c r="D9" s="22" t="n">
        <v>-31.84200000000055</v>
      </c>
      <c r="E9" s="23" t="n">
        <v>0.001209512920539558</v>
      </c>
      <c r="F9" s="24" t="n">
        <v>14</v>
      </c>
      <c r="G9" s="24" t="n">
        <v>32</v>
      </c>
      <c r="H9" s="24" t="n">
        <v>18</v>
      </c>
      <c r="I9" s="24" t="inlineStr">
        <is>
          <t>ambos OK</t>
        </is>
      </c>
    </row>
    <row r="10">
      <c r="A10" s="21" t="n">
        <v>46224.49029549769</v>
      </c>
      <c r="B10" s="22" t="n">
        <v>-26312.252</v>
      </c>
      <c r="C10" s="22" t="n">
        <v>-26276.124</v>
      </c>
      <c r="D10" s="22" t="n">
        <v>-36.12800000000061</v>
      </c>
      <c r="E10" s="23" t="n">
        <v>0.001373048570681089</v>
      </c>
      <c r="F10" s="24" t="n">
        <v>4</v>
      </c>
      <c r="G10" s="24" t="n">
        <v>17</v>
      </c>
      <c r="H10" s="24" t="n">
        <v>13</v>
      </c>
      <c r="I10" s="24" t="inlineStr">
        <is>
          <t>ambos OK</t>
        </is>
      </c>
    </row>
    <row r="11">
      <c r="A11" s="21" t="n">
        <v>46224.49031873843</v>
      </c>
      <c r="B11" s="22" t="n">
        <v>-26270.808</v>
      </c>
      <c r="C11" s="22" t="n">
        <v>-26339.458</v>
      </c>
      <c r="D11" s="22" t="n">
        <v>68.64999999999782</v>
      </c>
      <c r="E11" s="23" t="n">
        <v>0.002613166675345418</v>
      </c>
      <c r="F11" s="24" t="n">
        <v>0</v>
      </c>
      <c r="G11" s="24" t="n">
        <v>13</v>
      </c>
      <c r="H11" s="24" t="n">
        <v>13</v>
      </c>
      <c r="I11" s="24" t="inlineStr">
        <is>
          <t>ambos OK</t>
        </is>
      </c>
    </row>
    <row r="12">
      <c r="A12" s="21" t="n">
        <v>46224.49034200232</v>
      </c>
      <c r="B12" s="22" t="n">
        <v>-26261.368</v>
      </c>
      <c r="C12" s="22" t="n">
        <v>-26241.452</v>
      </c>
      <c r="D12" s="22" t="n">
        <v>-19.91599999999744</v>
      </c>
      <c r="E12" s="23" t="n">
        <v>0.0007583763343934498</v>
      </c>
      <c r="F12" s="24" t="n">
        <v>0</v>
      </c>
      <c r="G12" s="24" t="n">
        <v>15</v>
      </c>
      <c r="H12" s="24" t="n">
        <v>15</v>
      </c>
      <c r="I12" s="24" t="inlineStr">
        <is>
          <t>ambos OK</t>
        </is>
      </c>
    </row>
    <row r="13">
      <c r="A13" s="21" t="n">
        <v>46224.49036518519</v>
      </c>
      <c r="B13" s="22" t="n">
        <v>-26279.056</v>
      </c>
      <c r="C13" s="22" t="n">
        <v>-26190.562</v>
      </c>
      <c r="D13" s="22" t="n">
        <v>-88.49399999999878</v>
      </c>
      <c r="E13" s="23" t="n">
        <v>0.003367472560658144</v>
      </c>
      <c r="F13" s="24" t="n">
        <v>1</v>
      </c>
      <c r="G13" s="24" t="n">
        <v>15</v>
      </c>
      <c r="H13" s="24" t="n">
        <v>15</v>
      </c>
      <c r="I13" s="24" t="inlineStr">
        <is>
          <t>ambos OK</t>
        </is>
      </c>
    </row>
    <row r="14">
      <c r="A14" s="21" t="n">
        <v>46224.4903883912</v>
      </c>
      <c r="B14" s="22" t="n">
        <v>-26169.722</v>
      </c>
      <c r="C14" s="22" t="n">
        <v>-26158.248</v>
      </c>
      <c r="D14" s="22" t="n">
        <v>-11.47400000000198</v>
      </c>
      <c r="E14" s="23" t="n">
        <v>0.0004384456204770527</v>
      </c>
      <c r="F14" s="24" t="n">
        <v>6</v>
      </c>
      <c r="G14" s="24" t="n">
        <v>16</v>
      </c>
      <c r="H14" s="24" t="n">
        <v>22</v>
      </c>
      <c r="I14" s="24" t="inlineStr">
        <is>
          <t>ambos OK</t>
        </is>
      </c>
    </row>
    <row r="15">
      <c r="A15" s="21" t="n">
        <v>46224.49041164352</v>
      </c>
      <c r="B15" s="22" t="n">
        <v>-26086.828</v>
      </c>
      <c r="C15" s="22" t="n">
        <v>-26222.616</v>
      </c>
      <c r="D15" s="22" t="n">
        <v>135.7880000000005</v>
      </c>
      <c r="E15" s="23" t="n">
        <v>0.005205232311111203</v>
      </c>
      <c r="F15" s="24" t="n">
        <v>0</v>
      </c>
      <c r="G15" s="24" t="n">
        <v>24</v>
      </c>
      <c r="H15" s="24" t="n">
        <v>24</v>
      </c>
      <c r="I15" s="24" t="inlineStr">
        <is>
          <t>ambos OK</t>
        </is>
      </c>
    </row>
    <row r="16">
      <c r="A16" s="21" t="n">
        <v>46224.49043487269</v>
      </c>
      <c r="B16" s="22" t="n">
        <v>-25749.096</v>
      </c>
      <c r="C16" s="22" t="n">
        <v>-25824.736</v>
      </c>
      <c r="D16" s="22" t="n">
        <v>75.63999999999942</v>
      </c>
      <c r="E16" s="23" t="n">
        <v>0.002937578857137331</v>
      </c>
      <c r="F16" s="24" t="n">
        <v>45</v>
      </c>
      <c r="G16" s="24" t="n">
        <v>64</v>
      </c>
      <c r="H16" s="24" t="n">
        <v>19</v>
      </c>
      <c r="I16" s="24" t="inlineStr">
        <is>
          <t>ambos OK</t>
        </is>
      </c>
    </row>
    <row r="17">
      <c r="A17" s="21" t="n">
        <v>46224.49045814815</v>
      </c>
      <c r="B17" s="22" t="n">
        <v>-25802.172</v>
      </c>
      <c r="C17" s="22" t="n">
        <v>-25740.788</v>
      </c>
      <c r="D17" s="22" t="n">
        <v>-61.3839999999982</v>
      </c>
      <c r="E17" s="23" t="n">
        <v>0.002379024525532122</v>
      </c>
      <c r="F17" s="24" t="n">
        <v>1</v>
      </c>
      <c r="G17" s="24" t="n">
        <v>21</v>
      </c>
      <c r="H17" s="24" t="n">
        <v>22</v>
      </c>
      <c r="I17" s="24" t="inlineStr">
        <is>
          <t>ambos OK</t>
        </is>
      </c>
    </row>
    <row r="18">
      <c r="A18" s="21" t="n">
        <v>46224.49048130787</v>
      </c>
      <c r="B18" s="22" t="n">
        <v>-25818.26</v>
      </c>
      <c r="C18" s="22" t="n">
        <v>-25881.302</v>
      </c>
      <c r="D18" s="22" t="n">
        <v>63.04200000000128</v>
      </c>
      <c r="E18" s="23" t="n">
        <v>0.00244176021157124</v>
      </c>
      <c r="F18" s="24" t="n">
        <v>0</v>
      </c>
      <c r="G18" s="24" t="n">
        <v>28</v>
      </c>
      <c r="H18" s="24" t="n">
        <v>28</v>
      </c>
      <c r="I18" s="24" t="inlineStr">
        <is>
          <t>ambos OK</t>
        </is>
      </c>
    </row>
    <row r="19">
      <c r="A19" s="21" t="n">
        <v>46224.49050451389</v>
      </c>
      <c r="B19" s="22" t="n">
        <v>-25705.286</v>
      </c>
      <c r="C19" s="22" t="n">
        <v>-25782.042</v>
      </c>
      <c r="D19" s="22" t="n">
        <v>76.75600000000122</v>
      </c>
      <c r="E19" s="23" t="n">
        <v>0.002986000622595727</v>
      </c>
      <c r="F19" s="24" t="n">
        <v>26</v>
      </c>
      <c r="G19" s="24" t="n">
        <v>45</v>
      </c>
      <c r="H19" s="24" t="n">
        <v>19</v>
      </c>
      <c r="I19" s="24" t="inlineStr">
        <is>
          <t>ambos OK</t>
        </is>
      </c>
    </row>
    <row r="20">
      <c r="A20" s="21" t="n">
        <v>46224.49052778935</v>
      </c>
      <c r="B20" s="22" t="n">
        <v>-25754.574</v>
      </c>
      <c r="C20" s="22" t="n">
        <v>-25823.588</v>
      </c>
      <c r="D20" s="22" t="n">
        <v>69.01399999999921</v>
      </c>
      <c r="E20" s="23" t="n">
        <v>0.00267967934550186</v>
      </c>
      <c r="F20" s="24" t="n">
        <v>0</v>
      </c>
      <c r="G20" s="24" t="n">
        <v>15</v>
      </c>
      <c r="H20" s="24" t="n">
        <v>15</v>
      </c>
      <c r="I20" s="24" t="inlineStr">
        <is>
          <t>ambos OK</t>
        </is>
      </c>
    </row>
    <row r="21">
      <c r="A21" s="21" t="n">
        <v>46224.49055112268</v>
      </c>
      <c r="B21" s="22" t="n">
        <v>-25828.308</v>
      </c>
      <c r="C21" s="22" t="n">
        <v>-25780.98</v>
      </c>
      <c r="D21" s="22" t="n">
        <v>-47.32800000000134</v>
      </c>
      <c r="E21" s="23" t="n">
        <v>0.001832408069471734</v>
      </c>
      <c r="F21" s="24" t="n">
        <v>0</v>
      </c>
      <c r="G21" s="24" t="n">
        <v>29</v>
      </c>
      <c r="H21" s="24" t="n">
        <v>29</v>
      </c>
      <c r="I21" s="24" t="inlineStr">
        <is>
          <t>ambos OK</t>
        </is>
      </c>
    </row>
    <row r="22">
      <c r="A22" s="21" t="n">
        <v>46224.49057431713</v>
      </c>
      <c r="B22" s="22" t="n">
        <v>-25860.452</v>
      </c>
      <c r="C22" s="22" t="n">
        <v>-25815.876</v>
      </c>
      <c r="D22" s="22" t="n">
        <v>-44.57600000000093</v>
      </c>
      <c r="E22" s="23" t="n">
        <v>0.001723713104473229</v>
      </c>
      <c r="F22" s="24" t="n">
        <v>1</v>
      </c>
      <c r="G22" s="24" t="n">
        <v>14</v>
      </c>
      <c r="H22" s="24" t="n">
        <v>15</v>
      </c>
      <c r="I22" s="24" t="inlineStr">
        <is>
          <t>ambos OK</t>
        </is>
      </c>
    </row>
    <row r="23">
      <c r="A23" s="21" t="n">
        <v>46224.4905974537</v>
      </c>
      <c r="B23" s="22" t="n">
        <v>-25634.716</v>
      </c>
      <c r="C23" s="22" t="n">
        <v>-25729.696</v>
      </c>
      <c r="D23" s="22" t="n">
        <v>94.97999999999956</v>
      </c>
      <c r="E23" s="23" t="n">
        <v>0.003705131743999019</v>
      </c>
      <c r="F23" s="24" t="n">
        <v>1</v>
      </c>
      <c r="G23" s="24" t="n">
        <v>18</v>
      </c>
      <c r="H23" s="24" t="n">
        <v>17</v>
      </c>
      <c r="I23" s="24" t="inlineStr">
        <is>
          <t>ambos OK</t>
        </is>
      </c>
    </row>
    <row r="24">
      <c r="A24" s="21" t="n">
        <v>46224.49062077546</v>
      </c>
      <c r="B24" s="22" t="n">
        <v>-25783.412</v>
      </c>
      <c r="C24" s="22" t="n">
        <v>-25806.292</v>
      </c>
      <c r="D24" s="22" t="n">
        <v>22.88000000000102</v>
      </c>
      <c r="E24" s="23" t="n">
        <v>0.0008873922504903935</v>
      </c>
      <c r="F24" s="24" t="n">
        <v>0</v>
      </c>
      <c r="G24" s="24" t="n">
        <v>34</v>
      </c>
      <c r="H24" s="24" t="n">
        <v>34</v>
      </c>
      <c r="I24" s="24" t="inlineStr">
        <is>
          <t>ambos OK</t>
        </is>
      </c>
    </row>
    <row r="25">
      <c r="A25" s="21" t="n">
        <v>46224.49064407407</v>
      </c>
      <c r="B25" s="22" t="n">
        <v>-25809.916</v>
      </c>
      <c r="C25" s="22" t="n">
        <v>-25806.048</v>
      </c>
      <c r="D25" s="22" t="n">
        <v>-3.868000000002212</v>
      </c>
      <c r="E25" s="23" t="n">
        <v>0.0001498648813890836</v>
      </c>
      <c r="F25" s="24" t="n">
        <v>2</v>
      </c>
      <c r="G25" s="24" t="n">
        <v>16</v>
      </c>
      <c r="H25" s="24" t="n">
        <v>14</v>
      </c>
      <c r="I25" s="24" t="inlineStr">
        <is>
          <t>ambos OK</t>
        </is>
      </c>
    </row>
    <row r="26">
      <c r="A26" s="21" t="n">
        <v>46224.49066725694</v>
      </c>
      <c r="B26" s="22" t="n">
        <v>-25848.484</v>
      </c>
      <c r="C26" s="22" t="n">
        <v>-25780.49</v>
      </c>
      <c r="D26" s="22" t="n">
        <v>-67.99399999999878</v>
      </c>
      <c r="E26" s="23" t="n">
        <v>0.002630483087518741</v>
      </c>
      <c r="F26" s="24" t="n">
        <v>0</v>
      </c>
      <c r="G26" s="24" t="n">
        <v>25</v>
      </c>
      <c r="H26" s="24" t="n">
        <v>25</v>
      </c>
      <c r="I26" s="24" t="inlineStr">
        <is>
          <t>ambos OK</t>
        </is>
      </c>
    </row>
    <row r="27">
      <c r="A27" s="21" t="n">
        <v>46224.49069043982</v>
      </c>
      <c r="B27" s="22" t="n">
        <v>-25798.548</v>
      </c>
      <c r="C27" s="22" t="n">
        <v>-25804.582</v>
      </c>
      <c r="D27" s="22" t="n">
        <v>6.033999999999651</v>
      </c>
      <c r="E27" s="23" t="n">
        <v>0.0002338891320550153</v>
      </c>
      <c r="F27" s="24" t="n">
        <v>1</v>
      </c>
      <c r="G27" s="24" t="n">
        <v>23</v>
      </c>
      <c r="H27" s="24" t="n">
        <v>23</v>
      </c>
      <c r="I27" s="24" t="inlineStr">
        <is>
          <t>ambos OK</t>
        </is>
      </c>
    </row>
    <row r="28">
      <c r="A28" s="21" t="n">
        <v>46224.4907136574</v>
      </c>
      <c r="B28" s="22" t="n">
        <v>-25695.508</v>
      </c>
      <c r="C28" s="22" t="n">
        <v>-25780.144</v>
      </c>
      <c r="D28" s="22" t="n">
        <v>84.6359999999986</v>
      </c>
      <c r="E28" s="23" t="n">
        <v>0.003293805283008944</v>
      </c>
      <c r="F28" s="24" t="n">
        <v>1</v>
      </c>
      <c r="G28" s="24" t="n">
        <v>23</v>
      </c>
      <c r="H28" s="24" t="n">
        <v>24</v>
      </c>
      <c r="I28" s="24" t="inlineStr">
        <is>
          <t>ambos OK</t>
        </is>
      </c>
    </row>
    <row r="29">
      <c r="A29" s="21" t="n">
        <v>46224.49073689815</v>
      </c>
      <c r="B29" s="22" t="n">
        <v>-25874.872</v>
      </c>
      <c r="C29" s="22" t="n">
        <v>-25757.648</v>
      </c>
      <c r="D29" s="22" t="n">
        <v>-117.2239999999983</v>
      </c>
      <c r="E29" s="23" t="n">
        <v>0.00453041854661149</v>
      </c>
      <c r="F29" s="24" t="n">
        <v>0</v>
      </c>
      <c r="G29" s="24" t="n">
        <v>14</v>
      </c>
      <c r="H29" s="24" t="n">
        <v>14</v>
      </c>
      <c r="I29" s="24" t="inlineStr">
        <is>
          <t>ambos OK</t>
        </is>
      </c>
    </row>
    <row r="30">
      <c r="A30" s="21" t="n">
        <v>46224.49076009259</v>
      </c>
      <c r="B30" s="22" t="n">
        <v>-25875.498</v>
      </c>
      <c r="C30" s="22" t="n">
        <v>-25855.072</v>
      </c>
      <c r="D30" s="22" t="n">
        <v>-20.42599999999948</v>
      </c>
      <c r="E30" s="23" t="n">
        <v>0.0007893954350173078</v>
      </c>
      <c r="F30" s="24" t="n">
        <v>1</v>
      </c>
      <c r="G30" s="24" t="n">
        <v>16</v>
      </c>
      <c r="H30" s="24" t="n">
        <v>18</v>
      </c>
      <c r="I30" s="24" t="inlineStr">
        <is>
          <t>ambos OK</t>
        </is>
      </c>
    </row>
    <row r="31">
      <c r="A31" s="21" t="n">
        <v>46224.49078342593</v>
      </c>
      <c r="B31" s="22" t="n">
        <v>-25835.306</v>
      </c>
      <c r="C31" s="22" t="n">
        <v>-25832.452</v>
      </c>
      <c r="D31" s="22" t="n">
        <v>-2.85399999999936</v>
      </c>
      <c r="E31" s="23" t="n">
        <v>0.0001104689838006703</v>
      </c>
      <c r="F31" s="24" t="n">
        <v>1</v>
      </c>
      <c r="G31" s="24" t="n">
        <v>16</v>
      </c>
      <c r="H31" s="24" t="n">
        <v>17</v>
      </c>
      <c r="I31" s="24" t="inlineStr">
        <is>
          <t>ambos OK</t>
        </is>
      </c>
    </row>
    <row r="32">
      <c r="A32" s="21" t="n">
        <v>46224.49080666667</v>
      </c>
      <c r="B32" s="22" t="n">
        <v>-25813.53</v>
      </c>
      <c r="C32" s="22" t="n">
        <v>-25873.196</v>
      </c>
      <c r="D32" s="22" t="n">
        <v>59.66600000000108</v>
      </c>
      <c r="E32" s="23" t="n">
        <v>0.002311423505425297</v>
      </c>
      <c r="F32" s="24" t="n">
        <v>1</v>
      </c>
      <c r="G32" s="24" t="n">
        <v>25</v>
      </c>
      <c r="H32" s="24" t="n">
        <v>25</v>
      </c>
      <c r="I32" s="24" t="inlineStr">
        <is>
          <t>ambos OK</t>
        </is>
      </c>
    </row>
    <row r="33">
      <c r="A33" s="21" t="n">
        <v>46224.49082991898</v>
      </c>
      <c r="B33" s="22" t="n">
        <v>-25865.586</v>
      </c>
      <c r="C33" s="22" t="n">
        <v>-25879.308</v>
      </c>
      <c r="D33" s="22" t="n">
        <v>13.72200000000157</v>
      </c>
      <c r="E33" s="23" t="n">
        <v>0.0005305118546319257</v>
      </c>
      <c r="F33" s="24" t="n">
        <v>3</v>
      </c>
      <c r="G33" s="24" t="n">
        <v>17</v>
      </c>
      <c r="H33" s="24" t="n">
        <v>14</v>
      </c>
      <c r="I33" s="24" t="inlineStr">
        <is>
          <t>ambos OK</t>
        </is>
      </c>
    </row>
    <row r="34">
      <c r="A34" s="21" t="n">
        <v>46224.490853125</v>
      </c>
      <c r="B34" s="22" t="n">
        <v>-25879.002</v>
      </c>
      <c r="C34" s="22" t="n">
        <v>-25861.944</v>
      </c>
      <c r="D34" s="22" t="n">
        <v>-17.0580000000009</v>
      </c>
      <c r="E34" s="23" t="n">
        <v>0.0006591444291399222</v>
      </c>
      <c r="F34" s="24" t="n">
        <v>0</v>
      </c>
      <c r="G34" s="24" t="n">
        <v>21</v>
      </c>
      <c r="H34" s="24" t="n">
        <v>21</v>
      </c>
      <c r="I34" s="24" t="inlineStr">
        <is>
          <t>ambos OK</t>
        </is>
      </c>
    </row>
    <row r="35">
      <c r="A35" s="21" t="n">
        <v>46224.49087628472</v>
      </c>
      <c r="B35" s="22" t="n">
        <v>-25818.334</v>
      </c>
      <c r="C35" s="22" t="n">
        <v>-25786.848</v>
      </c>
      <c r="D35" s="22" t="n">
        <v>-31.48599999999715</v>
      </c>
      <c r="E35" s="23" t="n">
        <v>0.001219520980710729</v>
      </c>
      <c r="F35" s="24" t="n">
        <v>1</v>
      </c>
      <c r="G35" s="24" t="n">
        <v>15</v>
      </c>
      <c r="H35" s="24" t="n">
        <v>16</v>
      </c>
      <c r="I35" s="24" t="inlineStr">
        <is>
          <t>ambos OK</t>
        </is>
      </c>
    </row>
    <row r="36">
      <c r="A36" s="21" t="n">
        <v>46224.49089957176</v>
      </c>
      <c r="B36" s="22" t="n">
        <v>-25868.994</v>
      </c>
      <c r="C36" s="22" t="n">
        <v>-25765.986</v>
      </c>
      <c r="D36" s="22" t="n">
        <v>-103.007999999998</v>
      </c>
      <c r="E36" s="23" t="n">
        <v>0.003981909771984098</v>
      </c>
      <c r="F36" s="24" t="n">
        <v>1</v>
      </c>
      <c r="G36" s="24" t="n">
        <v>37</v>
      </c>
      <c r="H36" s="24" t="n">
        <v>38</v>
      </c>
      <c r="I36" s="24" t="inlineStr">
        <is>
          <t>ambos OK</t>
        </is>
      </c>
    </row>
    <row r="37">
      <c r="A37" s="21" t="n">
        <v>46224.49092283565</v>
      </c>
      <c r="B37" s="22" t="n">
        <v>-25876.096</v>
      </c>
      <c r="C37" s="22" t="n">
        <v>-25896.22</v>
      </c>
      <c r="D37" s="22" t="n">
        <v>20.1239999999998</v>
      </c>
      <c r="E37" s="23" t="n">
        <v>0.0007777061887542772</v>
      </c>
      <c r="F37" s="24" t="n">
        <v>3</v>
      </c>
      <c r="G37" s="24" t="n">
        <v>17</v>
      </c>
      <c r="H37" s="24" t="n">
        <v>14</v>
      </c>
      <c r="I37" s="24" t="inlineStr">
        <is>
          <t>ambos OK</t>
        </is>
      </c>
    </row>
    <row r="38">
      <c r="A38" s="21" t="n">
        <v>46224.49094612269</v>
      </c>
      <c r="B38" s="22" t="n">
        <v>-25867.324</v>
      </c>
      <c r="C38" s="22" t="n">
        <v>-25816.588</v>
      </c>
      <c r="D38" s="22" t="n">
        <v>-50.73600000000079</v>
      </c>
      <c r="E38" s="23" t="n">
        <v>0.001961393455310676</v>
      </c>
      <c r="F38" s="24" t="n">
        <v>1</v>
      </c>
      <c r="G38" s="24" t="n">
        <v>15</v>
      </c>
      <c r="H38" s="24" t="n">
        <v>16</v>
      </c>
      <c r="I38" s="24" t="inlineStr">
        <is>
          <t>ambos OK</t>
        </is>
      </c>
    </row>
    <row r="39">
      <c r="A39" s="21" t="n">
        <v>46224.4909694213</v>
      </c>
      <c r="B39" s="22" t="n">
        <v>-25835.316</v>
      </c>
      <c r="C39" s="22" t="n">
        <v>-25771.612</v>
      </c>
      <c r="D39" s="22" t="n">
        <v>-63.7039999999979</v>
      </c>
      <c r="E39" s="23" t="n">
        <v>0.002465772046294998</v>
      </c>
      <c r="F39" s="24" t="n">
        <v>1</v>
      </c>
      <c r="G39" s="24" t="n">
        <v>17</v>
      </c>
      <c r="H39" s="24" t="n">
        <v>16</v>
      </c>
      <c r="I39" s="24" t="inlineStr">
        <is>
          <t>ambos OK</t>
        </is>
      </c>
    </row>
    <row r="40">
      <c r="A40" s="21" t="n">
        <v>46224.4909927199</v>
      </c>
      <c r="B40" s="22" t="n">
        <v>-25785.924</v>
      </c>
      <c r="C40" s="22" t="n">
        <v>-25831.02</v>
      </c>
      <c r="D40" s="22" t="n">
        <v>45.09600000000137</v>
      </c>
      <c r="E40" s="23" t="n">
        <v>0.001748861122835907</v>
      </c>
      <c r="F40" s="24" t="n">
        <v>0</v>
      </c>
      <c r="G40" s="24" t="n">
        <v>13</v>
      </c>
      <c r="H40" s="24" t="n">
        <v>13</v>
      </c>
      <c r="I40" s="24" t="inlineStr">
        <is>
          <t>ambos OK</t>
        </is>
      </c>
    </row>
    <row r="41">
      <c r="A41" s="21" t="n">
        <v>46224.49101590278</v>
      </c>
      <c r="B41" s="22" t="n">
        <v>-25958.046</v>
      </c>
      <c r="C41" s="22" t="n">
        <v>-25837.636</v>
      </c>
      <c r="D41" s="22" t="n">
        <v>-120.4099999999999</v>
      </c>
      <c r="E41" s="23" t="n">
        <v>0.004638638825125738</v>
      </c>
      <c r="F41" s="24" t="n">
        <v>55</v>
      </c>
      <c r="G41" s="24" t="n">
        <v>34</v>
      </c>
      <c r="H41" s="24" t="n">
        <v>89</v>
      </c>
      <c r="I41" s="24" t="inlineStr">
        <is>
          <t>ambos OK</t>
        </is>
      </c>
    </row>
    <row r="42">
      <c r="A42" s="21" t="n">
        <v>46224.49103908565</v>
      </c>
      <c r="B42" s="22" t="n">
        <v>-25810.968</v>
      </c>
      <c r="C42" s="22" t="n">
        <v>-25884.054</v>
      </c>
      <c r="D42" s="22" t="n">
        <v>73.08599999999933</v>
      </c>
      <c r="E42" s="23" t="n">
        <v>0.00283158694396891</v>
      </c>
      <c r="F42" s="24" t="n">
        <v>56</v>
      </c>
      <c r="G42" s="24" t="n">
        <v>25</v>
      </c>
      <c r="H42" s="24" t="n">
        <v>81</v>
      </c>
      <c r="I42" s="24" t="inlineStr">
        <is>
          <t>ambos OK</t>
        </is>
      </c>
    </row>
    <row r="43">
      <c r="A43" s="21" t="n">
        <v>46224.4910622801</v>
      </c>
      <c r="B43" s="22" t="n">
        <v>-25899.876</v>
      </c>
      <c r="C43" s="22" t="n">
        <v>-25906.056</v>
      </c>
      <c r="D43" s="22" t="n">
        <v>6.180000000000291</v>
      </c>
      <c r="E43" s="23" t="n">
        <v>0.0002386111809956268</v>
      </c>
      <c r="F43" s="24" t="n">
        <v>60</v>
      </c>
      <c r="G43" s="24" t="n">
        <v>23</v>
      </c>
      <c r="H43" s="24" t="n">
        <v>83</v>
      </c>
      <c r="I43" s="24" t="inlineStr">
        <is>
          <t>ambos OK</t>
        </is>
      </c>
    </row>
    <row r="44">
      <c r="A44" s="21" t="n">
        <v>46224.49108556713</v>
      </c>
      <c r="B44" s="22" t="n">
        <v>-25994.798</v>
      </c>
      <c r="C44" s="22" t="n">
        <v>-25963.958</v>
      </c>
      <c r="D44" s="22" t="n">
        <v>-30.84000000000015</v>
      </c>
      <c r="E44" s="23" t="n">
        <v>0.001186391215657846</v>
      </c>
      <c r="F44" s="24" t="n">
        <v>44</v>
      </c>
      <c r="G44" s="24" t="n">
        <v>23</v>
      </c>
      <c r="H44" s="24" t="n">
        <v>67</v>
      </c>
      <c r="I44" s="24" t="inlineStr">
        <is>
          <t>ambos OK</t>
        </is>
      </c>
    </row>
    <row r="45">
      <c r="A45" s="21" t="n">
        <v>46224.49110875</v>
      </c>
      <c r="B45" s="22" t="n">
        <v>-25898.978</v>
      </c>
      <c r="C45" s="22" t="n">
        <v>-25830.752</v>
      </c>
      <c r="D45" s="22" t="n">
        <v>-68.22599999999875</v>
      </c>
      <c r="E45" s="23" t="n">
        <v>0.002634312442753484</v>
      </c>
      <c r="F45" s="24" t="n">
        <v>43</v>
      </c>
      <c r="G45" s="24" t="n">
        <v>15</v>
      </c>
      <c r="H45" s="24" t="n">
        <v>58</v>
      </c>
      <c r="I45" s="24" t="inlineStr">
        <is>
          <t>ambos OK</t>
        </is>
      </c>
    </row>
    <row r="46">
      <c r="A46" s="21" t="n">
        <v>46224.49113190972</v>
      </c>
      <c r="B46" s="22" t="n">
        <v>-25912.612</v>
      </c>
      <c r="C46" s="22" t="n">
        <v>-25877.626</v>
      </c>
      <c r="D46" s="22" t="n">
        <v>-34.98600000000079</v>
      </c>
      <c r="E46" s="23" t="n">
        <v>0.001350153353895809</v>
      </c>
      <c r="F46" s="24" t="n">
        <v>35</v>
      </c>
      <c r="G46" s="24" t="n">
        <v>25</v>
      </c>
      <c r="H46" s="24" t="n">
        <v>60</v>
      </c>
      <c r="I46" s="24" t="inlineStr">
        <is>
          <t>ambos OK</t>
        </is>
      </c>
    </row>
    <row r="47">
      <c r="A47" s="21" t="n">
        <v>46224.49115515046</v>
      </c>
      <c r="B47" s="22" t="n">
        <v>-25929.566</v>
      </c>
      <c r="C47" s="22" t="n">
        <v>-25921.79</v>
      </c>
      <c r="D47" s="22" t="n">
        <v>-7.775999999998021</v>
      </c>
      <c r="E47" s="23" t="n">
        <v>0.0002998893232535408</v>
      </c>
      <c r="F47" s="24" t="n">
        <v>51</v>
      </c>
      <c r="G47" s="24" t="n">
        <v>17</v>
      </c>
      <c r="H47" s="24" t="n">
        <v>68</v>
      </c>
      <c r="I47" s="24" t="inlineStr">
        <is>
          <t>ambos OK</t>
        </is>
      </c>
    </row>
    <row r="48">
      <c r="A48" s="21" t="n">
        <v>46224.49117831019</v>
      </c>
      <c r="B48" s="22" t="n">
        <v>-25909.304</v>
      </c>
      <c r="C48" s="22" t="n">
        <v>-25884.89</v>
      </c>
      <c r="D48" s="22" t="n">
        <v>-24.41400000000067</v>
      </c>
      <c r="E48" s="23" t="n">
        <v>0.0009422869869449473</v>
      </c>
      <c r="F48" s="24" t="n">
        <v>279</v>
      </c>
      <c r="G48" s="24" t="n">
        <v>23</v>
      </c>
      <c r="H48" s="24" t="n">
        <v>302</v>
      </c>
      <c r="I48" s="24" t="inlineStr">
        <is>
          <t>ambos OK</t>
        </is>
      </c>
    </row>
    <row r="49">
      <c r="A49" s="21" t="n">
        <v>46224.49120145833</v>
      </c>
      <c r="B49" s="22" t="n">
        <v>-25949.29</v>
      </c>
      <c r="C49" s="22" t="n">
        <v>-25940.732</v>
      </c>
      <c r="D49" s="22" t="n">
        <v>-8.558000000000902</v>
      </c>
      <c r="E49" s="23" t="n">
        <v>0.0003297970772996449</v>
      </c>
      <c r="F49" s="24" t="n">
        <v>35</v>
      </c>
      <c r="G49" s="24" t="n">
        <v>28</v>
      </c>
      <c r="H49" s="24" t="n">
        <v>63</v>
      </c>
      <c r="I49" s="24" t="inlineStr">
        <is>
          <t>ambos OK</t>
        </is>
      </c>
    </row>
    <row r="50">
      <c r="A50" s="21" t="n">
        <v>46224.49122466435</v>
      </c>
      <c r="B50" s="22" t="n">
        <v>-25844.728</v>
      </c>
      <c r="C50" s="22" t="n">
        <v>-25856.692</v>
      </c>
      <c r="D50" s="22" t="n">
        <v>11.96399999999994</v>
      </c>
      <c r="E50" s="23" t="n">
        <v>0.0004629183948076351</v>
      </c>
      <c r="F50" s="24" t="n">
        <v>32</v>
      </c>
      <c r="G50" s="24" t="n">
        <v>15</v>
      </c>
      <c r="H50" s="24" t="n">
        <v>47</v>
      </c>
      <c r="I50" s="24" t="inlineStr">
        <is>
          <t>ambos OK</t>
        </is>
      </c>
    </row>
    <row r="51">
      <c r="A51" s="21" t="n">
        <v>46224.49124787037</v>
      </c>
      <c r="B51" s="22" t="n">
        <v>-25829.564</v>
      </c>
      <c r="C51" s="22" t="n">
        <v>-25782.99</v>
      </c>
      <c r="D51" s="22" t="n">
        <v>-46.57399999999689</v>
      </c>
      <c r="E51" s="23" t="n">
        <v>0.001803127609896818</v>
      </c>
      <c r="F51" s="24" t="n">
        <v>19</v>
      </c>
      <c r="G51" s="24" t="n">
        <v>24</v>
      </c>
      <c r="H51" s="24" t="n">
        <v>42</v>
      </c>
      <c r="I51" s="24" t="inlineStr">
        <is>
          <t>ambos OK</t>
        </is>
      </c>
    </row>
    <row r="52">
      <c r="A52" s="21" t="n">
        <v>46224.49127104167</v>
      </c>
      <c r="B52" s="22" t="n">
        <v>-25780.812</v>
      </c>
      <c r="C52" s="22" t="n">
        <v>-25840.892</v>
      </c>
      <c r="D52" s="22" t="n">
        <v>60.07999999999811</v>
      </c>
      <c r="E52" s="23" t="n">
        <v>0.002330415349213908</v>
      </c>
      <c r="F52" s="24" t="n">
        <v>14</v>
      </c>
      <c r="G52" s="24" t="n">
        <v>26</v>
      </c>
      <c r="H52" s="24" t="n">
        <v>41</v>
      </c>
      <c r="I52" s="24" t="inlineStr">
        <is>
          <t>ambos OK</t>
        </is>
      </c>
    </row>
    <row r="53">
      <c r="A53" s="21" t="n">
        <v>46224.49129421296</v>
      </c>
      <c r="B53" s="22" t="n">
        <v>-25858.622</v>
      </c>
      <c r="C53" s="22" t="n">
        <v>-25862.318</v>
      </c>
      <c r="D53" s="22" t="n">
        <v>3.695999999999913</v>
      </c>
      <c r="E53" s="23" t="n">
        <v>0.000142931050231521</v>
      </c>
      <c r="F53" s="24" t="n">
        <v>20</v>
      </c>
      <c r="G53" s="24" t="n">
        <v>22</v>
      </c>
      <c r="H53" s="24" t="n">
        <v>42</v>
      </c>
      <c r="I53" s="24" t="inlineStr">
        <is>
          <t>ambos OK</t>
        </is>
      </c>
    </row>
    <row r="54">
      <c r="A54" s="21" t="n">
        <v>46224.49131744213</v>
      </c>
      <c r="B54" s="22" t="n">
        <v>-25925.058</v>
      </c>
      <c r="C54" s="22" t="n">
        <v>-25895.412</v>
      </c>
      <c r="D54" s="22" t="n">
        <v>-29.64600000000064</v>
      </c>
      <c r="E54" s="23" t="n">
        <v>0.00114352685344043</v>
      </c>
      <c r="F54" s="24" t="n">
        <v>3</v>
      </c>
      <c r="G54" s="24" t="n">
        <v>26</v>
      </c>
      <c r="H54" s="24" t="n">
        <v>29</v>
      </c>
      <c r="I54" s="24" t="inlineStr">
        <is>
          <t>ambos OK</t>
        </is>
      </c>
    </row>
    <row r="55">
      <c r="A55" s="21" t="n">
        <v>46224.49134084491</v>
      </c>
      <c r="B55" s="22" t="n">
        <v>-25952.316</v>
      </c>
      <c r="C55" s="22" t="n">
        <v>-25934.272</v>
      </c>
      <c r="D55" s="22" t="n">
        <v>-18.04399999999805</v>
      </c>
      <c r="E55" s="23" t="n">
        <v>0.0006952751345967755</v>
      </c>
      <c r="F55" s="24" t="n">
        <v>1</v>
      </c>
      <c r="G55" s="24" t="n">
        <v>16</v>
      </c>
      <c r="H55" s="24" t="n">
        <v>15</v>
      </c>
      <c r="I55" s="24" t="inlineStr">
        <is>
          <t>ambos OK</t>
        </is>
      </c>
    </row>
    <row r="56">
      <c r="A56" s="21" t="n">
        <v>46224.49136409722</v>
      </c>
      <c r="B56" s="22" t="n">
        <v>-25965.032</v>
      </c>
      <c r="C56" s="22" t="n">
        <v>-25915.336</v>
      </c>
      <c r="D56" s="22" t="n">
        <v>-49.69599999999991</v>
      </c>
      <c r="E56" s="23" t="n">
        <v>0.001913958742665902</v>
      </c>
      <c r="F56" s="24" t="n">
        <v>10</v>
      </c>
      <c r="G56" s="24" t="n">
        <v>17</v>
      </c>
      <c r="H56" s="24" t="n">
        <v>27</v>
      </c>
      <c r="I56" s="24" t="inlineStr">
        <is>
          <t>ambos OK</t>
        </is>
      </c>
    </row>
    <row r="57">
      <c r="A57" s="21" t="n">
        <v>46224.49138725695</v>
      </c>
      <c r="B57" s="22" t="n">
        <v>-26001.352</v>
      </c>
      <c r="C57" s="22" t="n">
        <v>-25927.16</v>
      </c>
      <c r="D57" s="22" t="n">
        <v>-74.1919999999991</v>
      </c>
      <c r="E57" s="23" t="n">
        <v>0.002853390085253994</v>
      </c>
      <c r="F57" s="24" t="n">
        <v>51</v>
      </c>
      <c r="G57" s="24" t="n">
        <v>24</v>
      </c>
      <c r="H57" s="24" t="n">
        <v>75</v>
      </c>
      <c r="I57" s="24" t="inlineStr">
        <is>
          <t>ambos OK</t>
        </is>
      </c>
    </row>
    <row r="58">
      <c r="A58" s="21" t="n">
        <v>46224.49141060186</v>
      </c>
      <c r="B58" s="22" t="n">
        <v>-25969.98</v>
      </c>
      <c r="C58" s="22" t="n">
        <v>-26005.344</v>
      </c>
      <c r="D58" s="22" t="n">
        <v>35.3640000000014</v>
      </c>
      <c r="E58" s="23" t="n">
        <v>0.001361726116077155</v>
      </c>
      <c r="F58" s="24" t="n">
        <v>5</v>
      </c>
      <c r="G58" s="24" t="n">
        <v>15</v>
      </c>
      <c r="H58" s="24" t="n">
        <v>20</v>
      </c>
      <c r="I58" s="24" t="inlineStr">
        <is>
          <t>ambos OK</t>
        </is>
      </c>
    </row>
    <row r="59">
      <c r="A59" s="21" t="n">
        <v>46224.4914338426</v>
      </c>
      <c r="B59" s="22" t="n">
        <v>-25912.896</v>
      </c>
      <c r="C59" s="22" t="n">
        <v>-25918.908</v>
      </c>
      <c r="D59" s="22" t="n">
        <v>6.011999999998807</v>
      </c>
      <c r="E59" s="23" t="n">
        <v>0.0002320080318309002</v>
      </c>
      <c r="F59" s="24" t="n">
        <v>12</v>
      </c>
      <c r="G59" s="24" t="n">
        <v>15</v>
      </c>
      <c r="H59" s="24" t="n">
        <v>27</v>
      </c>
      <c r="I59" s="24" t="inlineStr">
        <is>
          <t>ambos OK</t>
        </is>
      </c>
    </row>
    <row r="60">
      <c r="A60" s="21" t="n">
        <v>46224.49145715278</v>
      </c>
      <c r="B60" s="22" t="n">
        <v>-25914.108</v>
      </c>
      <c r="C60" s="22" t="n">
        <v>-25868.67</v>
      </c>
      <c r="D60" s="22" t="n">
        <v>-45.43800000000192</v>
      </c>
      <c r="E60" s="23" t="n">
        <v>0.001753407834836604</v>
      </c>
      <c r="F60" s="24" t="n">
        <v>22</v>
      </c>
      <c r="G60" s="24" t="n">
        <v>17</v>
      </c>
      <c r="H60" s="24" t="n">
        <v>39</v>
      </c>
      <c r="I60" s="24" t="inlineStr">
        <is>
          <t>ambos OK</t>
        </is>
      </c>
    </row>
    <row r="61">
      <c r="A61" s="21" t="n">
        <v>46224.49148042824</v>
      </c>
      <c r="B61" s="22" t="n">
        <v>-25910.182</v>
      </c>
      <c r="C61" s="22" t="n">
        <v>-25925.722</v>
      </c>
      <c r="D61" s="22" t="n">
        <v>15.54000000000087</v>
      </c>
      <c r="E61" s="23" t="n">
        <v>0.0005997642162452148</v>
      </c>
      <c r="F61" s="24" t="n">
        <v>0</v>
      </c>
      <c r="G61" s="24" t="n">
        <v>24</v>
      </c>
      <c r="H61" s="24" t="n">
        <v>23</v>
      </c>
      <c r="I61" s="24" t="inlineStr">
        <is>
          <t>ambos OK</t>
        </is>
      </c>
    </row>
    <row r="62">
      <c r="A62" s="21" t="n">
        <v>46224.49150368055</v>
      </c>
      <c r="B62" s="22" t="n">
        <v>-25949.536</v>
      </c>
      <c r="C62" s="22" t="n">
        <v>-25945.55</v>
      </c>
      <c r="D62" s="22" t="n">
        <v>-3.986000000000786</v>
      </c>
      <c r="E62" s="23" t="n">
        <v>0.000153605829406768</v>
      </c>
      <c r="F62" s="24" t="n">
        <v>1</v>
      </c>
      <c r="G62" s="24" t="n">
        <v>23</v>
      </c>
      <c r="H62" s="24" t="n">
        <v>22</v>
      </c>
      <c r="I62" s="24" t="inlineStr">
        <is>
          <t>ambos OK</t>
        </is>
      </c>
    </row>
    <row r="63">
      <c r="A63" s="21" t="n">
        <v>46224.49152685185</v>
      </c>
      <c r="B63" s="22" t="n">
        <v>-25810.06</v>
      </c>
      <c r="C63" s="22" t="n">
        <v>-25923.546</v>
      </c>
      <c r="D63" s="22" t="n">
        <v>113.4859999999971</v>
      </c>
      <c r="E63" s="23" t="n">
        <v>0.004396967693992077</v>
      </c>
      <c r="F63" s="24" t="n">
        <v>2</v>
      </c>
      <c r="G63" s="24" t="n">
        <v>13</v>
      </c>
      <c r="H63" s="24" t="n">
        <v>15</v>
      </c>
      <c r="I63" s="24" t="inlineStr">
        <is>
          <t>ambos OK</t>
        </is>
      </c>
    </row>
    <row r="64">
      <c r="A64" s="21" t="n">
        <v>46224.49155003472</v>
      </c>
      <c r="B64" s="22" t="n">
        <v>-25843.034</v>
      </c>
      <c r="C64" s="22" t="n">
        <v>-25919.36</v>
      </c>
      <c r="D64" s="22" t="n">
        <v>76.32600000000093</v>
      </c>
      <c r="E64" s="23" t="n">
        <v>0.002953445791233372</v>
      </c>
      <c r="F64" s="24" t="n">
        <v>0</v>
      </c>
      <c r="G64" s="24" t="n">
        <v>14</v>
      </c>
      <c r="H64" s="24" t="n">
        <v>14</v>
      </c>
      <c r="I64" s="24" t="inlineStr">
        <is>
          <t>ambos OK</t>
        </is>
      </c>
    </row>
    <row r="65">
      <c r="A65" s="21" t="n">
        <v>46224.49157322917</v>
      </c>
      <c r="B65" s="22" t="n">
        <v>-25855.006</v>
      </c>
      <c r="C65" s="22" t="n">
        <v>-25927.318</v>
      </c>
      <c r="D65" s="22" t="n">
        <v>72.31199999999808</v>
      </c>
      <c r="E65" s="23" t="n">
        <v>0.002796827817405963</v>
      </c>
      <c r="F65" s="24" t="n">
        <v>0</v>
      </c>
      <c r="G65" s="24" t="n">
        <v>23</v>
      </c>
      <c r="H65" s="24" t="n">
        <v>23</v>
      </c>
      <c r="I65" s="24" t="inlineStr">
        <is>
          <t>ambos OK</t>
        </is>
      </c>
    </row>
    <row r="66">
      <c r="A66" s="21" t="n">
        <v>46224.49159641204</v>
      </c>
      <c r="B66" s="22" t="n">
        <v>-25996.334</v>
      </c>
      <c r="C66" s="22" t="n">
        <v>-25832.958</v>
      </c>
      <c r="D66" s="22" t="n">
        <v>-163.3760000000002</v>
      </c>
      <c r="E66" s="23" t="n">
        <v>0.006284578433251404</v>
      </c>
      <c r="F66" s="24" t="n">
        <v>0</v>
      </c>
      <c r="G66" s="24" t="n">
        <v>26</v>
      </c>
      <c r="H66" s="24" t="n">
        <v>26</v>
      </c>
      <c r="I66" s="24" t="inlineStr">
        <is>
          <t>ambos OK</t>
        </is>
      </c>
    </row>
    <row r="67">
      <c r="A67" s="21" t="n">
        <v>46224.49161974537</v>
      </c>
      <c r="B67" s="22" t="n">
        <v>-25904.91</v>
      </c>
      <c r="C67" s="22" t="n">
        <v>-25888.492</v>
      </c>
      <c r="D67" s="22" t="n">
        <v>-16.41800000000148</v>
      </c>
      <c r="E67" s="23" t="n">
        <v>0.0006337794649740719</v>
      </c>
      <c r="F67" s="24" t="n">
        <v>3</v>
      </c>
      <c r="G67" s="24" t="n">
        <v>22</v>
      </c>
      <c r="H67" s="24" t="n">
        <v>25</v>
      </c>
      <c r="I67" s="24" t="inlineStr">
        <is>
          <t>ambos OK</t>
        </is>
      </c>
    </row>
    <row r="68">
      <c r="A68" s="21" t="n">
        <v>46224.49164291667</v>
      </c>
      <c r="B68" s="22" t="n">
        <v>-25850.566</v>
      </c>
      <c r="C68" s="22" t="n">
        <v>-25868.8</v>
      </c>
      <c r="D68" s="22" t="n">
        <v>18.23400000000038</v>
      </c>
      <c r="E68" s="23" t="n">
        <v>0.0007053617317315365</v>
      </c>
      <c r="F68" s="24" t="n">
        <v>1</v>
      </c>
      <c r="G68" s="24" t="n">
        <v>12</v>
      </c>
      <c r="H68" s="24" t="n">
        <v>13</v>
      </c>
      <c r="I68" s="24" t="inlineStr">
        <is>
          <t>ambos OK</t>
        </is>
      </c>
    </row>
    <row r="69">
      <c r="A69" s="21" t="n">
        <v>46224.49166607639</v>
      </c>
      <c r="B69" s="22" t="n">
        <v>-25933.948</v>
      </c>
      <c r="C69" s="22" t="n">
        <v>-25891.986</v>
      </c>
      <c r="D69" s="22" t="n">
        <v>-41.96199999999953</v>
      </c>
      <c r="E69" s="23" t="n">
        <v>0.00161803362912579</v>
      </c>
      <c r="F69" s="24" t="n">
        <v>0</v>
      </c>
      <c r="G69" s="24" t="n">
        <v>15</v>
      </c>
      <c r="H69" s="24" t="n">
        <v>15</v>
      </c>
      <c r="I69" s="24" t="inlineStr">
        <is>
          <t>ambos OK</t>
        </is>
      </c>
    </row>
    <row r="70">
      <c r="A70" s="21" t="n">
        <v>46224.49168922454</v>
      </c>
      <c r="B70" s="22" t="n">
        <v>-25987.882</v>
      </c>
      <c r="C70" s="22" t="n">
        <v>-25885.738</v>
      </c>
      <c r="D70" s="22" t="n">
        <v>-102.1440000000002</v>
      </c>
      <c r="E70" s="23" t="n">
        <v>0.003930447275387822</v>
      </c>
      <c r="F70" s="24" t="n">
        <v>1</v>
      </c>
      <c r="G70" s="24" t="n">
        <v>13</v>
      </c>
      <c r="H70" s="24" t="n">
        <v>14</v>
      </c>
      <c r="I70" s="24" t="inlineStr">
        <is>
          <t>ambos OK</t>
        </is>
      </c>
    </row>
    <row r="71">
      <c r="A71" s="21" t="n">
        <v>46224.49171239584</v>
      </c>
      <c r="B71" s="22" t="n">
        <v>-25830.62</v>
      </c>
      <c r="C71" s="22" t="n">
        <v>-25874.236</v>
      </c>
      <c r="D71" s="22" t="n">
        <v>43.6160000000018</v>
      </c>
      <c r="E71" s="23" t="n">
        <v>0.00168853864134898</v>
      </c>
      <c r="F71" s="24" t="n">
        <v>0</v>
      </c>
      <c r="G71" s="24" t="n">
        <v>21</v>
      </c>
      <c r="H71" s="24" t="n">
        <v>21</v>
      </c>
      <c r="I71" s="24" t="inlineStr">
        <is>
          <t>ambos OK</t>
        </is>
      </c>
    </row>
    <row r="72">
      <c r="A72" s="21" t="n">
        <v>46224.49173556713</v>
      </c>
      <c r="B72" s="22" t="n">
        <v>-25835.634</v>
      </c>
      <c r="C72" s="22" t="n">
        <v>-25863.872</v>
      </c>
      <c r="D72" s="22" t="n">
        <v>28.23800000000119</v>
      </c>
      <c r="E72" s="23" t="n">
        <v>0.001092986531702733</v>
      </c>
      <c r="F72" s="24" t="n">
        <v>4</v>
      </c>
      <c r="G72" s="24" t="n">
        <v>25</v>
      </c>
      <c r="H72" s="24" t="n">
        <v>29</v>
      </c>
      <c r="I72" s="24" t="inlineStr">
        <is>
          <t>ambos OK</t>
        </is>
      </c>
    </row>
    <row r="73">
      <c r="A73" s="21" t="n">
        <v>46224.49175873843</v>
      </c>
      <c r="B73" s="22" t="n">
        <v>-25887.99</v>
      </c>
      <c r="C73" s="22" t="n">
        <v>-25876.304</v>
      </c>
      <c r="D73" s="22" t="n">
        <v>-11.68600000000151</v>
      </c>
      <c r="E73" s="23" t="n">
        <v>0.0004514062312292887</v>
      </c>
      <c r="F73" s="24" t="n">
        <v>1</v>
      </c>
      <c r="G73" s="24" t="n">
        <v>15</v>
      </c>
      <c r="H73" s="24" t="n">
        <v>16</v>
      </c>
      <c r="I73" s="24" t="inlineStr">
        <is>
          <t>ambos OK</t>
        </is>
      </c>
    </row>
    <row r="74">
      <c r="A74" s="21" t="n">
        <v>46224.49178192129</v>
      </c>
      <c r="B74" s="22" t="n">
        <v>-25894.718</v>
      </c>
      <c r="C74" s="22" t="n">
        <v>-25883.724</v>
      </c>
      <c r="D74" s="22" t="n">
        <v>-10.99400000000242</v>
      </c>
      <c r="E74" s="23" t="n">
        <v>0.0004245653495821972</v>
      </c>
      <c r="F74" s="24" t="n">
        <v>0</v>
      </c>
      <c r="G74" s="24" t="n">
        <v>13</v>
      </c>
      <c r="H74" s="24" t="n">
        <v>13</v>
      </c>
      <c r="I74" s="24" t="inlineStr">
        <is>
          <t>ambos OK</t>
        </is>
      </c>
    </row>
    <row r="75">
      <c r="A75" s="21" t="n">
        <v>46224.49180510417</v>
      </c>
      <c r="B75" s="22" t="n">
        <v>-25950.27</v>
      </c>
      <c r="C75" s="22" t="n">
        <v>-25948.878</v>
      </c>
      <c r="D75" s="22" t="n">
        <v>-1.391999999999825</v>
      </c>
      <c r="E75" s="23" t="n">
        <v>5.364106038202398e-05</v>
      </c>
      <c r="F75" s="24" t="n">
        <v>1</v>
      </c>
      <c r="G75" s="24" t="n">
        <v>15</v>
      </c>
      <c r="H75" s="24" t="n">
        <v>16</v>
      </c>
      <c r="I75" s="24" t="inlineStr">
        <is>
          <t>ambos OK</t>
        </is>
      </c>
    </row>
    <row r="76">
      <c r="A76" s="21" t="n">
        <v>46224.4918283912</v>
      </c>
      <c r="B76" s="22" t="n">
        <v>-25874.22</v>
      </c>
      <c r="C76" s="22" t="n">
        <v>-25912.304</v>
      </c>
      <c r="D76" s="22" t="n">
        <v>38.08399999999892</v>
      </c>
      <c r="E76" s="23" t="n">
        <v>0.001471889780638756</v>
      </c>
      <c r="F76" s="24" t="n">
        <v>0</v>
      </c>
      <c r="G76" s="24" t="n">
        <v>14</v>
      </c>
      <c r="H76" s="24" t="n">
        <v>14</v>
      </c>
      <c r="I76" s="24" t="inlineStr">
        <is>
          <t>ambos OK</t>
        </is>
      </c>
    </row>
    <row r="77">
      <c r="A77" s="21" t="n">
        <v>46224.49185155093</v>
      </c>
      <c r="B77" s="22" t="n">
        <v>-25842.522</v>
      </c>
      <c r="C77" s="22" t="n">
        <v>-25827.548</v>
      </c>
      <c r="D77" s="22" t="n">
        <v>-14.97400000000198</v>
      </c>
      <c r="E77" s="23" t="n">
        <v>0.0005794326111051382</v>
      </c>
      <c r="F77" s="24" t="n">
        <v>1</v>
      </c>
      <c r="G77" s="24" t="n">
        <v>14</v>
      </c>
      <c r="H77" s="24" t="n">
        <v>13</v>
      </c>
      <c r="I77" s="24" t="inlineStr">
        <is>
          <t>ambos OK</t>
        </is>
      </c>
    </row>
    <row r="78">
      <c r="A78" s="21" t="n">
        <v>46224.49187480324</v>
      </c>
      <c r="B78" s="22" t="n">
        <v>-25936.692</v>
      </c>
      <c r="C78" s="22" t="n">
        <v>-25939.346</v>
      </c>
      <c r="D78" s="22" t="n">
        <v>2.65400000000227</v>
      </c>
      <c r="E78" s="23" t="n">
        <v>0.0001023260792086466</v>
      </c>
      <c r="F78" s="24" t="n">
        <v>1</v>
      </c>
      <c r="G78" s="24" t="n">
        <v>27</v>
      </c>
      <c r="H78" s="24" t="n">
        <v>26</v>
      </c>
      <c r="I78" s="24" t="inlineStr">
        <is>
          <t>ambos OK</t>
        </is>
      </c>
    </row>
    <row r="79">
      <c r="A79" s="21" t="n">
        <v>46224.49189796297</v>
      </c>
      <c r="B79" s="22" t="n">
        <v>-25911.54</v>
      </c>
      <c r="C79" s="22" t="n">
        <v>-25947.266</v>
      </c>
      <c r="D79" s="22" t="n">
        <v>35.72599999999875</v>
      </c>
      <c r="E79" s="23" t="n">
        <v>0.001378767915762581</v>
      </c>
      <c r="F79" s="24" t="n">
        <v>17</v>
      </c>
      <c r="G79" s="24" t="n">
        <v>41</v>
      </c>
      <c r="H79" s="24" t="n">
        <v>24</v>
      </c>
      <c r="I79" s="24" t="inlineStr">
        <is>
          <t>ambos OK</t>
        </is>
      </c>
    </row>
    <row r="80">
      <c r="A80" s="21" t="n">
        <v>46224.49192116898</v>
      </c>
      <c r="B80" s="22" t="n">
        <v>-25939.16</v>
      </c>
      <c r="C80" s="22" t="n">
        <v>-25833.152</v>
      </c>
      <c r="D80" s="22" t="n">
        <v>-106.0080000000016</v>
      </c>
      <c r="E80" s="23" t="n">
        <v>0.00408679386687933</v>
      </c>
      <c r="F80" s="24" t="n">
        <v>0</v>
      </c>
      <c r="G80" s="24" t="n">
        <v>24</v>
      </c>
      <c r="H80" s="24" t="n">
        <v>24</v>
      </c>
      <c r="I80" s="24" t="inlineStr">
        <is>
          <t>ambos OK</t>
        </is>
      </c>
    </row>
    <row r="81">
      <c r="A81" s="21" t="n">
        <v>46224.491944375</v>
      </c>
      <c r="B81" s="22" t="n">
        <v>-25921.796</v>
      </c>
      <c r="C81" s="22" t="n">
        <v>-25964.224</v>
      </c>
      <c r="D81" s="22" t="n">
        <v>42.42799999999988</v>
      </c>
      <c r="E81" s="23" t="n">
        <v>0.001636769304102227</v>
      </c>
      <c r="F81" s="24" t="n">
        <v>1</v>
      </c>
      <c r="G81" s="24" t="n">
        <v>23</v>
      </c>
      <c r="H81" s="24" t="n">
        <v>22</v>
      </c>
      <c r="I81" s="24" t="inlineStr">
        <is>
          <t>ambos OK</t>
        </is>
      </c>
    </row>
    <row r="82">
      <c r="A82" s="21" t="n">
        <v>46224.49196755787</v>
      </c>
      <c r="B82" s="22" t="n">
        <v>-26059.836</v>
      </c>
      <c r="C82" s="22" t="n">
        <v>-26058.586</v>
      </c>
      <c r="D82" s="22" t="n">
        <v>-1.25</v>
      </c>
      <c r="E82" s="23" t="n">
        <v>4.796653363436363e-05</v>
      </c>
      <c r="F82" s="24" t="n">
        <v>1</v>
      </c>
      <c r="G82" s="24" t="n">
        <v>22</v>
      </c>
      <c r="H82" s="24" t="n">
        <v>23</v>
      </c>
      <c r="I82" s="24" t="inlineStr">
        <is>
          <t>ambos OK</t>
        </is>
      </c>
    </row>
    <row r="83">
      <c r="A83" s="21" t="n">
        <v>46224.49199077547</v>
      </c>
      <c r="B83" s="22" t="n">
        <v>-25876.192</v>
      </c>
      <c r="C83" s="22" t="n">
        <v>-25846.472</v>
      </c>
      <c r="D83" s="22" t="n">
        <v>-29.71999999999753</v>
      </c>
      <c r="E83" s="23" t="n">
        <v>0.001148546123015223</v>
      </c>
      <c r="F83" s="24" t="n">
        <v>1</v>
      </c>
      <c r="G83" s="24" t="n">
        <v>23</v>
      </c>
      <c r="H83" s="24" t="n">
        <v>22</v>
      </c>
      <c r="I83" s="24" t="inlineStr">
        <is>
          <t>ambos OK</t>
        </is>
      </c>
    </row>
    <row r="84">
      <c r="A84" s="21" t="n">
        <v>46224.49201403935</v>
      </c>
      <c r="B84" s="22" t="n">
        <v>-25856.28</v>
      </c>
      <c r="C84" s="22" t="n">
        <v>-25830.972</v>
      </c>
      <c r="D84" s="22" t="n">
        <v>-25.30799999999726</v>
      </c>
      <c r="E84" s="23" t="n">
        <v>0.0009787950934936219</v>
      </c>
      <c r="F84" s="24" t="n">
        <v>4</v>
      </c>
      <c r="G84" s="24" t="n">
        <v>13</v>
      </c>
      <c r="H84" s="24" t="n">
        <v>17</v>
      </c>
      <c r="I84" s="24" t="inlineStr">
        <is>
          <t>ambos OK</t>
        </is>
      </c>
    </row>
    <row r="85">
      <c r="A85" s="21" t="n">
        <v>46224.49203725695</v>
      </c>
      <c r="B85" s="22" t="n">
        <v>-25881.058</v>
      </c>
      <c r="C85" s="22" t="n">
        <v>-25978.264</v>
      </c>
      <c r="D85" s="22" t="n">
        <v>97.20599999999831</v>
      </c>
      <c r="E85" s="23" t="n">
        <v>0.003755874276855232</v>
      </c>
      <c r="F85" s="24" t="n">
        <v>1</v>
      </c>
      <c r="G85" s="24" t="n">
        <v>17</v>
      </c>
      <c r="H85" s="24" t="n">
        <v>18</v>
      </c>
      <c r="I85" s="24" t="inlineStr">
        <is>
          <t>ambos OK</t>
        </is>
      </c>
    </row>
    <row r="86">
      <c r="A86" s="21" t="n">
        <v>46224.49206046297</v>
      </c>
      <c r="B86" s="22" t="n">
        <v>-25949.44</v>
      </c>
      <c r="C86" s="22" t="n">
        <v>-25871.408</v>
      </c>
      <c r="D86" s="22" t="n">
        <v>-78.03199999999924</v>
      </c>
      <c r="E86" s="23" t="n">
        <v>0.00300707838011145</v>
      </c>
      <c r="F86" s="24" t="n">
        <v>0</v>
      </c>
      <c r="G86" s="24" t="n">
        <v>22</v>
      </c>
      <c r="H86" s="24" t="n">
        <v>22</v>
      </c>
      <c r="I86" s="24" t="inlineStr">
        <is>
          <t>ambos OK</t>
        </is>
      </c>
    </row>
    <row r="87">
      <c r="A87" s="21" t="n">
        <v>46224.49208362269</v>
      </c>
      <c r="B87" s="22" t="n">
        <v>-25899.356</v>
      </c>
      <c r="C87" s="22" t="n">
        <v>-25956.04</v>
      </c>
      <c r="D87" s="22" t="n">
        <v>56.68400000000111</v>
      </c>
      <c r="E87" s="23" t="n">
        <v>0.002188625848457433</v>
      </c>
      <c r="F87" s="24" t="n">
        <v>0</v>
      </c>
      <c r="G87" s="24" t="n">
        <v>21</v>
      </c>
      <c r="H87" s="24" t="n">
        <v>21</v>
      </c>
      <c r="I87" s="24" t="inlineStr">
        <is>
          <t>ambos OK</t>
        </is>
      </c>
    </row>
    <row r="88">
      <c r="A88" s="21" t="n">
        <v>46224.49210680556</v>
      </c>
      <c r="B88" s="22" t="n">
        <v>-25913.586</v>
      </c>
      <c r="C88" s="22" t="n">
        <v>-25888.346</v>
      </c>
      <c r="D88" s="22" t="n">
        <v>-25.23999999999796</v>
      </c>
      <c r="E88" s="23" t="n">
        <v>0.0009740064536030623</v>
      </c>
      <c r="F88" s="24" t="n">
        <v>1</v>
      </c>
      <c r="G88" s="24" t="n">
        <v>25</v>
      </c>
      <c r="H88" s="24" t="n">
        <v>26</v>
      </c>
      <c r="I88" s="24" t="inlineStr">
        <is>
          <t>ambos OK</t>
        </is>
      </c>
    </row>
    <row r="89">
      <c r="A89" s="21" t="n">
        <v>46224.4921299537</v>
      </c>
      <c r="B89" s="22" t="n">
        <v>-25821.116</v>
      </c>
      <c r="C89" s="22" t="n">
        <v>-25911.494</v>
      </c>
      <c r="D89" s="22" t="n">
        <v>90.37799999999697</v>
      </c>
      <c r="E89" s="23" t="n">
        <v>0.003500158552403272</v>
      </c>
      <c r="F89" s="24" t="n">
        <v>2</v>
      </c>
      <c r="G89" s="24" t="n">
        <v>12</v>
      </c>
      <c r="H89" s="24" t="n">
        <v>14</v>
      </c>
      <c r="I89" s="24" t="inlineStr">
        <is>
          <t>ambos OK</t>
        </is>
      </c>
    </row>
    <row r="90">
      <c r="A90" s="21" t="n">
        <v>46224.49215326389</v>
      </c>
      <c r="B90" s="22" t="n">
        <v>-25863.892</v>
      </c>
      <c r="C90" s="22" t="n">
        <v>-25947.052</v>
      </c>
      <c r="D90" s="22" t="n">
        <v>83.15999999999985</v>
      </c>
      <c r="E90" s="23" t="n">
        <v>0.003215293351828095</v>
      </c>
      <c r="F90" s="24" t="n">
        <v>4</v>
      </c>
      <c r="G90" s="24" t="n">
        <v>16</v>
      </c>
      <c r="H90" s="24" t="n">
        <v>12</v>
      </c>
      <c r="I90" s="24" t="inlineStr">
        <is>
          <t>ambos OK</t>
        </is>
      </c>
    </row>
    <row r="91">
      <c r="A91" s="21" t="n">
        <v>46224.49217650463</v>
      </c>
      <c r="B91" s="22" t="n">
        <v>-25880.942</v>
      </c>
      <c r="C91" s="22" t="n">
        <v>-25893.38</v>
      </c>
      <c r="D91" s="22" t="n">
        <v>12.43800000000192</v>
      </c>
      <c r="E91" s="23" t="n">
        <v>0.000480585289360871</v>
      </c>
      <c r="F91" s="24" t="n">
        <v>3</v>
      </c>
      <c r="G91" s="24" t="n">
        <v>15</v>
      </c>
      <c r="H91" s="24" t="n">
        <v>12</v>
      </c>
      <c r="I91" s="24" t="inlineStr">
        <is>
          <t>ambos OK</t>
        </is>
      </c>
    </row>
    <row r="92">
      <c r="A92" s="21" t="n">
        <v>46224.49219967593</v>
      </c>
      <c r="B92" s="22" t="n">
        <v>-25934.346</v>
      </c>
      <c r="C92" s="22" t="n">
        <v>-25934.972</v>
      </c>
      <c r="D92" s="22" t="n">
        <v>0.6260000000002037</v>
      </c>
      <c r="E92" s="23" t="n">
        <v>2.413787492463483e-05</v>
      </c>
      <c r="F92" s="24" t="n">
        <v>3</v>
      </c>
      <c r="G92" s="24" t="n">
        <v>24</v>
      </c>
      <c r="H92" s="24" t="n">
        <v>21</v>
      </c>
      <c r="I92" s="24" t="inlineStr">
        <is>
          <t>ambos OK</t>
        </is>
      </c>
    </row>
    <row r="93">
      <c r="A93" s="21" t="n">
        <v>46224.49222287037</v>
      </c>
      <c r="B93" s="22" t="n">
        <v>-25858.92</v>
      </c>
      <c r="C93" s="22" t="n">
        <v>-25916.216</v>
      </c>
      <c r="D93" s="22" t="n">
        <v>57.2960000000021</v>
      </c>
      <c r="E93" s="23" t="n">
        <v>0.00221571511880628</v>
      </c>
      <c r="F93" s="24" t="n">
        <v>0</v>
      </c>
      <c r="G93" s="24" t="n">
        <v>14</v>
      </c>
      <c r="H93" s="24" t="n">
        <v>14</v>
      </c>
      <c r="I93" s="24" t="inlineStr">
        <is>
          <t>ambos OK</t>
        </is>
      </c>
    </row>
    <row r="94">
      <c r="A94" s="21" t="n">
        <v>46224.49224609954</v>
      </c>
      <c r="B94" s="22" t="n">
        <v>-25888.536</v>
      </c>
      <c r="C94" s="22" t="n">
        <v>-25827.618</v>
      </c>
      <c r="D94" s="22" t="n">
        <v>-60.91800000000148</v>
      </c>
      <c r="E94" s="23" t="n">
        <v>0.002353087868699933</v>
      </c>
      <c r="F94" s="24" t="n">
        <v>3</v>
      </c>
      <c r="G94" s="24" t="n">
        <v>16</v>
      </c>
      <c r="H94" s="24" t="n">
        <v>13</v>
      </c>
      <c r="I94" s="24" t="inlineStr">
        <is>
          <t>ambos OK</t>
        </is>
      </c>
    </row>
    <row r="95">
      <c r="A95" s="21" t="n">
        <v>46224.4922692824</v>
      </c>
      <c r="B95" s="22" t="n">
        <v>-25837.316</v>
      </c>
      <c r="C95" s="22" t="n">
        <v>-25841.35</v>
      </c>
      <c r="D95" s="22" t="n">
        <v>4.033999999999651</v>
      </c>
      <c r="E95" s="23" t="n">
        <v>0.0001561307683816559</v>
      </c>
      <c r="F95" s="24" t="n">
        <v>14</v>
      </c>
      <c r="G95" s="24" t="n">
        <v>15</v>
      </c>
      <c r="H95" s="24" t="n">
        <v>29</v>
      </c>
      <c r="I95" s="24" t="inlineStr">
        <is>
          <t>ambos OK</t>
        </is>
      </c>
    </row>
    <row r="96">
      <c r="A96" s="21" t="n">
        <v>46224.49229258102</v>
      </c>
      <c r="B96" s="22" t="n">
        <v>-25939.208</v>
      </c>
      <c r="C96" s="22" t="n">
        <v>-25937.672</v>
      </c>
      <c r="D96" s="22" t="n">
        <v>-1.536000000000058</v>
      </c>
      <c r="E96" s="23" t="n">
        <v>5.921537774013988e-05</v>
      </c>
      <c r="F96" s="24" t="n">
        <v>0</v>
      </c>
      <c r="G96" s="24" t="n">
        <v>31</v>
      </c>
      <c r="H96" s="24" t="n">
        <v>31</v>
      </c>
      <c r="I96" s="24" t="inlineStr">
        <is>
          <t>ambos OK</t>
        </is>
      </c>
    </row>
    <row r="97">
      <c r="A97" s="21" t="n">
        <v>46224.49231575232</v>
      </c>
      <c r="B97" s="22" t="n">
        <v>-25835.92</v>
      </c>
      <c r="C97" s="22" t="n">
        <v>-25851.34</v>
      </c>
      <c r="D97" s="22" t="n">
        <v>15.42000000000189</v>
      </c>
      <c r="E97" s="23" t="n">
        <v>0.0005968434644480202</v>
      </c>
      <c r="F97" s="24" t="n">
        <v>1</v>
      </c>
      <c r="G97" s="24" t="n">
        <v>21</v>
      </c>
      <c r="H97" s="24" t="n">
        <v>22</v>
      </c>
      <c r="I97" s="24" t="inlineStr">
        <is>
          <t>ambos OK</t>
        </is>
      </c>
    </row>
    <row r="98">
      <c r="A98" s="21" t="n">
        <v>46224.49233905093</v>
      </c>
      <c r="B98" s="22" t="n">
        <v>-25907.078</v>
      </c>
      <c r="C98" s="22" t="n">
        <v>-25895.404</v>
      </c>
      <c r="D98" s="22" t="n">
        <v>-11.67400000000271</v>
      </c>
      <c r="E98" s="23" t="n">
        <v>0.0004506104470756103</v>
      </c>
      <c r="F98" s="24" t="n">
        <v>0</v>
      </c>
      <c r="G98" s="24" t="n">
        <v>26</v>
      </c>
      <c r="H98" s="24" t="n">
        <v>26</v>
      </c>
      <c r="I98" s="24" t="inlineStr">
        <is>
          <t>ambos OK</t>
        </is>
      </c>
    </row>
    <row r="99">
      <c r="A99" s="21" t="n">
        <v>46224.49236222222</v>
      </c>
      <c r="B99" s="22" t="n">
        <v>-25837.356</v>
      </c>
      <c r="C99" s="22" t="n">
        <v>-25839.292</v>
      </c>
      <c r="D99" s="22" t="n">
        <v>1.936000000001513</v>
      </c>
      <c r="E99" s="23" t="n">
        <v>7.493026763270643e-05</v>
      </c>
      <c r="F99" s="24" t="n">
        <v>0</v>
      </c>
      <c r="G99" s="24" t="n">
        <v>23</v>
      </c>
      <c r="H99" s="24" t="n">
        <v>23</v>
      </c>
      <c r="I99" s="24" t="inlineStr">
        <is>
          <t>ambos OK</t>
        </is>
      </c>
    </row>
    <row r="100">
      <c r="A100" s="21" t="n">
        <v>46224.49238552083</v>
      </c>
      <c r="B100" s="22" t="n">
        <v>-25895.762</v>
      </c>
      <c r="C100" s="22" t="n">
        <v>-25859.376</v>
      </c>
      <c r="D100" s="22" t="n">
        <v>-36.3859999999986</v>
      </c>
      <c r="E100" s="23" t="n">
        <v>0.001405094779601334</v>
      </c>
      <c r="F100" s="24" t="n">
        <v>5</v>
      </c>
      <c r="G100" s="24" t="n">
        <v>13</v>
      </c>
      <c r="H100" s="24" t="n">
        <v>18</v>
      </c>
      <c r="I100" s="24" t="inlineStr">
        <is>
          <t>ambos OK</t>
        </is>
      </c>
    </row>
    <row r="101">
      <c r="A101" s="21" t="n">
        <v>46224.49240873843</v>
      </c>
      <c r="B101" s="22" t="n">
        <v>-25948.984</v>
      </c>
      <c r="C101" s="22" t="n">
        <v>-25958.706</v>
      </c>
      <c r="D101" s="22" t="n">
        <v>9.721999999997934</v>
      </c>
      <c r="E101" s="23" t="n">
        <v>0.0003746582139785486</v>
      </c>
      <c r="F101" s="24" t="n">
        <v>0</v>
      </c>
      <c r="G101" s="24" t="n">
        <v>21</v>
      </c>
      <c r="H101" s="24" t="n">
        <v>21</v>
      </c>
      <c r="I101" s="24" t="inlineStr">
        <is>
          <t>ambos OK</t>
        </is>
      </c>
    </row>
    <row r="102">
      <c r="A102" s="21" t="n">
        <v>46224.49243190972</v>
      </c>
      <c r="B102" s="22" t="n">
        <v>-25843.708</v>
      </c>
      <c r="C102" s="22" t="n">
        <v>-25834.898</v>
      </c>
      <c r="D102" s="22" t="n">
        <v>-8.809999999997672</v>
      </c>
      <c r="E102" s="23" t="n">
        <v>0.0003408953544900628</v>
      </c>
      <c r="F102" s="24" t="n">
        <v>1</v>
      </c>
      <c r="G102" s="24" t="n">
        <v>14</v>
      </c>
      <c r="H102" s="24" t="n">
        <v>15</v>
      </c>
      <c r="I102" s="24" t="inlineStr">
        <is>
          <t>ambos OK</t>
        </is>
      </c>
    </row>
    <row r="103">
      <c r="A103" s="21" t="n">
        <v>46224.49245508102</v>
      </c>
      <c r="B103" s="22" t="n">
        <v>-25857.418</v>
      </c>
      <c r="C103" s="22" t="n">
        <v>-25881.056</v>
      </c>
      <c r="D103" s="22" t="n">
        <v>23.63799999999901</v>
      </c>
      <c r="E103" s="23" t="n">
        <v>0.0009141670680343648</v>
      </c>
      <c r="F103" s="24" t="n">
        <v>0</v>
      </c>
      <c r="G103" s="24" t="n">
        <v>17</v>
      </c>
      <c r="H103" s="24" t="n">
        <v>17</v>
      </c>
      <c r="I103" s="24" t="inlineStr">
        <is>
          <t>ambos OK</t>
        </is>
      </c>
    </row>
    <row r="104">
      <c r="A104" s="21" t="n">
        <v>46224.49247829861</v>
      </c>
      <c r="B104" s="22" t="n">
        <v>-25892.416</v>
      </c>
      <c r="C104" s="22" t="n">
        <v>-25886.894</v>
      </c>
      <c r="D104" s="22" t="n">
        <v>-5.522000000000844</v>
      </c>
      <c r="E104" s="23" t="n">
        <v>0.0002132670817586448</v>
      </c>
      <c r="F104" s="24" t="n">
        <v>0</v>
      </c>
      <c r="G104" s="24" t="n">
        <v>26</v>
      </c>
      <c r="H104" s="24" t="n">
        <v>26</v>
      </c>
      <c r="I104" s="24" t="inlineStr">
        <is>
          <t>ambos OK</t>
        </is>
      </c>
    </row>
    <row r="105">
      <c r="A105" s="21" t="n">
        <v>46224.49250150463</v>
      </c>
      <c r="B105" s="22" t="n">
        <v>-25880.784</v>
      </c>
      <c r="C105" s="22" t="n">
        <v>-25890.462</v>
      </c>
      <c r="D105" s="22" t="n">
        <v>9.677999999999884</v>
      </c>
      <c r="E105" s="23" t="n">
        <v>0.0003739453951626768</v>
      </c>
      <c r="F105" s="24" t="n">
        <v>0</v>
      </c>
      <c r="G105" s="24" t="n">
        <v>12</v>
      </c>
      <c r="H105" s="24" t="n">
        <v>12</v>
      </c>
      <c r="I105" s="24" t="inlineStr">
        <is>
          <t>ambos OK</t>
        </is>
      </c>
    </row>
    <row r="106">
      <c r="A106" s="21" t="n">
        <v>46224.4925247338</v>
      </c>
      <c r="B106" s="22" t="n">
        <v>-26009.194</v>
      </c>
      <c r="C106" s="22" t="n">
        <v>-25980.866</v>
      </c>
      <c r="D106" s="22" t="n">
        <v>-28.3279999999977</v>
      </c>
      <c r="E106" s="23" t="n">
        <v>0.001089153320168157</v>
      </c>
      <c r="F106" s="24" t="n">
        <v>1</v>
      </c>
      <c r="G106" s="24" t="n">
        <v>24</v>
      </c>
      <c r="H106" s="24" t="n">
        <v>25</v>
      </c>
      <c r="I106" s="24" t="inlineStr">
        <is>
          <t>ambos OK</t>
        </is>
      </c>
    </row>
    <row r="107">
      <c r="A107" s="21" t="n">
        <v>46224.49254789352</v>
      </c>
      <c r="B107" s="22" t="n">
        <v>-25944.922</v>
      </c>
      <c r="C107" s="22" t="n">
        <v>-26000.032</v>
      </c>
      <c r="D107" s="22" t="n">
        <v>55.11000000000058</v>
      </c>
      <c r="E107" s="23" t="n">
        <v>0.002124115077316501</v>
      </c>
      <c r="F107" s="24" t="n">
        <v>0</v>
      </c>
      <c r="G107" s="24" t="n">
        <v>24</v>
      </c>
      <c r="H107" s="24" t="n">
        <v>24</v>
      </c>
      <c r="I107" s="24" t="inlineStr">
        <is>
          <t>ambos OK</t>
        </is>
      </c>
    </row>
    <row r="108">
      <c r="A108" s="21" t="n">
        <v>46224.49257112268</v>
      </c>
      <c r="B108" s="22" t="n">
        <v>-26050.614</v>
      </c>
      <c r="C108" s="22" t="n">
        <v>-26037.166</v>
      </c>
      <c r="D108" s="22" t="n">
        <v>-13.44800000000032</v>
      </c>
      <c r="E108" s="23" t="n">
        <v>0.0005162258363660956</v>
      </c>
      <c r="F108" s="24" t="n">
        <v>1</v>
      </c>
      <c r="G108" s="24" t="n">
        <v>27</v>
      </c>
      <c r="H108" s="24" t="n">
        <v>26</v>
      </c>
      <c r="I108" s="24" t="inlineStr">
        <is>
          <t>ambos OK</t>
        </is>
      </c>
    </row>
    <row r="109">
      <c r="A109" s="21" t="n">
        <v>46224.49259439815</v>
      </c>
      <c r="B109" s="22" t="n">
        <v>-26204.176</v>
      </c>
      <c r="C109" s="22" t="n">
        <v>-26286.88</v>
      </c>
      <c r="D109" s="22" t="n">
        <v>82.70400000000154</v>
      </c>
      <c r="E109" s="23" t="n">
        <v>0.003156138166680056</v>
      </c>
      <c r="F109" s="24" t="n">
        <v>14</v>
      </c>
      <c r="G109" s="24" t="n">
        <v>38</v>
      </c>
      <c r="H109" s="24" t="n">
        <v>24</v>
      </c>
      <c r="I109" s="24" t="inlineStr">
        <is>
          <t>ambos OK</t>
        </is>
      </c>
    </row>
    <row r="110">
      <c r="A110" s="21" t="n">
        <v>46224.49261766204</v>
      </c>
      <c r="B110" s="22" t="n">
        <v>-26443.424</v>
      </c>
      <c r="C110" s="22" t="n">
        <v>-26487.074</v>
      </c>
      <c r="D110" s="22" t="n">
        <v>43.65000000000146</v>
      </c>
      <c r="E110" s="23" t="n">
        <v>0.001650693949467416</v>
      </c>
      <c r="F110" s="24" t="n">
        <v>0</v>
      </c>
      <c r="G110" s="24" t="n">
        <v>13</v>
      </c>
      <c r="H110" s="24" t="n">
        <v>13</v>
      </c>
      <c r="I110" s="24" t="inlineStr">
        <is>
          <t>ambos OK</t>
        </is>
      </c>
    </row>
    <row r="111">
      <c r="A111" s="21" t="n">
        <v>46224.49264081018</v>
      </c>
      <c r="B111" s="22" t="n">
        <v>-26481.216</v>
      </c>
      <c r="C111" s="22" t="n">
        <v>-26408.268</v>
      </c>
      <c r="D111" s="22" t="n">
        <v>-72.94800000000032</v>
      </c>
      <c r="E111" s="23" t="n">
        <v>0.002754707336702375</v>
      </c>
      <c r="F111" s="24" t="n">
        <v>1</v>
      </c>
      <c r="G111" s="24" t="n">
        <v>13</v>
      </c>
      <c r="H111" s="24" t="n">
        <v>14</v>
      </c>
      <c r="I111" s="24" t="inlineStr">
        <is>
          <t>ambos OK</t>
        </is>
      </c>
    </row>
    <row r="112">
      <c r="A112" s="21" t="n">
        <v>46224.49266399306</v>
      </c>
      <c r="B112" s="22" t="n">
        <v>-26256.476</v>
      </c>
      <c r="C112" s="22" t="n">
        <v>-26278.152</v>
      </c>
      <c r="D112" s="22" t="n">
        <v>21.67599999999948</v>
      </c>
      <c r="E112" s="23" t="n">
        <v>0.000825548714153395</v>
      </c>
      <c r="F112" s="24" t="n">
        <v>1</v>
      </c>
      <c r="G112" s="24" t="n">
        <v>22</v>
      </c>
      <c r="H112" s="24" t="n">
        <v>21</v>
      </c>
      <c r="I112" s="24" t="inlineStr">
        <is>
          <t>ambos OK</t>
        </is>
      </c>
    </row>
    <row r="113">
      <c r="A113" s="21" t="n">
        <v>46224.49268729167</v>
      </c>
      <c r="B113" s="22" t="n">
        <v>-26239.518</v>
      </c>
      <c r="C113" s="22" t="n">
        <v>-26261.876</v>
      </c>
      <c r="D113" s="22" t="n">
        <v>22.35800000000017</v>
      </c>
      <c r="E113" s="23" t="n">
        <v>0.0008520735784857091</v>
      </c>
      <c r="F113" s="24" t="n">
        <v>0</v>
      </c>
      <c r="G113" s="24" t="n">
        <v>20</v>
      </c>
      <c r="H113" s="24" t="n">
        <v>20</v>
      </c>
      <c r="I113" s="24" t="inlineStr">
        <is>
          <t>ambos OK</t>
        </is>
      </c>
    </row>
    <row r="114">
      <c r="A114" s="21" t="n">
        <v>46224.49271059028</v>
      </c>
      <c r="B114" s="22" t="n">
        <v>-26272.486</v>
      </c>
      <c r="C114" s="22" t="n">
        <v>-26299.636</v>
      </c>
      <c r="D114" s="22" t="n">
        <v>27.14999999999782</v>
      </c>
      <c r="E114" s="23" t="n">
        <v>0.00103340049358092</v>
      </c>
      <c r="F114" s="24" t="n">
        <v>1</v>
      </c>
      <c r="G114" s="24" t="n">
        <v>14</v>
      </c>
      <c r="H114" s="24" t="n">
        <v>15</v>
      </c>
      <c r="I114" s="24" t="inlineStr">
        <is>
          <t>ambos OK</t>
        </is>
      </c>
    </row>
    <row r="115">
      <c r="A115" s="21" t="n">
        <v>46224.49273391204</v>
      </c>
      <c r="B115" s="22" t="n">
        <v>-26409.934</v>
      </c>
      <c r="C115" s="22" t="n">
        <v>-26491.034</v>
      </c>
      <c r="D115" s="22" t="n">
        <v>81.09999999999854</v>
      </c>
      <c r="E115" s="23" t="n">
        <v>0.003070814186813134</v>
      </c>
      <c r="F115" s="24" t="n">
        <v>0</v>
      </c>
      <c r="G115" s="24" t="n">
        <v>19</v>
      </c>
      <c r="H115" s="24" t="n">
        <v>19</v>
      </c>
      <c r="I115" s="24" t="inlineStr">
        <is>
          <t>ambos OK</t>
        </is>
      </c>
    </row>
    <row r="116">
      <c r="A116" s="21" t="n">
        <v>46224.49275721065</v>
      </c>
      <c r="B116" s="22" t="n">
        <v>-26684.178</v>
      </c>
      <c r="C116" s="22" t="n">
        <v>-26672.556</v>
      </c>
      <c r="D116" s="22" t="n">
        <v>-11.62199999999939</v>
      </c>
      <c r="E116" s="23" t="n">
        <v>0.0004355389924321217</v>
      </c>
      <c r="F116" s="24" t="n">
        <v>1</v>
      </c>
      <c r="G116" s="24" t="n">
        <v>93</v>
      </c>
      <c r="H116" s="24" t="n">
        <v>94</v>
      </c>
      <c r="I116" s="24" t="inlineStr">
        <is>
          <t>ambos OK</t>
        </is>
      </c>
    </row>
    <row r="117">
      <c r="A117" s="21" t="n">
        <v>46224.49278038194</v>
      </c>
      <c r="B117" s="22" t="n">
        <v>-26738.968</v>
      </c>
      <c r="C117" s="22" t="n">
        <v>-26718.148</v>
      </c>
      <c r="D117" s="22" t="n">
        <v>-20.81999999999971</v>
      </c>
      <c r="E117" s="23" t="n">
        <v>0.0007786388764143668</v>
      </c>
      <c r="F117" s="24" t="n">
        <v>1</v>
      </c>
      <c r="G117" s="24" t="n">
        <v>48</v>
      </c>
      <c r="H117" s="24" t="n">
        <v>49</v>
      </c>
      <c r="I117" s="24" t="inlineStr">
        <is>
          <t>ambos OK</t>
        </is>
      </c>
    </row>
    <row r="118">
      <c r="A118" s="21" t="n">
        <v>46224.4928037037</v>
      </c>
      <c r="B118" s="22" t="n">
        <v>-26471.374</v>
      </c>
      <c r="C118" s="22" t="n">
        <v>-26502.156</v>
      </c>
      <c r="D118" s="22" t="n">
        <v>30.78199999999924</v>
      </c>
      <c r="E118" s="23" t="n">
        <v>0.001162841037265359</v>
      </c>
      <c r="F118" s="24" t="n">
        <v>0</v>
      </c>
      <c r="G118" s="24" t="n">
        <v>33</v>
      </c>
      <c r="H118" s="24" t="n">
        <v>33</v>
      </c>
      <c r="I118" s="24" t="inlineStr">
        <is>
          <t>ambos OK</t>
        </is>
      </c>
    </row>
    <row r="119">
      <c r="A119" s="21" t="n">
        <v>46224.49282702546</v>
      </c>
      <c r="B119" s="22" t="n">
        <v>-26263.552</v>
      </c>
      <c r="C119" s="22" t="n">
        <v>-26321.78</v>
      </c>
      <c r="D119" s="22" t="n">
        <v>58.22799999999916</v>
      </c>
      <c r="E119" s="23" t="n">
        <v>0.002217064927089799</v>
      </c>
      <c r="F119" s="24" t="n">
        <v>1</v>
      </c>
      <c r="G119" s="24" t="n">
        <v>33</v>
      </c>
      <c r="H119" s="24" t="n">
        <v>32</v>
      </c>
      <c r="I119" s="24" t="inlineStr">
        <is>
          <t>ambos OK</t>
        </is>
      </c>
    </row>
    <row r="120">
      <c r="A120" s="21" t="n">
        <v>46224.49285030093</v>
      </c>
      <c r="B120" s="22" t="n">
        <v>-26334.862</v>
      </c>
      <c r="C120" s="22" t="n">
        <v>-26283.768</v>
      </c>
      <c r="D120" s="22" t="n">
        <v>-51.09400000000096</v>
      </c>
      <c r="E120" s="23" t="n">
        <v>0.001940165853156966</v>
      </c>
      <c r="F120" s="24" t="n">
        <v>0</v>
      </c>
      <c r="G120" s="24" t="n">
        <v>48</v>
      </c>
      <c r="H120" s="24" t="n">
        <v>48</v>
      </c>
      <c r="I120" s="24" t="inlineStr">
        <is>
          <t>ambos OK</t>
        </is>
      </c>
    </row>
    <row r="121">
      <c r="A121" s="21" t="n">
        <v>46224.49287356481</v>
      </c>
      <c r="B121" s="22" t="n">
        <v>-26224.042</v>
      </c>
      <c r="C121" s="22" t="n">
        <v>-26225.6</v>
      </c>
      <c r="D121" s="22" t="n">
        <v>1.557999999997264</v>
      </c>
      <c r="E121" s="23" t="n">
        <v>5.941113120537499e-05</v>
      </c>
      <c r="F121" s="24" t="n">
        <v>1</v>
      </c>
      <c r="G121" s="24" t="n">
        <v>29</v>
      </c>
      <c r="H121" s="24" t="n">
        <v>28</v>
      </c>
      <c r="I121" s="24" t="inlineStr">
        <is>
          <t>ambos OK</t>
        </is>
      </c>
    </row>
    <row r="122">
      <c r="A122" s="21" t="n">
        <v>46224.49289672454</v>
      </c>
      <c r="B122" s="22" t="n">
        <v>-26095.816</v>
      </c>
      <c r="C122" s="22" t="n">
        <v>-26166.28</v>
      </c>
      <c r="D122" s="22" t="n">
        <v>70.46399999999994</v>
      </c>
      <c r="E122" s="23" t="n">
        <v>0.002700202975066959</v>
      </c>
      <c r="F122" s="24" t="n">
        <v>0</v>
      </c>
      <c r="G122" s="24" t="n">
        <v>26</v>
      </c>
      <c r="H122" s="24" t="n">
        <v>26</v>
      </c>
      <c r="I122" s="24" t="inlineStr">
        <is>
          <t>ambos OK</t>
        </is>
      </c>
    </row>
    <row r="123">
      <c r="A123" s="21" t="n">
        <v>46224.49292003473</v>
      </c>
      <c r="B123" s="22" t="n">
        <v>-26085.454</v>
      </c>
      <c r="C123" s="22" t="n">
        <v>-26042.884</v>
      </c>
      <c r="D123" s="22" t="n">
        <v>-42.57000000000335</v>
      </c>
      <c r="E123" s="23" t="n">
        <v>0.0016319439945344</v>
      </c>
      <c r="F123" s="24" t="n">
        <v>1</v>
      </c>
      <c r="G123" s="24" t="n">
        <v>32</v>
      </c>
      <c r="H123" s="24" t="n">
        <v>33</v>
      </c>
      <c r="I123" s="24" t="inlineStr">
        <is>
          <t>ambos OK</t>
        </is>
      </c>
    </row>
    <row r="124">
      <c r="A124" s="21" t="n">
        <v>46224.49294331019</v>
      </c>
      <c r="B124" s="22" t="n">
        <v>-26083.05</v>
      </c>
      <c r="C124" s="22" t="n">
        <v>-26031.13</v>
      </c>
      <c r="D124" s="22" t="n">
        <v>-51.91999999999825</v>
      </c>
      <c r="E124" s="23" t="n">
        <v>0.001990564753738472</v>
      </c>
      <c r="F124" s="24" t="n">
        <v>0</v>
      </c>
      <c r="G124" s="24" t="n">
        <v>52</v>
      </c>
      <c r="H124" s="24" t="n">
        <v>52</v>
      </c>
      <c r="I124" s="24" t="inlineStr">
        <is>
          <t>ambos OK</t>
        </is>
      </c>
    </row>
    <row r="125">
      <c r="A125" s="21" t="n">
        <v>46224.49296646991</v>
      </c>
      <c r="B125" s="22" t="n">
        <v>-26168.46</v>
      </c>
      <c r="C125" s="22" t="n">
        <v>-26125.262</v>
      </c>
      <c r="D125" s="22" t="n">
        <v>-43.19800000000032</v>
      </c>
      <c r="E125" s="23" t="n">
        <v>0.001650765845601932</v>
      </c>
      <c r="F125" s="24" t="n">
        <v>0</v>
      </c>
      <c r="G125" s="24" t="n">
        <v>17</v>
      </c>
      <c r="H125" s="24" t="n">
        <v>17</v>
      </c>
      <c r="I125" s="24" t="inlineStr">
        <is>
          <t>ambos OK</t>
        </is>
      </c>
    </row>
    <row r="126">
      <c r="A126" s="21" t="n">
        <v>46224.49298973379</v>
      </c>
      <c r="B126" s="22" t="n">
        <v>-26041.918</v>
      </c>
      <c r="C126" s="22" t="n">
        <v>-26076.47</v>
      </c>
      <c r="D126" s="22" t="n">
        <v>34.55199999999968</v>
      </c>
      <c r="E126" s="23" t="n">
        <v>0.001326783994942296</v>
      </c>
      <c r="F126" s="24" t="n">
        <v>1</v>
      </c>
      <c r="G126" s="24" t="n">
        <v>15</v>
      </c>
      <c r="H126" s="24" t="n">
        <v>14</v>
      </c>
      <c r="I126" s="24" t="inlineStr">
        <is>
          <t>ambos OK</t>
        </is>
      </c>
    </row>
    <row r="127">
      <c r="A127" s="21" t="n">
        <v>46224.49301295139</v>
      </c>
      <c r="B127" s="22" t="n">
        <v>-25952.16</v>
      </c>
      <c r="C127" s="22" t="n">
        <v>-25935.812</v>
      </c>
      <c r="D127" s="22" t="n">
        <v>-16.34799999999814</v>
      </c>
      <c r="E127" s="23" t="n">
        <v>0.0006299282988390229</v>
      </c>
      <c r="F127" s="24" t="n">
        <v>18</v>
      </c>
      <c r="G127" s="24" t="n">
        <v>21</v>
      </c>
      <c r="H127" s="24" t="n">
        <v>39</v>
      </c>
      <c r="I127" s="24" t="inlineStr">
        <is>
          <t>ambos OK</t>
        </is>
      </c>
    </row>
    <row r="128">
      <c r="A128" s="21" t="n">
        <v>46224.49303626157</v>
      </c>
      <c r="B128" s="22" t="n">
        <v>-25989.158</v>
      </c>
      <c r="C128" s="22" t="n">
        <v>-25956.49</v>
      </c>
      <c r="D128" s="22" t="n">
        <v>-32.66799999999785</v>
      </c>
      <c r="E128" s="23" t="n">
        <v>0.001256985701498981</v>
      </c>
      <c r="F128" s="24" t="n">
        <v>0</v>
      </c>
      <c r="G128" s="24" t="n">
        <v>40</v>
      </c>
      <c r="H128" s="24" t="n">
        <v>40</v>
      </c>
      <c r="I128" s="24" t="inlineStr">
        <is>
          <t>ambos OK</t>
        </is>
      </c>
    </row>
    <row r="129">
      <c r="A129" s="21" t="n">
        <v>46224.49305942129</v>
      </c>
      <c r="B129" s="22" t="n">
        <v>-25702.938</v>
      </c>
      <c r="C129" s="22" t="n">
        <v>-25699.984</v>
      </c>
      <c r="D129" s="22" t="n">
        <v>-2.953999999997905</v>
      </c>
      <c r="E129" s="23" t="n">
        <v>0.0001149284957228588</v>
      </c>
      <c r="F129" s="24" t="n">
        <v>1</v>
      </c>
      <c r="G129" s="24" t="n">
        <v>16</v>
      </c>
      <c r="H129" s="24" t="n">
        <v>17</v>
      </c>
      <c r="I129" s="24" t="inlineStr">
        <is>
          <t>ambos OK</t>
        </is>
      </c>
    </row>
    <row r="130">
      <c r="A130" s="21" t="n">
        <v>46224.49308262731</v>
      </c>
      <c r="B130" s="22" t="n">
        <v>-25698.688</v>
      </c>
      <c r="C130" s="22" t="n">
        <v>-25784.958</v>
      </c>
      <c r="D130" s="22" t="n">
        <v>86.27000000000044</v>
      </c>
      <c r="E130" s="23" t="n">
        <v>0.003356980714346213</v>
      </c>
      <c r="F130" s="24" t="n">
        <v>0</v>
      </c>
      <c r="G130" s="24" t="n">
        <v>17</v>
      </c>
      <c r="H130" s="24" t="n">
        <v>17</v>
      </c>
      <c r="I130" s="24" t="inlineStr">
        <is>
          <t>ambos OK</t>
        </is>
      </c>
    </row>
    <row r="131">
      <c r="A131" s="21" t="n">
        <v>46224.49310587963</v>
      </c>
      <c r="B131" s="22" t="n">
        <v>-25647.214</v>
      </c>
      <c r="C131" s="22" t="n">
        <v>-25654.07</v>
      </c>
      <c r="D131" s="22" t="n">
        <v>6.855999999999767</v>
      </c>
      <c r="E131" s="23" t="n">
        <v>0.0002673194835119232</v>
      </c>
      <c r="F131" s="24" t="n">
        <v>0</v>
      </c>
      <c r="G131" s="24" t="n">
        <v>23</v>
      </c>
      <c r="H131" s="24" t="n">
        <v>23</v>
      </c>
      <c r="I131" s="24" t="inlineStr">
        <is>
          <t>ambos OK</t>
        </is>
      </c>
    </row>
    <row r="132">
      <c r="A132" s="21" t="n">
        <v>46224.49312920139</v>
      </c>
      <c r="B132" s="22" t="n">
        <v>-25770.3</v>
      </c>
      <c r="C132" s="22" t="n">
        <v>-25820.636</v>
      </c>
      <c r="D132" s="22" t="n">
        <v>50.33599999999933</v>
      </c>
      <c r="E132" s="23" t="n">
        <v>0.001953256267874232</v>
      </c>
      <c r="F132" s="24" t="n">
        <v>1</v>
      </c>
      <c r="G132" s="24" t="n">
        <v>79</v>
      </c>
      <c r="H132" s="24" t="n">
        <v>78</v>
      </c>
      <c r="I132" s="24" t="inlineStr">
        <is>
          <t>ambos OK</t>
        </is>
      </c>
    </row>
    <row r="133">
      <c r="A133" s="21" t="n">
        <v>46224.49315248842</v>
      </c>
      <c r="B133" s="22" t="n">
        <v>-25750.446</v>
      </c>
      <c r="C133" s="22" t="n">
        <v>-25740.884</v>
      </c>
      <c r="D133" s="22" t="n">
        <v>-9.562000000001717</v>
      </c>
      <c r="E133" s="23" t="n">
        <v>0.0003713333741870613</v>
      </c>
      <c r="F133" s="24" t="n">
        <v>0</v>
      </c>
      <c r="G133" s="24" t="n">
        <v>15</v>
      </c>
      <c r="H133" s="24" t="n">
        <v>15</v>
      </c>
      <c r="I133" s="24" t="inlineStr">
        <is>
          <t>ambos OK</t>
        </is>
      </c>
    </row>
    <row r="134">
      <c r="A134" s="21" t="n">
        <v>46224.49317578704</v>
      </c>
      <c r="B134" s="22" t="n">
        <v>-25753.376</v>
      </c>
      <c r="C134" s="22" t="n">
        <v>-25756.46</v>
      </c>
      <c r="D134" s="22" t="n">
        <v>3.083999999998923</v>
      </c>
      <c r="E134" s="23" t="n">
        <v>0.0001197512900832467</v>
      </c>
      <c r="F134" s="24" t="n">
        <v>0</v>
      </c>
      <c r="G134" s="24" t="n">
        <v>24</v>
      </c>
      <c r="H134" s="24" t="n">
        <v>24</v>
      </c>
      <c r="I134" s="24" t="inlineStr">
        <is>
          <t>ambos OK</t>
        </is>
      </c>
    </row>
    <row r="135">
      <c r="A135" s="21" t="n">
        <v>46224.49319903935</v>
      </c>
      <c r="B135" s="22" t="n">
        <v>-25743.5</v>
      </c>
      <c r="C135" s="22" t="n">
        <v>-25720.048</v>
      </c>
      <c r="D135" s="22" t="n">
        <v>-23.45200000000114</v>
      </c>
      <c r="E135" s="23" t="n">
        <v>0.000910987239497393</v>
      </c>
      <c r="F135" s="24" t="n">
        <v>8</v>
      </c>
      <c r="G135" s="24" t="n">
        <v>25</v>
      </c>
      <c r="H135" s="24" t="n">
        <v>17</v>
      </c>
      <c r="I135" s="24" t="inlineStr">
        <is>
          <t>ambos OK</t>
        </is>
      </c>
    </row>
    <row r="136">
      <c r="A136" s="21" t="n">
        <v>46224.49322230324</v>
      </c>
      <c r="B136" s="22" t="n">
        <v>-25674.964</v>
      </c>
      <c r="C136" s="22" t="n">
        <v>-25726.466</v>
      </c>
      <c r="D136" s="22" t="n">
        <v>51.50200000000041</v>
      </c>
      <c r="E136" s="23" t="n">
        <v>0.002005922968382756</v>
      </c>
      <c r="F136" s="24" t="n">
        <v>3</v>
      </c>
      <c r="G136" s="24" t="n">
        <v>28</v>
      </c>
      <c r="H136" s="24" t="n">
        <v>25</v>
      </c>
      <c r="I136" s="24" t="inlineStr">
        <is>
          <t>ambos OK</t>
        </is>
      </c>
    </row>
    <row r="137">
      <c r="A137" s="21" t="n">
        <v>46224.49324547454</v>
      </c>
      <c r="B137" s="22" t="n">
        <v>-25790.124</v>
      </c>
      <c r="C137" s="22" t="n">
        <v>-25785.028</v>
      </c>
      <c r="D137" s="22" t="n">
        <v>-5.096000000001368</v>
      </c>
      <c r="E137" s="23" t="n">
        <v>0.0001975950173795739</v>
      </c>
      <c r="F137" s="24" t="n">
        <v>7</v>
      </c>
      <c r="G137" s="24" t="n">
        <v>23</v>
      </c>
      <c r="H137" s="24" t="n">
        <v>16</v>
      </c>
      <c r="I137" s="24" t="inlineStr">
        <is>
          <t>ambos OK</t>
        </is>
      </c>
    </row>
    <row r="138">
      <c r="A138" s="21" t="n">
        <v>46224.49326876157</v>
      </c>
      <c r="B138" s="22" t="n">
        <v>-25822.218</v>
      </c>
      <c r="C138" s="22" t="n">
        <v>-25858.848</v>
      </c>
      <c r="D138" s="22" t="n">
        <v>36.63000000000102</v>
      </c>
      <c r="E138" s="23" t="n">
        <v>0.001418545842963646</v>
      </c>
      <c r="F138" s="24" t="n">
        <v>1</v>
      </c>
      <c r="G138" s="24" t="n">
        <v>30</v>
      </c>
      <c r="H138" s="24" t="n">
        <v>29</v>
      </c>
      <c r="I138" s="24" t="inlineStr">
        <is>
          <t>ambos OK</t>
        </is>
      </c>
    </row>
    <row r="139">
      <c r="A139" s="21" t="n">
        <v>46224.49329190972</v>
      </c>
      <c r="B139" s="22" t="n">
        <v>-25728.418</v>
      </c>
      <c r="C139" s="22" t="n">
        <v>-25781.302</v>
      </c>
      <c r="D139" s="22" t="n">
        <v>52.8839999999982</v>
      </c>
      <c r="E139" s="23" t="n">
        <v>0.002055470336341636</v>
      </c>
      <c r="F139" s="24" t="n">
        <v>7</v>
      </c>
      <c r="G139" s="24" t="n">
        <v>30</v>
      </c>
      <c r="H139" s="24" t="n">
        <v>23</v>
      </c>
      <c r="I139" s="24" t="inlineStr">
        <is>
          <t>ambos OK</t>
        </is>
      </c>
    </row>
    <row r="140">
      <c r="A140" s="21" t="n">
        <v>46224.49331515047</v>
      </c>
      <c r="B140" s="22" t="n">
        <v>-25742.708</v>
      </c>
      <c r="C140" s="22" t="n">
        <v>-25803.05</v>
      </c>
      <c r="D140" s="22" t="n">
        <v>60.34200000000055</v>
      </c>
      <c r="E140" s="23" t="n">
        <v>0.002344042437182621</v>
      </c>
      <c r="F140" s="24" t="n">
        <v>1</v>
      </c>
      <c r="G140" s="24" t="n">
        <v>27</v>
      </c>
      <c r="H140" s="24" t="n">
        <v>28</v>
      </c>
      <c r="I140" s="24" t="inlineStr">
        <is>
          <t>ambos OK</t>
        </is>
      </c>
    </row>
    <row r="141">
      <c r="A141" s="21" t="n">
        <v>46224.4933384375</v>
      </c>
      <c r="B141" s="22" t="n">
        <v>-25816.342</v>
      </c>
      <c r="C141" s="22" t="n">
        <v>-25779.28</v>
      </c>
      <c r="D141" s="22" t="n">
        <v>-37.06200000000172</v>
      </c>
      <c r="E141" s="23" t="n">
        <v>0.001435602301828885</v>
      </c>
      <c r="F141" s="24" t="n">
        <v>1</v>
      </c>
      <c r="G141" s="24" t="n">
        <v>16</v>
      </c>
      <c r="H141" s="24" t="n">
        <v>17</v>
      </c>
      <c r="I141" s="24" t="inlineStr">
        <is>
          <t>ambos OK</t>
        </is>
      </c>
    </row>
    <row r="142">
      <c r="A142" s="21" t="n">
        <v>46224.49336171296</v>
      </c>
      <c r="B142" s="22" t="n">
        <v>-25862.708</v>
      </c>
      <c r="C142" s="22" t="n">
        <v>-25849.846</v>
      </c>
      <c r="D142" s="22" t="n">
        <v>-12.86199999999735</v>
      </c>
      <c r="E142" s="23" t="n">
        <v>0.000497318378260983</v>
      </c>
      <c r="F142" s="24" t="n">
        <v>1</v>
      </c>
      <c r="G142" s="24" t="n">
        <v>21</v>
      </c>
      <c r="H142" s="24" t="n">
        <v>22</v>
      </c>
      <c r="I142" s="24" t="inlineStr">
        <is>
          <t>ambos OK</t>
        </is>
      </c>
    </row>
    <row r="143">
      <c r="A143" s="21" t="n">
        <v>46224.49338486111</v>
      </c>
      <c r="B143" s="22" t="n">
        <v>-25739.532</v>
      </c>
      <c r="C143" s="22" t="n">
        <v>-25847.378</v>
      </c>
      <c r="D143" s="22" t="n">
        <v>107.8460000000014</v>
      </c>
      <c r="E143" s="23" t="n">
        <v>0.004189897469775339</v>
      </c>
      <c r="F143" s="24" t="n">
        <v>0</v>
      </c>
      <c r="G143" s="24" t="n">
        <v>15</v>
      </c>
      <c r="H143" s="24" t="n">
        <v>15</v>
      </c>
      <c r="I143" s="24" t="inlineStr">
        <is>
          <t>ambos OK</t>
        </is>
      </c>
    </row>
    <row r="144">
      <c r="A144" s="21" t="n">
        <v>46224.49340819444</v>
      </c>
      <c r="B144" s="22" t="n">
        <v>-25904.998</v>
      </c>
      <c r="C144" s="22" t="n">
        <v>-25885.434</v>
      </c>
      <c r="D144" s="22" t="n">
        <v>-19.56399999999849</v>
      </c>
      <c r="E144" s="23" t="n">
        <v>0.0007552210581139009</v>
      </c>
      <c r="F144" s="24" t="n">
        <v>62</v>
      </c>
      <c r="G144" s="24" t="n">
        <v>76</v>
      </c>
      <c r="H144" s="24" t="n">
        <v>14</v>
      </c>
      <c r="I144" s="24" t="inlineStr">
        <is>
          <t>ambos OK</t>
        </is>
      </c>
    </row>
    <row r="145">
      <c r="A145" s="21" t="n">
        <v>46224.49343145833</v>
      </c>
      <c r="B145" s="22" t="n">
        <v>-25832.876</v>
      </c>
      <c r="C145" s="22" t="n">
        <v>-25780.26</v>
      </c>
      <c r="D145" s="22" t="n">
        <v>-52.6160000000018</v>
      </c>
      <c r="E145" s="23" t="n">
        <v>0.002036784444751789</v>
      </c>
      <c r="F145" s="24" t="n">
        <v>55</v>
      </c>
      <c r="G145" s="24" t="n">
        <v>69</v>
      </c>
      <c r="H145" s="24" t="n">
        <v>14</v>
      </c>
      <c r="I145" s="24" t="inlineStr">
        <is>
          <t>ambos OK</t>
        </is>
      </c>
    </row>
    <row r="146">
      <c r="A146" s="21" t="n">
        <v>46224.49345472222</v>
      </c>
      <c r="B146" s="22" t="n">
        <v>-25823.268</v>
      </c>
      <c r="C146" s="22" t="n">
        <v>-25847.876</v>
      </c>
      <c r="D146" s="22" t="n">
        <v>24.60800000000017</v>
      </c>
      <c r="E146" s="23" t="n">
        <v>0.0009529390315741671</v>
      </c>
      <c r="F146" s="24" t="n">
        <v>34</v>
      </c>
      <c r="G146" s="24" t="n">
        <v>58</v>
      </c>
      <c r="H146" s="24" t="n">
        <v>24</v>
      </c>
      <c r="I146" s="24" t="inlineStr">
        <is>
          <t>ambos OK</t>
        </is>
      </c>
    </row>
    <row r="147">
      <c r="A147" s="21" t="n">
        <v>46224.49347797454</v>
      </c>
      <c r="B147" s="22" t="n">
        <v>-25750.558</v>
      </c>
      <c r="C147" s="22" t="n">
        <v>-25781.974</v>
      </c>
      <c r="D147" s="22" t="n">
        <v>31.41599999999744</v>
      </c>
      <c r="E147" s="23" t="n">
        <v>0.001220012397401153</v>
      </c>
      <c r="F147" s="24" t="n">
        <v>24</v>
      </c>
      <c r="G147" s="24" t="n">
        <v>49</v>
      </c>
      <c r="H147" s="24" t="n">
        <v>25</v>
      </c>
      <c r="I147" s="24" t="inlineStr">
        <is>
          <t>ambos OK</t>
        </is>
      </c>
    </row>
    <row r="148">
      <c r="A148" s="21" t="n">
        <v>46224.49350130787</v>
      </c>
      <c r="B148" s="22" t="n">
        <v>-25784.12</v>
      </c>
      <c r="C148" s="22" t="n">
        <v>-25773.074</v>
      </c>
      <c r="D148" s="22" t="n">
        <v>-11.04599999999846</v>
      </c>
      <c r="E148" s="23" t="n">
        <v>0.0004284032187252641</v>
      </c>
      <c r="F148" s="24" t="n">
        <v>12</v>
      </c>
      <c r="G148" s="24" t="n">
        <v>37</v>
      </c>
      <c r="H148" s="24" t="n">
        <v>25</v>
      </c>
      <c r="I148" s="24" t="inlineStr">
        <is>
          <t>ambos OK</t>
        </is>
      </c>
    </row>
    <row r="149">
      <c r="A149" s="21" t="n">
        <v>46224.49352464121</v>
      </c>
      <c r="B149" s="22" t="n">
        <v>-25903.286</v>
      </c>
      <c r="C149" s="22" t="n">
        <v>-25844.286</v>
      </c>
      <c r="D149" s="22" t="n">
        <v>-59</v>
      </c>
      <c r="E149" s="23" t="n">
        <v>0.002277703299882494</v>
      </c>
      <c r="F149" s="24" t="n">
        <v>2</v>
      </c>
      <c r="G149" s="24" t="n">
        <v>23</v>
      </c>
      <c r="H149" s="24" t="n">
        <v>25</v>
      </c>
      <c r="I149" s="24" t="inlineStr">
        <is>
          <t>ambos OK</t>
        </is>
      </c>
    </row>
    <row r="150">
      <c r="A150" s="21" t="n">
        <v>46224.49354796296</v>
      </c>
      <c r="B150" s="22" t="n">
        <v>-25911.446</v>
      </c>
      <c r="C150" s="22" t="n">
        <v>-25926.758</v>
      </c>
      <c r="D150" s="22" t="n">
        <v>15.31200000000172</v>
      </c>
      <c r="E150" s="23" t="n">
        <v>0.000590935758660544</v>
      </c>
      <c r="F150" s="24" t="n">
        <v>1</v>
      </c>
      <c r="G150" s="24" t="n">
        <v>28</v>
      </c>
      <c r="H150" s="24" t="n">
        <v>27</v>
      </c>
      <c r="I150" s="24" t="inlineStr">
        <is>
          <t>ambos OK</t>
        </is>
      </c>
    </row>
    <row r="151">
      <c r="A151" s="21" t="n">
        <v>46224.49357119213</v>
      </c>
      <c r="B151" s="22" t="n">
        <v>-25959.3</v>
      </c>
      <c r="C151" s="22" t="n">
        <v>-25975.692</v>
      </c>
      <c r="D151" s="22" t="n">
        <v>16.39199999999983</v>
      </c>
      <c r="E151" s="23" t="n">
        <v>0.0006314500005778209</v>
      </c>
      <c r="F151" s="24" t="n">
        <v>0</v>
      </c>
      <c r="G151" s="24" t="n">
        <v>24</v>
      </c>
      <c r="H151" s="24" t="n">
        <v>24</v>
      </c>
      <c r="I151" s="24" t="inlineStr">
        <is>
          <t>ambos OK</t>
        </is>
      </c>
    </row>
    <row r="152">
      <c r="A152" s="21" t="n">
        <v>46224.49359450232</v>
      </c>
      <c r="B152" s="22" t="n">
        <v>-25867.682</v>
      </c>
      <c r="C152" s="22" t="n">
        <v>-25943.56</v>
      </c>
      <c r="D152" s="22" t="n">
        <v>75.87800000000061</v>
      </c>
      <c r="E152" s="23" t="n">
        <v>0.002933312694968208</v>
      </c>
      <c r="F152" s="24" t="n">
        <v>0</v>
      </c>
      <c r="G152" s="24" t="n">
        <v>26</v>
      </c>
      <c r="H152" s="24" t="n">
        <v>26</v>
      </c>
      <c r="I152" s="24" t="inlineStr">
        <is>
          <t>ambos OK</t>
        </is>
      </c>
    </row>
    <row r="153">
      <c r="A153" s="21" t="n">
        <v>46224.49361782408</v>
      </c>
      <c r="B153" s="22" t="n">
        <v>-25923.968</v>
      </c>
      <c r="C153" s="22" t="n">
        <v>-25948.916</v>
      </c>
      <c r="D153" s="22" t="n">
        <v>24.94800000000032</v>
      </c>
      <c r="E153" s="23" t="n">
        <v>0.0009623526768741699</v>
      </c>
      <c r="F153" s="24" t="n">
        <v>0</v>
      </c>
      <c r="G153" s="24" t="n">
        <v>24</v>
      </c>
      <c r="H153" s="24" t="n">
        <v>24</v>
      </c>
      <c r="I153" s="24" t="inlineStr">
        <is>
          <t>ambos OK</t>
        </is>
      </c>
    </row>
    <row r="154">
      <c r="A154" s="21" t="n">
        <v>46224.49364106482</v>
      </c>
      <c r="B154" s="22" t="n">
        <v>-25845.106</v>
      </c>
      <c r="C154" s="22" t="n">
        <v>-25897.642</v>
      </c>
      <c r="D154" s="22" t="n">
        <v>52.53600000000006</v>
      </c>
      <c r="E154" s="23" t="n">
        <v>0.002032725267213068</v>
      </c>
      <c r="F154" s="24" t="n">
        <v>0</v>
      </c>
      <c r="G154" s="24" t="n">
        <v>21</v>
      </c>
      <c r="H154" s="24" t="n">
        <v>21</v>
      </c>
      <c r="I154" s="24" t="inlineStr">
        <is>
          <t>ambos OK</t>
        </is>
      </c>
    </row>
    <row r="155">
      <c r="A155" s="21" t="n">
        <v>46224.49366436343</v>
      </c>
      <c r="B155" s="22" t="n">
        <v>-25847.976</v>
      </c>
      <c r="C155" s="22" t="n">
        <v>-25914.776</v>
      </c>
      <c r="D155" s="22" t="n">
        <v>66.80000000000291</v>
      </c>
      <c r="E155" s="23" t="n">
        <v>0.002584341613440175</v>
      </c>
      <c r="F155" s="24" t="n">
        <v>17</v>
      </c>
      <c r="G155" s="24" t="n">
        <v>59</v>
      </c>
      <c r="H155" s="24" t="n">
        <v>42</v>
      </c>
      <c r="I155" s="24" t="inlineStr">
        <is>
          <t>ambos OK</t>
        </is>
      </c>
    </row>
    <row r="156">
      <c r="A156" s="21" t="n">
        <v>46224.49368752315</v>
      </c>
      <c r="B156" s="22" t="n">
        <v>-25888.93</v>
      </c>
      <c r="C156" s="22" t="n">
        <v>-25875.1</v>
      </c>
      <c r="D156" s="22" t="n">
        <v>-13.83000000000175</v>
      </c>
      <c r="E156" s="23" t="n">
        <v>0.0005342051602751348</v>
      </c>
      <c r="F156" s="24" t="n">
        <v>1</v>
      </c>
      <c r="G156" s="24" t="n">
        <v>24</v>
      </c>
      <c r="H156" s="24" t="n">
        <v>24</v>
      </c>
      <c r="I156" s="24" t="inlineStr">
        <is>
          <t>ambos OK</t>
        </is>
      </c>
    </row>
    <row r="157">
      <c r="A157" s="21" t="n">
        <v>46224.49371085648</v>
      </c>
      <c r="B157" s="22" t="n">
        <v>-25891.182</v>
      </c>
      <c r="C157" s="22" t="n">
        <v>-25858.308</v>
      </c>
      <c r="D157" s="22" t="n">
        <v>-32.8739999999998</v>
      </c>
      <c r="E157" s="23" t="n">
        <v>0.001269698695100123</v>
      </c>
      <c r="F157" s="24" t="n">
        <v>0</v>
      </c>
      <c r="G157" s="24" t="n">
        <v>50</v>
      </c>
      <c r="H157" s="24" t="n">
        <v>50</v>
      </c>
      <c r="I157" s="24" t="inlineStr">
        <is>
          <t>ambos OK</t>
        </is>
      </c>
    </row>
    <row r="158">
      <c r="A158" s="21" t="n">
        <v>46224.49373415509</v>
      </c>
      <c r="B158" s="22" t="n">
        <v>-26001.596</v>
      </c>
      <c r="C158" s="22" t="n">
        <v>-25986.724</v>
      </c>
      <c r="D158" s="22" t="n">
        <v>-14.87200000000303</v>
      </c>
      <c r="E158" s="23" t="n">
        <v>0.0005719648901553207</v>
      </c>
      <c r="F158" s="24" t="n">
        <v>13</v>
      </c>
      <c r="G158" s="24" t="n">
        <v>38</v>
      </c>
      <c r="H158" s="24" t="n">
        <v>25</v>
      </c>
      <c r="I158" s="24" t="inlineStr">
        <is>
          <t>ambos OK</t>
        </is>
      </c>
    </row>
    <row r="159">
      <c r="A159" s="21" t="n">
        <v>46224.49375747685</v>
      </c>
      <c r="B159" s="22" t="n">
        <v>-25848.676</v>
      </c>
      <c r="C159" s="22" t="n">
        <v>-25894.07</v>
      </c>
      <c r="D159" s="22" t="n">
        <v>45.39400000000023</v>
      </c>
      <c r="E159" s="23" t="n">
        <v>0.001756144105794828</v>
      </c>
      <c r="F159" s="24" t="n">
        <v>1</v>
      </c>
      <c r="G159" s="24" t="n">
        <v>24</v>
      </c>
      <c r="H159" s="24" t="n">
        <v>25</v>
      </c>
      <c r="I159" s="24" t="inlineStr">
        <is>
          <t>ambos OK</t>
        </is>
      </c>
    </row>
    <row r="160">
      <c r="A160" s="21" t="n">
        <v>46224.49378064815</v>
      </c>
      <c r="B160" s="22" t="n">
        <v>-25914.334</v>
      </c>
      <c r="C160" s="22" t="n">
        <v>-25772.48</v>
      </c>
      <c r="D160" s="22" t="n">
        <v>-141.8539999999994</v>
      </c>
      <c r="E160" s="23" t="n">
        <v>0.005473958929448056</v>
      </c>
      <c r="F160" s="24" t="n">
        <v>0</v>
      </c>
      <c r="G160" s="24" t="n">
        <v>28</v>
      </c>
      <c r="H160" s="24" t="n">
        <v>28</v>
      </c>
      <c r="I160" s="24" t="inlineStr">
        <is>
          <t>ambos OK</t>
        </is>
      </c>
    </row>
    <row r="161">
      <c r="A161" s="21" t="n">
        <v>46224.49380394676</v>
      </c>
      <c r="B161" s="22" t="n">
        <v>-25898.572</v>
      </c>
      <c r="C161" s="22" t="n">
        <v>-25868.22</v>
      </c>
      <c r="D161" s="22" t="n">
        <v>-30.35199999999895</v>
      </c>
      <c r="E161" s="23" t="n">
        <v>0.001171956507872285</v>
      </c>
      <c r="F161" s="24" t="n">
        <v>10</v>
      </c>
      <c r="G161" s="24" t="n">
        <v>23</v>
      </c>
      <c r="H161" s="24" t="n">
        <v>13</v>
      </c>
      <c r="I161" s="24" t="inlineStr">
        <is>
          <t>ambos OK</t>
        </is>
      </c>
    </row>
    <row r="162">
      <c r="A162" s="21" t="n">
        <v>46224.49382728009</v>
      </c>
      <c r="B162" s="22" t="n">
        <v>-25944.18</v>
      </c>
      <c r="C162" s="22" t="n">
        <v>-25884.132</v>
      </c>
      <c r="D162" s="22" t="n">
        <v>-60.04799999999886</v>
      </c>
      <c r="E162" s="23" t="n">
        <v>0.002314507531168796</v>
      </c>
      <c r="F162" s="24" t="n">
        <v>0</v>
      </c>
      <c r="G162" s="24" t="n">
        <v>16</v>
      </c>
      <c r="H162" s="24" t="n">
        <v>16</v>
      </c>
      <c r="I162" s="24" t="inlineStr">
        <is>
          <t>ambos OK</t>
        </is>
      </c>
    </row>
    <row r="163">
      <c r="A163" s="21" t="n">
        <v>46224.49385059028</v>
      </c>
      <c r="B163" s="22" t="n">
        <v>-25832.48</v>
      </c>
      <c r="C163" s="22" t="n">
        <v>-25865.25</v>
      </c>
      <c r="D163" s="22" t="n">
        <v>32.77000000000044</v>
      </c>
      <c r="E163" s="23" t="n">
        <v>0.00126855803236857</v>
      </c>
      <c r="F163" s="24" t="n">
        <v>4</v>
      </c>
      <c r="G163" s="24" t="n">
        <v>15</v>
      </c>
      <c r="H163" s="24" t="n">
        <v>19</v>
      </c>
      <c r="I163" s="24" t="inlineStr">
        <is>
          <t>ambos OK</t>
        </is>
      </c>
    </row>
    <row r="164">
      <c r="A164" s="21" t="n">
        <v>46224.49387392361</v>
      </c>
      <c r="B164" s="22" t="n">
        <v>-25912.668</v>
      </c>
      <c r="C164" s="22" t="n">
        <v>-25852.83</v>
      </c>
      <c r="D164" s="22" t="n">
        <v>-59.83799999999974</v>
      </c>
      <c r="E164" s="23" t="n">
        <v>0.002309218024172568</v>
      </c>
      <c r="F164" s="24" t="n">
        <v>0</v>
      </c>
      <c r="G164" s="24" t="n">
        <v>22</v>
      </c>
      <c r="H164" s="24" t="n">
        <v>22</v>
      </c>
      <c r="I164" s="24" t="inlineStr">
        <is>
          <t>ambos OK</t>
        </is>
      </c>
    </row>
    <row r="165">
      <c r="A165" s="21" t="n">
        <v>46224.49389716435</v>
      </c>
      <c r="B165" s="22" t="n">
        <v>-25897.83</v>
      </c>
      <c r="C165" s="22" t="n">
        <v>-25822.012</v>
      </c>
      <c r="D165" s="22" t="n">
        <v>-75.81800000000294</v>
      </c>
      <c r="E165" s="23" t="n">
        <v>0.002927581191165551</v>
      </c>
      <c r="F165" s="24" t="n">
        <v>11</v>
      </c>
      <c r="G165" s="24" t="n">
        <v>15</v>
      </c>
      <c r="H165" s="24" t="n">
        <v>26</v>
      </c>
      <c r="I165" s="24" t="inlineStr">
        <is>
          <t>ambos OK</t>
        </is>
      </c>
    </row>
    <row r="166">
      <c r="A166" s="21" t="n">
        <v>46224.49392039352</v>
      </c>
      <c r="B166" s="22" t="n">
        <v>-25860.23</v>
      </c>
      <c r="C166" s="22" t="n">
        <v>-25742.454</v>
      </c>
      <c r="D166" s="22" t="n">
        <v>-117.775999999998</v>
      </c>
      <c r="E166" s="23" t="n">
        <v>0.004554329176499901</v>
      </c>
      <c r="F166" s="24" t="n">
        <v>3</v>
      </c>
      <c r="G166" s="24" t="n">
        <v>16</v>
      </c>
      <c r="H166" s="24" t="n">
        <v>13</v>
      </c>
      <c r="I166" s="24" t="inlineStr">
        <is>
          <t>ambos OK</t>
        </is>
      </c>
    </row>
    <row r="167">
      <c r="A167" s="21" t="n">
        <v>46224.4939437037</v>
      </c>
      <c r="B167" s="22" t="n">
        <v>-25796.146</v>
      </c>
      <c r="C167" s="22" t="n">
        <v>-25809.104</v>
      </c>
      <c r="D167" s="22" t="n">
        <v>12.95799999999872</v>
      </c>
      <c r="E167" s="23" t="n">
        <v>0.0005023230989620977</v>
      </c>
      <c r="F167" s="24" t="n">
        <v>0</v>
      </c>
      <c r="G167" s="24" t="n">
        <v>18</v>
      </c>
      <c r="H167" s="24" t="n">
        <v>18</v>
      </c>
      <c r="I167" s="24" t="inlineStr">
        <is>
          <t>ambos OK</t>
        </is>
      </c>
    </row>
    <row r="168">
      <c r="A168" s="21" t="n">
        <v>46224.49396697916</v>
      </c>
      <c r="B168" s="22" t="n">
        <v>-25889.822</v>
      </c>
      <c r="C168" s="22" t="n">
        <v>-25948.204</v>
      </c>
      <c r="D168" s="22" t="n">
        <v>58.38200000000143</v>
      </c>
      <c r="E168" s="23" t="n">
        <v>0.002255017435036881</v>
      </c>
      <c r="F168" s="24" t="n">
        <v>0</v>
      </c>
      <c r="G168" s="24" t="n">
        <v>26</v>
      </c>
      <c r="H168" s="24" t="n">
        <v>26</v>
      </c>
      <c r="I168" s="24" t="inlineStr">
        <is>
          <t>ambos OK</t>
        </is>
      </c>
    </row>
    <row r="169">
      <c r="A169" s="21" t="n">
        <v>46224.49399027778</v>
      </c>
      <c r="B169" s="22" t="n">
        <v>-25926.972</v>
      </c>
      <c r="C169" s="22" t="n">
        <v>-25902.662</v>
      </c>
      <c r="D169" s="22" t="n">
        <v>-24.31000000000131</v>
      </c>
      <c r="E169" s="23" t="n">
        <v>0.0009376335963953411</v>
      </c>
      <c r="F169" s="24" t="n">
        <v>66</v>
      </c>
      <c r="G169" s="24" t="n">
        <v>24</v>
      </c>
      <c r="H169" s="24" t="n">
        <v>90</v>
      </c>
      <c r="I169" s="24" t="inlineStr">
        <is>
          <t>ambos OK</t>
        </is>
      </c>
    </row>
    <row r="170">
      <c r="A170" s="21" t="n">
        <v>46224.4940134375</v>
      </c>
      <c r="B170" s="22" t="n">
        <v>-25869.686</v>
      </c>
      <c r="C170" s="22" t="n">
        <v>-25924.08</v>
      </c>
      <c r="D170" s="22" t="n">
        <v>54.39400000000023</v>
      </c>
      <c r="E170" s="23" t="n">
        <v>0.002102615393167131</v>
      </c>
      <c r="F170" s="24" t="n">
        <v>1</v>
      </c>
      <c r="G170" s="24" t="n">
        <v>19</v>
      </c>
      <c r="H170" s="24" t="n">
        <v>18</v>
      </c>
      <c r="I170" s="24" t="inlineStr">
        <is>
          <t>ambos OK</t>
        </is>
      </c>
    </row>
    <row r="171">
      <c r="A171" s="21" t="n">
        <v>46224.49403659722</v>
      </c>
      <c r="B171" s="22" t="n">
        <v>-25866.468</v>
      </c>
      <c r="C171" s="22" t="n">
        <v>-25898.66</v>
      </c>
      <c r="D171" s="22" t="n">
        <v>32.1919999999991</v>
      </c>
      <c r="E171" s="23" t="n">
        <v>0.00124454564109793</v>
      </c>
      <c r="F171" s="24" t="n">
        <v>55</v>
      </c>
      <c r="G171" s="24" t="n">
        <v>27</v>
      </c>
      <c r="H171" s="24" t="n">
        <v>82</v>
      </c>
      <c r="I171" s="24" t="inlineStr">
        <is>
          <t>ambos OK</t>
        </is>
      </c>
    </row>
    <row r="172">
      <c r="A172" s="21" t="n">
        <v>46224.49405991898</v>
      </c>
      <c r="B172" s="22" t="n">
        <v>-25924.428</v>
      </c>
      <c r="C172" s="22" t="n">
        <v>-25897.788</v>
      </c>
      <c r="D172" s="22" t="n">
        <v>-26.63999999999942</v>
      </c>
      <c r="E172" s="23" t="n">
        <v>0.001027602229063624</v>
      </c>
      <c r="F172" s="24" t="n">
        <v>41</v>
      </c>
      <c r="G172" s="24" t="n">
        <v>25</v>
      </c>
      <c r="H172" s="24" t="n">
        <v>66</v>
      </c>
      <c r="I172" s="24" t="inlineStr">
        <is>
          <t>ambos OK</t>
        </is>
      </c>
    </row>
    <row r="173">
      <c r="A173" s="21" t="n">
        <v>46224.49408310185</v>
      </c>
      <c r="B173" s="22" t="n">
        <v>-25817.356</v>
      </c>
      <c r="C173" s="22" t="n">
        <v>-25967.958</v>
      </c>
      <c r="D173" s="22" t="n">
        <v>150.601999999999</v>
      </c>
      <c r="E173" s="23" t="n">
        <v>0.005833362641782486</v>
      </c>
      <c r="F173" s="24" t="n">
        <v>48</v>
      </c>
      <c r="G173" s="24" t="n">
        <v>15</v>
      </c>
      <c r="H173" s="24" t="n">
        <v>63</v>
      </c>
      <c r="I173" s="24" t="inlineStr">
        <is>
          <t>ambos OK</t>
        </is>
      </c>
    </row>
    <row r="174">
      <c r="A174" s="21" t="n">
        <v>46224.49410641204</v>
      </c>
      <c r="B174" s="22" t="n">
        <v>-25998.946</v>
      </c>
      <c r="C174" s="22" t="n">
        <v>-25932.41</v>
      </c>
      <c r="D174" s="22" t="n">
        <v>-66.53600000000006</v>
      </c>
      <c r="E174" s="23" t="n">
        <v>0.002559180668324018</v>
      </c>
      <c r="F174" s="24" t="n">
        <v>37</v>
      </c>
      <c r="G174" s="24" t="n">
        <v>16</v>
      </c>
      <c r="H174" s="24" t="n">
        <v>53</v>
      </c>
      <c r="I174" s="24" t="inlineStr">
        <is>
          <t>ambos OK</t>
        </is>
      </c>
    </row>
    <row r="175">
      <c r="A175" s="21" t="n">
        <v>46224.49412971065</v>
      </c>
      <c r="B175" s="22" t="n">
        <v>-25941.132</v>
      </c>
      <c r="C175" s="22" t="n">
        <v>-25967.036</v>
      </c>
      <c r="D175" s="22" t="n">
        <v>25.90399999999863</v>
      </c>
      <c r="E175" s="23" t="n">
        <v>0.0009985686052558782</v>
      </c>
      <c r="F175" s="24" t="n">
        <v>9</v>
      </c>
      <c r="G175" s="24" t="n">
        <v>28</v>
      </c>
      <c r="H175" s="24" t="n">
        <v>37</v>
      </c>
      <c r="I175" s="24" t="inlineStr">
        <is>
          <t>ambos OK</t>
        </is>
      </c>
    </row>
    <row r="176">
      <c r="A176" s="21" t="n">
        <v>46224.49415287037</v>
      </c>
      <c r="B176" s="22" t="n">
        <v>-25969.414</v>
      </c>
      <c r="C176" s="22" t="n">
        <v>-25945.102</v>
      </c>
      <c r="D176" s="22" t="n">
        <v>-24.31200000000172</v>
      </c>
      <c r="E176" s="23" t="n">
        <v>0.00093617822874254</v>
      </c>
      <c r="F176" s="24" t="n">
        <v>18</v>
      </c>
      <c r="G176" s="24" t="n">
        <v>24</v>
      </c>
      <c r="H176" s="24" t="n">
        <v>42</v>
      </c>
      <c r="I176" s="24" t="inlineStr">
        <is>
          <t>ambos OK</t>
        </is>
      </c>
    </row>
    <row r="177">
      <c r="A177" s="21" t="n">
        <v>46224.49417608797</v>
      </c>
      <c r="B177" s="22" t="n">
        <v>-25910.796</v>
      </c>
      <c r="C177" s="22" t="n">
        <v>-25964.152</v>
      </c>
      <c r="D177" s="22" t="n">
        <v>53.35599999999977</v>
      </c>
      <c r="E177" s="23" t="n">
        <v>0.002059218867687421</v>
      </c>
      <c r="F177" s="24" t="n">
        <v>16</v>
      </c>
      <c r="G177" s="24" t="n">
        <v>14</v>
      </c>
      <c r="H177" s="24" t="n">
        <v>30</v>
      </c>
      <c r="I177" s="24" t="inlineStr">
        <is>
          <t>ambos OK</t>
        </is>
      </c>
    </row>
    <row r="178">
      <c r="A178" s="21" t="n">
        <v>46224.49419923611</v>
      </c>
      <c r="B178" s="22" t="n">
        <v>-25979.708</v>
      </c>
      <c r="C178" s="22" t="n">
        <v>-25914.47</v>
      </c>
      <c r="D178" s="22" t="n">
        <v>-65.23799999999756</v>
      </c>
      <c r="E178" s="23" t="n">
        <v>0.002511113673794854</v>
      </c>
      <c r="F178" s="24" t="n">
        <v>4</v>
      </c>
      <c r="G178" s="24" t="n">
        <v>24</v>
      </c>
      <c r="H178" s="24" t="n">
        <v>28</v>
      </c>
      <c r="I178" s="24" t="inlineStr">
        <is>
          <t>ambos OK</t>
        </is>
      </c>
    </row>
    <row r="179">
      <c r="A179" s="21" t="n">
        <v>46224.49422255787</v>
      </c>
      <c r="B179" s="22" t="n">
        <v>-25952.996</v>
      </c>
      <c r="C179" s="22" t="n">
        <v>-25995.852</v>
      </c>
      <c r="D179" s="22" t="n">
        <v>42.85599999999977</v>
      </c>
      <c r="E179" s="23" t="n">
        <v>0.001651292975963152</v>
      </c>
      <c r="F179" s="24" t="n">
        <v>18</v>
      </c>
      <c r="G179" s="24" t="n">
        <v>19</v>
      </c>
      <c r="H179" s="24" t="n">
        <v>37</v>
      </c>
      <c r="I179" s="24" t="inlineStr">
        <is>
          <t>ambos OK</t>
        </is>
      </c>
    </row>
    <row r="180">
      <c r="A180" s="21" t="n">
        <v>46224.49424584491</v>
      </c>
      <c r="B180" s="22" t="n">
        <v>-25911.218</v>
      </c>
      <c r="C180" s="22" t="n">
        <v>-25878.87</v>
      </c>
      <c r="D180" s="22" t="n">
        <v>-32.34800000000178</v>
      </c>
      <c r="E180" s="23" t="n">
        <v>0.001248416805416163</v>
      </c>
      <c r="F180" s="24" t="n">
        <v>1</v>
      </c>
      <c r="G180" s="24" t="n">
        <v>14</v>
      </c>
      <c r="H180" s="24" t="n">
        <v>15</v>
      </c>
      <c r="I180" s="24" t="inlineStr">
        <is>
          <t>ambos OK</t>
        </is>
      </c>
    </row>
    <row r="181">
      <c r="A181" s="21" t="n">
        <v>46224.49426903935</v>
      </c>
      <c r="B181" s="22" t="n">
        <v>-25938.374</v>
      </c>
      <c r="C181" s="22" t="n">
        <v>-25881.662</v>
      </c>
      <c r="D181" s="22" t="n">
        <v>-56.71199999999953</v>
      </c>
      <c r="E181" s="23" t="n">
        <v>0.002186413072770079</v>
      </c>
      <c r="F181" s="24" t="n">
        <v>0</v>
      </c>
      <c r="G181" s="24" t="n">
        <v>16</v>
      </c>
      <c r="H181" s="24" t="n">
        <v>16</v>
      </c>
      <c r="I181" s="24" t="inlineStr">
        <is>
          <t>ambos OK</t>
        </is>
      </c>
    </row>
    <row r="182">
      <c r="A182" s="21" t="n">
        <v>46224.49429234954</v>
      </c>
      <c r="B182" s="22" t="n">
        <v>-25905.06</v>
      </c>
      <c r="C182" s="22" t="n">
        <v>-25916.12</v>
      </c>
      <c r="D182" s="22" t="n">
        <v>11.05999999999767</v>
      </c>
      <c r="E182" s="23" t="n">
        <v>0.0004269436164207947</v>
      </c>
      <c r="F182" s="24" t="n">
        <v>0</v>
      </c>
      <c r="G182" s="24" t="n">
        <v>19</v>
      </c>
      <c r="H182" s="24" t="n">
        <v>19</v>
      </c>
      <c r="I182" s="24" t="inlineStr">
        <is>
          <t>ambos OK</t>
        </is>
      </c>
    </row>
    <row r="183">
      <c r="A183" s="21" t="n">
        <v>46224.49431552083</v>
      </c>
      <c r="B183" s="22" t="n">
        <v>-25829.48</v>
      </c>
      <c r="C183" s="22" t="n">
        <v>-25894.808</v>
      </c>
      <c r="D183" s="22" t="n">
        <v>65.32800000000134</v>
      </c>
      <c r="E183" s="23" t="n">
        <v>0.002529203065644424</v>
      </c>
      <c r="F183" s="24" t="n">
        <v>1</v>
      </c>
      <c r="G183" s="24" t="n">
        <v>16</v>
      </c>
      <c r="H183" s="24" t="n">
        <v>17</v>
      </c>
      <c r="I183" s="24" t="inlineStr">
        <is>
          <t>ambos OK</t>
        </is>
      </c>
    </row>
    <row r="184">
      <c r="A184" s="21" t="n">
        <v>46224.49433888889</v>
      </c>
      <c r="B184" s="22" t="n">
        <v>-25773.834</v>
      </c>
      <c r="C184" s="22" t="n">
        <v>-25838.302</v>
      </c>
      <c r="D184" s="22" t="n">
        <v>64.46800000000076</v>
      </c>
      <c r="E184" s="23" t="n">
        <v>0.002501296469900472</v>
      </c>
      <c r="F184" s="24" t="n">
        <v>0</v>
      </c>
      <c r="G184" s="24" t="n">
        <v>24</v>
      </c>
      <c r="H184" s="24" t="n">
        <v>24</v>
      </c>
      <c r="I184" s="24" t="inlineStr">
        <is>
          <t>ambos OK</t>
        </is>
      </c>
    </row>
    <row r="185">
      <c r="A185" s="21" t="n">
        <v>46224.49436221065</v>
      </c>
      <c r="B185" s="22" t="n">
        <v>-25809.622</v>
      </c>
      <c r="C185" s="22" t="n">
        <v>-25877.772</v>
      </c>
      <c r="D185" s="22" t="n">
        <v>68.15000000000146</v>
      </c>
      <c r="E185" s="23" t="n">
        <v>0.002640488109434592</v>
      </c>
      <c r="F185" s="24" t="n">
        <v>0</v>
      </c>
      <c r="G185" s="24" t="n">
        <v>25</v>
      </c>
      <c r="H185" s="24" t="n">
        <v>25</v>
      </c>
      <c r="I185" s="24" t="inlineStr">
        <is>
          <t>ambos OK</t>
        </is>
      </c>
    </row>
    <row r="186">
      <c r="A186" s="21" t="n">
        <v>46224.49438537037</v>
      </c>
      <c r="B186" s="22" t="n">
        <v>-25861.416</v>
      </c>
      <c r="C186" s="22" t="n">
        <v>-25871.036</v>
      </c>
      <c r="D186" s="22" t="n">
        <v>9.619999999998981</v>
      </c>
      <c r="E186" s="23" t="n">
        <v>0.0003719827251531386</v>
      </c>
      <c r="F186" s="24" t="n">
        <v>1</v>
      </c>
      <c r="G186" s="24" t="n">
        <v>19</v>
      </c>
      <c r="H186" s="24" t="n">
        <v>20</v>
      </c>
      <c r="I186" s="24" t="inlineStr">
        <is>
          <t>ambos OK</t>
        </is>
      </c>
    </row>
    <row r="187">
      <c r="A187" s="21" t="n">
        <v>46224.49440864583</v>
      </c>
      <c r="B187" s="22" t="n">
        <v>-25930.122</v>
      </c>
      <c r="C187" s="22" t="n">
        <v>-25929.004</v>
      </c>
      <c r="D187" s="22" t="n">
        <v>-1.117999999998574</v>
      </c>
      <c r="E187" s="23" t="n">
        <v>4.311587889939638e-05</v>
      </c>
      <c r="F187" s="24" t="n">
        <v>0</v>
      </c>
      <c r="G187" s="24" t="n">
        <v>23</v>
      </c>
      <c r="H187" s="24" t="n">
        <v>23</v>
      </c>
      <c r="I187" s="24" t="inlineStr">
        <is>
          <t>ambos OK</t>
        </is>
      </c>
    </row>
    <row r="188">
      <c r="A188" s="21" t="n">
        <v>46224.49443181713</v>
      </c>
      <c r="B188" s="22" t="n">
        <v>-25965.798</v>
      </c>
      <c r="C188" s="22" t="n">
        <v>-25875.856</v>
      </c>
      <c r="D188" s="22" t="n">
        <v>-89.9419999999991</v>
      </c>
      <c r="E188" s="23" t="n">
        <v>0.003463864272532625</v>
      </c>
      <c r="F188" s="24" t="n">
        <v>3</v>
      </c>
      <c r="G188" s="24" t="n">
        <v>17</v>
      </c>
      <c r="H188" s="24" t="n">
        <v>20</v>
      </c>
      <c r="I188" s="24" t="inlineStr">
        <is>
          <t>ambos OK</t>
        </is>
      </c>
    </row>
    <row r="189">
      <c r="A189" s="21" t="n">
        <v>46224.49445506944</v>
      </c>
      <c r="B189" s="22" t="n">
        <v>-25969.96</v>
      </c>
      <c r="C189" s="22" t="n">
        <v>-25933.876</v>
      </c>
      <c r="D189" s="22" t="n">
        <v>-36.08399999999892</v>
      </c>
      <c r="E189" s="23" t="n">
        <v>0.00138945150473851</v>
      </c>
      <c r="F189" s="24" t="n">
        <v>1</v>
      </c>
      <c r="G189" s="24" t="n">
        <v>25</v>
      </c>
      <c r="H189" s="24" t="n">
        <v>24</v>
      </c>
      <c r="I189" s="24" t="inlineStr">
        <is>
          <t>ambos OK</t>
        </is>
      </c>
    </row>
    <row r="190">
      <c r="A190" s="21" t="n">
        <v>46224.49447831018</v>
      </c>
      <c r="B190" s="22" t="n">
        <v>-25842.38</v>
      </c>
      <c r="C190" s="22" t="n">
        <v>-25945.156</v>
      </c>
      <c r="D190" s="22" t="n">
        <v>102.775999999998</v>
      </c>
      <c r="E190" s="23" t="n">
        <v>0.003977033075126904</v>
      </c>
      <c r="F190" s="24" t="n">
        <v>2</v>
      </c>
      <c r="G190" s="24" t="n">
        <v>15</v>
      </c>
      <c r="H190" s="24" t="n">
        <v>13</v>
      </c>
      <c r="I190" s="24" t="inlineStr">
        <is>
          <t>ambos OK</t>
        </is>
      </c>
    </row>
    <row r="191">
      <c r="A191" s="21" t="n">
        <v>46224.49450162037</v>
      </c>
      <c r="B191" s="22" t="n">
        <v>-25901.982</v>
      </c>
      <c r="C191" s="22" t="n">
        <v>-25815.76</v>
      </c>
      <c r="D191" s="22" t="n">
        <v>-86.22200000000157</v>
      </c>
      <c r="E191" s="23" t="n">
        <v>0.003328780013822941</v>
      </c>
      <c r="F191" s="24" t="n">
        <v>1</v>
      </c>
      <c r="G191" s="24" t="n">
        <v>21</v>
      </c>
      <c r="H191" s="24" t="n">
        <v>22</v>
      </c>
      <c r="I191" s="24" t="inlineStr">
        <is>
          <t>ambos OK</t>
        </is>
      </c>
    </row>
    <row r="192">
      <c r="A192" s="21" t="n">
        <v>46224.49452482639</v>
      </c>
      <c r="B192" s="22" t="n">
        <v>-25930.028</v>
      </c>
      <c r="C192" s="22" t="n">
        <v>-25924.846</v>
      </c>
      <c r="D192" s="22" t="n">
        <v>-5.181999999997061</v>
      </c>
      <c r="E192" s="23" t="n">
        <v>0.0001998455227274364</v>
      </c>
      <c r="F192" s="24" t="n">
        <v>0</v>
      </c>
      <c r="G192" s="24" t="n">
        <v>25</v>
      </c>
      <c r="H192" s="24" t="n">
        <v>25</v>
      </c>
      <c r="I192" s="24" t="inlineStr">
        <is>
          <t>ambos OK</t>
        </is>
      </c>
    </row>
    <row r="193">
      <c r="A193" s="21" t="n">
        <v>46224.49454804398</v>
      </c>
      <c r="B193" s="22" t="n">
        <v>-25942.4</v>
      </c>
      <c r="C193" s="22" t="n">
        <v>-25900.144</v>
      </c>
      <c r="D193" s="22" t="n">
        <v>-42.25600000000122</v>
      </c>
      <c r="E193" s="23" t="n">
        <v>0.001628839274700923</v>
      </c>
      <c r="F193" s="24" t="n">
        <v>35</v>
      </c>
      <c r="G193" s="24" t="n">
        <v>20</v>
      </c>
      <c r="H193" s="24" t="n">
        <v>55</v>
      </c>
      <c r="I193" s="24" t="inlineStr">
        <is>
          <t>ambos OK</t>
        </is>
      </c>
    </row>
    <row r="194">
      <c r="A194" s="21" t="n">
        <v>46224.49457121528</v>
      </c>
      <c r="B194" s="22" t="n">
        <v>-25876.192</v>
      </c>
      <c r="C194" s="22" t="n">
        <v>-25885.902</v>
      </c>
      <c r="D194" s="22" t="n">
        <v>9.709999999999127</v>
      </c>
      <c r="E194" s="23" t="n">
        <v>0.0003752484136769091</v>
      </c>
      <c r="F194" s="24" t="n">
        <v>0</v>
      </c>
      <c r="G194" s="24" t="n">
        <v>27</v>
      </c>
      <c r="H194" s="24" t="n">
        <v>27</v>
      </c>
      <c r="I194" s="24" t="inlineStr">
        <is>
          <t>ambos OK</t>
        </is>
      </c>
    </row>
    <row r="195">
      <c r="A195" s="21" t="n">
        <v>46224.49459450231</v>
      </c>
      <c r="B195" s="22" t="n">
        <v>-25914.148</v>
      </c>
      <c r="C195" s="22" t="n">
        <v>-25932.096</v>
      </c>
      <c r="D195" s="22" t="n">
        <v>17.94800000000032</v>
      </c>
      <c r="E195" s="23" t="n">
        <v>0.0006925946398083517</v>
      </c>
      <c r="F195" s="24" t="n">
        <v>0</v>
      </c>
      <c r="G195" s="24" t="n">
        <v>18</v>
      </c>
      <c r="H195" s="24" t="n">
        <v>18</v>
      </c>
      <c r="I195" s="24" t="inlineStr">
        <is>
          <t>ambos OK</t>
        </is>
      </c>
    </row>
    <row r="196">
      <c r="A196" s="21" t="n">
        <v>46224.49461769676</v>
      </c>
      <c r="B196" s="22" t="n">
        <v>-25953.522</v>
      </c>
      <c r="C196" s="22" t="n">
        <v>-25955.656</v>
      </c>
      <c r="D196" s="22" t="n">
        <v>2.133999999998196</v>
      </c>
      <c r="E196" s="23" t="n">
        <v>8.222390779941911e-05</v>
      </c>
      <c r="F196" s="24" t="n">
        <v>21</v>
      </c>
      <c r="G196" s="24" t="n">
        <v>19</v>
      </c>
      <c r="H196" s="24" t="n">
        <v>40</v>
      </c>
      <c r="I196" s="24" t="inlineStr">
        <is>
          <t>ambos OK</t>
        </is>
      </c>
    </row>
    <row r="197">
      <c r="A197" s="21" t="n">
        <v>46224.49464099537</v>
      </c>
      <c r="B197" s="22" t="n">
        <v>-26082.402</v>
      </c>
      <c r="C197" s="22" t="n">
        <v>-26078.65</v>
      </c>
      <c r="D197" s="22" t="n">
        <v>-3.751999999996769</v>
      </c>
      <c r="E197" s="23" t="n">
        <v>0.0001438517817491184</v>
      </c>
      <c r="F197" s="24" t="n">
        <v>27</v>
      </c>
      <c r="G197" s="24" t="n">
        <v>55</v>
      </c>
      <c r="H197" s="24" t="n">
        <v>28</v>
      </c>
      <c r="I197" s="24" t="inlineStr">
        <is>
          <t>ambos OK</t>
        </is>
      </c>
    </row>
    <row r="198">
      <c r="A198" s="21" t="n">
        <v>46224.49466424769</v>
      </c>
      <c r="B198" s="22" t="n">
        <v>-25986.18</v>
      </c>
      <c r="C198" s="22" t="n">
        <v>-26057.21</v>
      </c>
      <c r="D198" s="22" t="n">
        <v>71.02999999999884</v>
      </c>
      <c r="E198" s="23" t="n">
        <v>0.002733375971381667</v>
      </c>
      <c r="F198" s="24" t="n">
        <v>0</v>
      </c>
      <c r="G198" s="24" t="n">
        <v>15</v>
      </c>
      <c r="H198" s="24" t="n">
        <v>15</v>
      </c>
      <c r="I198" s="24" t="inlineStr">
        <is>
          <t>ambos OK</t>
        </is>
      </c>
    </row>
    <row r="199">
      <c r="A199" s="21" t="n">
        <v>46224.49468753472</v>
      </c>
      <c r="B199" s="22" t="n">
        <v>-25954.792</v>
      </c>
      <c r="C199" s="22" t="n">
        <v>-25913.2</v>
      </c>
      <c r="D199" s="22" t="n">
        <v>-41.59200000000055</v>
      </c>
      <c r="E199" s="23" t="n">
        <v>0.001602478648258886</v>
      </c>
      <c r="F199" s="24" t="n">
        <v>4</v>
      </c>
      <c r="G199" s="24" t="n">
        <v>12</v>
      </c>
      <c r="H199" s="24" t="n">
        <v>16</v>
      </c>
      <c r="I199" s="24" t="inlineStr">
        <is>
          <t>ambos OK</t>
        </is>
      </c>
    </row>
    <row r="200">
      <c r="A200" s="21" t="n">
        <v>46224.49471069445</v>
      </c>
      <c r="B200" s="22" t="n">
        <v>-25835.286</v>
      </c>
      <c r="C200" s="22" t="n">
        <v>-25807.648</v>
      </c>
      <c r="D200" s="22" t="n">
        <v>-27.63799999999901</v>
      </c>
      <c r="E200" s="23" t="n">
        <v>0.001069777203163108</v>
      </c>
      <c r="F200" s="24" t="n">
        <v>0</v>
      </c>
      <c r="G200" s="24" t="n">
        <v>17</v>
      </c>
      <c r="H200" s="24" t="n">
        <v>17</v>
      </c>
      <c r="I200" s="24" t="inlineStr">
        <is>
          <t>ambos OK</t>
        </is>
      </c>
    </row>
    <row r="201">
      <c r="A201" s="21" t="n">
        <v>46224.49473386574</v>
      </c>
      <c r="B201" s="22" t="n">
        <v>-25774.024</v>
      </c>
      <c r="C201" s="22" t="n">
        <v>-25784.078</v>
      </c>
      <c r="D201" s="22" t="n">
        <v>10.05400000000009</v>
      </c>
      <c r="E201" s="23" t="n">
        <v>0.00039008266617584</v>
      </c>
      <c r="F201" s="24" t="n">
        <v>0</v>
      </c>
      <c r="G201" s="24" t="n">
        <v>15</v>
      </c>
      <c r="H201" s="24" t="n">
        <v>15</v>
      </c>
      <c r="I201" s="24" t="inlineStr">
        <is>
          <t>ambos OK</t>
        </is>
      </c>
    </row>
    <row r="202">
      <c r="A202" s="21" t="n">
        <v>46224.49475716435</v>
      </c>
      <c r="B202" s="22" t="n">
        <v>-25750.874</v>
      </c>
      <c r="C202" s="22" t="n">
        <v>-25853.286</v>
      </c>
      <c r="D202" s="22" t="n">
        <v>102.4120000000003</v>
      </c>
      <c r="E202" s="23" t="n">
        <v>0.003977030061193273</v>
      </c>
      <c r="F202" s="24" t="n">
        <v>1</v>
      </c>
      <c r="G202" s="24" t="n">
        <v>13</v>
      </c>
      <c r="H202" s="24" t="n">
        <v>14</v>
      </c>
      <c r="I202" s="24" t="inlineStr">
        <is>
          <t>ambos OK</t>
        </is>
      </c>
    </row>
    <row r="203">
      <c r="A203" s="21" t="n">
        <v>46224.49478048611</v>
      </c>
      <c r="B203" s="22" t="n">
        <v>-25853.138</v>
      </c>
      <c r="C203" s="22" t="n">
        <v>-25915.44</v>
      </c>
      <c r="D203" s="22" t="n">
        <v>62.30199999999968</v>
      </c>
      <c r="E203" s="23" t="n">
        <v>0.002409842859307821</v>
      </c>
      <c r="F203" s="24" t="n">
        <v>2</v>
      </c>
      <c r="G203" s="24" t="n">
        <v>14</v>
      </c>
      <c r="H203" s="24" t="n">
        <v>16</v>
      </c>
      <c r="I203" s="24" t="inlineStr">
        <is>
          <t>ambos OK</t>
        </is>
      </c>
    </row>
    <row r="204">
      <c r="A204" s="21" t="n">
        <v>46224.49480375</v>
      </c>
      <c r="B204" s="22" t="n">
        <v>-25914.638</v>
      </c>
      <c r="C204" s="22" t="n">
        <v>-25929.83</v>
      </c>
      <c r="D204" s="22" t="n">
        <v>15.19200000000274</v>
      </c>
      <c r="E204" s="23" t="n">
        <v>0.000586232383412137</v>
      </c>
      <c r="F204" s="24" t="n">
        <v>1</v>
      </c>
      <c r="G204" s="24" t="n">
        <v>12</v>
      </c>
      <c r="H204" s="24" t="n">
        <v>13</v>
      </c>
      <c r="I204" s="24" t="inlineStr">
        <is>
          <t>ambos OK</t>
        </is>
      </c>
    </row>
    <row r="205">
      <c r="A205" s="21" t="n">
        <v>46224.49482706018</v>
      </c>
      <c r="B205" s="22" t="n">
        <v>-25932.804</v>
      </c>
      <c r="C205" s="22" t="n">
        <v>-25963.244</v>
      </c>
      <c r="D205" s="22" t="n">
        <v>30.43999999999869</v>
      </c>
      <c r="E205" s="23" t="n">
        <v>0.001173802879164115</v>
      </c>
      <c r="F205" s="24" t="n">
        <v>2</v>
      </c>
      <c r="G205" s="24" t="n">
        <v>13</v>
      </c>
      <c r="H205" s="24" t="n">
        <v>15</v>
      </c>
      <c r="I205" s="24" t="inlineStr">
        <is>
          <t>ambos OK</t>
        </is>
      </c>
    </row>
    <row r="206">
      <c r="A206" s="21" t="n">
        <v>46224.49485033565</v>
      </c>
      <c r="B206" s="22" t="n">
        <v>-25895.002</v>
      </c>
      <c r="C206" s="22" t="n">
        <v>-25916.144</v>
      </c>
      <c r="D206" s="22" t="n">
        <v>21.14199999999983</v>
      </c>
      <c r="E206" s="23" t="n">
        <v>0.0008164509892681155</v>
      </c>
      <c r="F206" s="24" t="n">
        <v>0</v>
      </c>
      <c r="G206" s="24" t="n">
        <v>108</v>
      </c>
      <c r="H206" s="24" t="n">
        <v>108</v>
      </c>
      <c r="I206" s="24" t="inlineStr">
        <is>
          <t>ambos OK</t>
        </is>
      </c>
    </row>
    <row r="207">
      <c r="A207" s="21" t="n">
        <v>46224.49487362269</v>
      </c>
      <c r="B207" s="22" t="n">
        <v>-25936.906</v>
      </c>
      <c r="C207" s="22" t="n">
        <v>-25950.876</v>
      </c>
      <c r="D207" s="22" t="n">
        <v>13.97000000000116</v>
      </c>
      <c r="E207" s="23" t="n">
        <v>0.0005386147445651831</v>
      </c>
      <c r="F207" s="24" t="n">
        <v>0</v>
      </c>
      <c r="G207" s="24" t="n">
        <v>14</v>
      </c>
      <c r="H207" s="24" t="n">
        <v>14</v>
      </c>
      <c r="I207" s="24" t="inlineStr">
        <is>
          <t>ambos OK</t>
        </is>
      </c>
    </row>
    <row r="208">
      <c r="A208" s="21" t="n">
        <v>46224.49489693287</v>
      </c>
      <c r="B208" s="22" t="n">
        <v>-25901.506</v>
      </c>
      <c r="C208" s="22" t="n">
        <v>-25863.99</v>
      </c>
      <c r="D208" s="22" t="n">
        <v>-37.51599999999962</v>
      </c>
      <c r="E208" s="23" t="n">
        <v>0.001448409988206849</v>
      </c>
      <c r="F208" s="24" t="n">
        <v>2</v>
      </c>
      <c r="G208" s="24" t="n">
        <v>15</v>
      </c>
      <c r="H208" s="24" t="n">
        <v>17</v>
      </c>
      <c r="I208" s="24" t="inlineStr">
        <is>
          <t>ambos OK</t>
        </is>
      </c>
    </row>
    <row r="209">
      <c r="A209" s="21" t="n">
        <v>46224.49492024306</v>
      </c>
      <c r="B209" s="22" t="n">
        <v>-25736.766</v>
      </c>
      <c r="C209" s="22" t="n">
        <v>-25801.244</v>
      </c>
      <c r="D209" s="22" t="n">
        <v>64.47799999999916</v>
      </c>
      <c r="E209" s="23" t="n">
        <v>0.002505287571872828</v>
      </c>
      <c r="F209" s="24" t="n">
        <v>0</v>
      </c>
      <c r="G209" s="24" t="n">
        <v>17</v>
      </c>
      <c r="H209" s="24" t="n">
        <v>17</v>
      </c>
      <c r="I209" s="24" t="inlineStr">
        <is>
          <t>ambos OK</t>
        </is>
      </c>
    </row>
    <row r="210">
      <c r="A210" s="21" t="n">
        <v>46224.49494354166</v>
      </c>
      <c r="B210" s="22" t="n">
        <v>-25811.342</v>
      </c>
      <c r="C210" s="22" t="n">
        <v>-25775.268</v>
      </c>
      <c r="D210" s="22" t="n">
        <v>-36.07400000000052</v>
      </c>
      <c r="E210" s="23" t="n">
        <v>0.001397602650803686</v>
      </c>
      <c r="F210" s="24" t="n">
        <v>0</v>
      </c>
      <c r="G210" s="24" t="n">
        <v>84</v>
      </c>
      <c r="H210" s="24" t="n">
        <v>84</v>
      </c>
      <c r="I210" s="24" t="inlineStr">
        <is>
          <t>ambos OK</t>
        </is>
      </c>
    </row>
    <row r="211">
      <c r="A211" s="21" t="n">
        <v>46224.49496679398</v>
      </c>
      <c r="B211" s="22" t="n">
        <v>-25737.636</v>
      </c>
      <c r="C211" s="22" t="n">
        <v>-25780.932</v>
      </c>
      <c r="D211" s="22" t="n">
        <v>43.2960000000021</v>
      </c>
      <c r="E211" s="23" t="n">
        <v>0.001682205778339631</v>
      </c>
      <c r="F211" s="24" t="n">
        <v>7</v>
      </c>
      <c r="G211" s="24" t="n">
        <v>23</v>
      </c>
      <c r="H211" s="24" t="n">
        <v>30</v>
      </c>
      <c r="I211" s="24" t="inlineStr">
        <is>
          <t>ambos OK</t>
        </is>
      </c>
    </row>
    <row r="212">
      <c r="A212" s="21" t="n">
        <v>46224.49499009259</v>
      </c>
      <c r="B212" s="22" t="n">
        <v>-25898.738</v>
      </c>
      <c r="C212" s="22" t="n">
        <v>-25851.384</v>
      </c>
      <c r="D212" s="22" t="n">
        <v>-47.354000000003</v>
      </c>
      <c r="E212" s="23" t="n">
        <v>0.001828428860124497</v>
      </c>
      <c r="F212" s="24" t="n">
        <v>0</v>
      </c>
      <c r="G212" s="24" t="n">
        <v>23</v>
      </c>
      <c r="H212" s="24" t="n">
        <v>23</v>
      </c>
      <c r="I212" s="24" t="inlineStr">
        <is>
          <t>ambos OK</t>
        </is>
      </c>
    </row>
    <row r="213">
      <c r="A213" s="21" t="n">
        <v>46224.49501339121</v>
      </c>
      <c r="B213" s="22" t="n">
        <v>-25977.14</v>
      </c>
      <c r="C213" s="22" t="n">
        <v>-25917.844</v>
      </c>
      <c r="D213" s="22" t="n">
        <v>-59.29599999999846</v>
      </c>
      <c r="E213" s="23" t="n">
        <v>0.002282622336408029</v>
      </c>
      <c r="F213" s="24" t="n">
        <v>0</v>
      </c>
      <c r="G213" s="24" t="n">
        <v>25</v>
      </c>
      <c r="H213" s="24" t="n">
        <v>25</v>
      </c>
      <c r="I213" s="24" t="inlineStr">
        <is>
          <t>ambos OK</t>
        </is>
      </c>
    </row>
    <row r="214">
      <c r="A214" s="21" t="n">
        <v>46224.49503672454</v>
      </c>
      <c r="B214" s="22" t="n">
        <v>-25851.996</v>
      </c>
      <c r="C214" s="22" t="n">
        <v>-25865.448</v>
      </c>
      <c r="D214" s="22" t="n">
        <v>13.45200000000114</v>
      </c>
      <c r="E214" s="23" t="n">
        <v>0.000520346668783375</v>
      </c>
      <c r="F214" s="24" t="n">
        <v>1</v>
      </c>
      <c r="G214" s="24" t="n">
        <v>67</v>
      </c>
      <c r="H214" s="24" t="n">
        <v>66</v>
      </c>
      <c r="I214" s="24" t="inlineStr">
        <is>
          <t>ambos OK</t>
        </is>
      </c>
    </row>
    <row r="215">
      <c r="A215" s="21" t="n">
        <v>46224.49506003472</v>
      </c>
      <c r="B215" s="22" t="n">
        <v>-25807.874</v>
      </c>
      <c r="C215" s="22" t="n">
        <v>-25789.774</v>
      </c>
      <c r="D215" s="22" t="n">
        <v>-18.09999999999854</v>
      </c>
      <c r="E215" s="23" t="n">
        <v>0.000701336344093998</v>
      </c>
      <c r="F215" s="24" t="n">
        <v>0</v>
      </c>
      <c r="G215" s="24" t="n">
        <v>28</v>
      </c>
      <c r="H215" s="24" t="n">
        <v>28</v>
      </c>
      <c r="I215" s="24" t="inlineStr">
        <is>
          <t>ambos OK</t>
        </is>
      </c>
    </row>
    <row r="216">
      <c r="A216" s="21" t="n">
        <v>46224.49508329861</v>
      </c>
      <c r="B216" s="22" t="n">
        <v>-25760.95</v>
      </c>
      <c r="C216" s="22" t="n">
        <v>-25774.866</v>
      </c>
      <c r="D216" s="22" t="n">
        <v>13.91600000000108</v>
      </c>
      <c r="E216" s="23" t="n">
        <v>0.0005401974694256646</v>
      </c>
      <c r="F216" s="24" t="n">
        <v>2</v>
      </c>
      <c r="G216" s="24" t="n">
        <v>18</v>
      </c>
      <c r="H216" s="24" t="n">
        <v>16</v>
      </c>
      <c r="I216" s="24" t="inlineStr">
        <is>
          <t>ambos OK</t>
        </is>
      </c>
    </row>
    <row r="217">
      <c r="A217" s="21" t="n">
        <v>46224.49510659722</v>
      </c>
      <c r="B217" s="22" t="n">
        <v>-25872.096</v>
      </c>
      <c r="C217" s="22" t="n">
        <v>-25830.808</v>
      </c>
      <c r="D217" s="22" t="n">
        <v>-41.28800000000047</v>
      </c>
      <c r="E217" s="23" t="n">
        <v>0.001595850602904398</v>
      </c>
      <c r="F217" s="24" t="n">
        <v>0</v>
      </c>
      <c r="G217" s="24" t="n">
        <v>32</v>
      </c>
      <c r="H217" s="24" t="n">
        <v>32</v>
      </c>
      <c r="I217" s="24" t="inlineStr">
        <is>
          <t>ambos OK</t>
        </is>
      </c>
    </row>
    <row r="218">
      <c r="A218" s="21" t="n">
        <v>46224.49512990741</v>
      </c>
      <c r="B218" s="22" t="n">
        <v>-25737.392</v>
      </c>
      <c r="C218" s="22" t="n">
        <v>-25804.778</v>
      </c>
      <c r="D218" s="22" t="n">
        <v>67.3859999999986</v>
      </c>
      <c r="E218" s="23" t="n">
        <v>0.002618213997750767</v>
      </c>
      <c r="F218" s="24" t="n">
        <v>0</v>
      </c>
      <c r="G218" s="24" t="n">
        <v>33</v>
      </c>
      <c r="H218" s="24" t="n">
        <v>33</v>
      </c>
      <c r="I218" s="24" t="inlineStr">
        <is>
          <t>ambos OK</t>
        </is>
      </c>
    </row>
    <row r="219">
      <c r="A219" s="21" t="n">
        <v>46224.49515318287</v>
      </c>
      <c r="B219" s="22" t="n">
        <v>-25929.24</v>
      </c>
      <c r="C219" s="22" t="n">
        <v>-25840.826</v>
      </c>
      <c r="D219" s="22" t="n">
        <v>-88.41400000000067</v>
      </c>
      <c r="E219" s="23" t="n">
        <v>0.003409818413497683</v>
      </c>
      <c r="F219" s="24" t="n">
        <v>14</v>
      </c>
      <c r="G219" s="24" t="n">
        <v>14</v>
      </c>
      <c r="H219" s="24" t="n">
        <v>28</v>
      </c>
      <c r="I219" s="24" t="inlineStr">
        <is>
          <t>ambos OK</t>
        </is>
      </c>
    </row>
    <row r="220">
      <c r="A220" s="21" t="n">
        <v>46224.49517643519</v>
      </c>
      <c r="B220" s="22" t="n">
        <v>-25951.272</v>
      </c>
      <c r="C220" s="22" t="n">
        <v>-25933.738</v>
      </c>
      <c r="D220" s="22" t="n">
        <v>-17.53399999999965</v>
      </c>
      <c r="E220" s="23" t="n">
        <v>0.0006756508890970604</v>
      </c>
      <c r="F220" s="24" t="n">
        <v>1</v>
      </c>
      <c r="G220" s="24" t="n">
        <v>25</v>
      </c>
      <c r="H220" s="24" t="n">
        <v>24</v>
      </c>
      <c r="I220" s="24" t="inlineStr">
        <is>
          <t>ambos OK</t>
        </is>
      </c>
    </row>
    <row r="221">
      <c r="A221" s="21" t="n">
        <v>46224.49519959491</v>
      </c>
      <c r="B221" s="22" t="n">
        <v>-25889.252</v>
      </c>
      <c r="C221" s="22" t="n">
        <v>-25912.586</v>
      </c>
      <c r="D221" s="22" t="n">
        <v>23.33399999999892</v>
      </c>
      <c r="E221" s="23" t="n">
        <v>0.0009013006633022431</v>
      </c>
      <c r="F221" s="24" t="n">
        <v>1</v>
      </c>
      <c r="G221" s="24" t="n">
        <v>26</v>
      </c>
      <c r="H221" s="24" t="n">
        <v>25</v>
      </c>
      <c r="I221" s="24" t="inlineStr">
        <is>
          <t>ambos OK</t>
        </is>
      </c>
    </row>
    <row r="222">
      <c r="A222" s="21" t="n">
        <v>46224.49522274305</v>
      </c>
      <c r="B222" s="22" t="n">
        <v>-25927.738</v>
      </c>
      <c r="C222" s="22" t="n">
        <v>-25941.922</v>
      </c>
      <c r="D222" s="22" t="n">
        <v>14.18399999999747</v>
      </c>
      <c r="E222" s="23" t="n">
        <v>0.0005470589065655271</v>
      </c>
      <c r="F222" s="24" t="n">
        <v>248</v>
      </c>
      <c r="G222" s="24" t="n">
        <v>29</v>
      </c>
      <c r="H222" s="24" t="n">
        <v>277</v>
      </c>
      <c r="I222" s="24" t="inlineStr">
        <is>
          <t>ambos OK</t>
        </is>
      </c>
    </row>
    <row r="223">
      <c r="A223" s="21" t="n">
        <v>46224.49524605324</v>
      </c>
      <c r="B223" s="22" t="n">
        <v>-25923.194</v>
      </c>
      <c r="C223" s="22" t="n">
        <v>-25859.132</v>
      </c>
      <c r="D223" s="22" t="n">
        <v>-64.06199999999808</v>
      </c>
      <c r="E223" s="23" t="n">
        <v>0.002471223260528702</v>
      </c>
      <c r="F223" s="24" t="n">
        <v>1</v>
      </c>
      <c r="G223" s="24" t="n">
        <v>24</v>
      </c>
      <c r="H223" s="24" t="n">
        <v>23</v>
      </c>
      <c r="I223" s="24" t="inlineStr">
        <is>
          <t>ambos OK</t>
        </is>
      </c>
    </row>
    <row r="224">
      <c r="A224" s="21" t="n">
        <v>46224.49526921297</v>
      </c>
      <c r="B224" s="22" t="n">
        <v>-25850.516</v>
      </c>
      <c r="C224" s="22" t="n">
        <v>-25874.716</v>
      </c>
      <c r="D224" s="22" t="n">
        <v>24.20000000000073</v>
      </c>
      <c r="E224" s="23" t="n">
        <v>0.0009361515259502258</v>
      </c>
      <c r="F224" s="24" t="n">
        <v>19</v>
      </c>
      <c r="G224" s="24" t="n">
        <v>17</v>
      </c>
      <c r="H224" s="24" t="n">
        <v>36</v>
      </c>
      <c r="I224" s="24" t="inlineStr">
        <is>
          <t>ambos OK</t>
        </is>
      </c>
    </row>
    <row r="225">
      <c r="A225" s="21" t="n">
        <v>46224.49529248843</v>
      </c>
      <c r="B225" s="22" t="n">
        <v>-25997.098</v>
      </c>
      <c r="C225" s="22" t="n">
        <v>-25953.056</v>
      </c>
      <c r="D225" s="22" t="n">
        <v>-44.04200000000128</v>
      </c>
      <c r="E225" s="23" t="n">
        <v>0.001694112165904105</v>
      </c>
      <c r="F225" s="24" t="n">
        <v>0</v>
      </c>
      <c r="G225" s="24" t="n">
        <v>23</v>
      </c>
      <c r="H225" s="24" t="n">
        <v>23</v>
      </c>
      <c r="I225" s="24" t="inlineStr">
        <is>
          <t>ambos OK</t>
        </is>
      </c>
    </row>
    <row r="226">
      <c r="A226" s="21" t="n">
        <v>46224.49531563657</v>
      </c>
      <c r="B226" s="22" t="n">
        <v>-25898.116</v>
      </c>
      <c r="C226" s="22" t="n">
        <v>-25937.914</v>
      </c>
      <c r="D226" s="22" t="n">
        <v>39.79799999999886</v>
      </c>
      <c r="E226" s="23" t="n">
        <v>0.001536714099203157</v>
      </c>
      <c r="F226" s="24" t="n">
        <v>1</v>
      </c>
      <c r="G226" s="24" t="n">
        <v>24</v>
      </c>
      <c r="H226" s="24" t="n">
        <v>25</v>
      </c>
      <c r="I226" s="24" t="inlineStr">
        <is>
          <t>ambos OK</t>
        </is>
      </c>
    </row>
    <row r="227">
      <c r="A227" s="21" t="n">
        <v>46224.49533878472</v>
      </c>
      <c r="B227" s="22" t="n">
        <v>-25843.628</v>
      </c>
      <c r="C227" s="22" t="n">
        <v>-25872.008</v>
      </c>
      <c r="D227" s="22" t="n">
        <v>28.38000000000102</v>
      </c>
      <c r="E227" s="23" t="n">
        <v>0.001098143031620832</v>
      </c>
      <c r="F227" s="24" t="n">
        <v>0</v>
      </c>
      <c r="G227" s="24" t="n">
        <v>25</v>
      </c>
      <c r="H227" s="24" t="n">
        <v>25</v>
      </c>
      <c r="I227" s="24" t="inlineStr">
        <is>
          <t>ambos OK</t>
        </is>
      </c>
    </row>
    <row r="228">
      <c r="A228" s="21" t="n">
        <v>46224.49536209491</v>
      </c>
      <c r="B228" s="22" t="n">
        <v>-25836.182</v>
      </c>
      <c r="C228" s="22" t="n">
        <v>-25905.798</v>
      </c>
      <c r="D228" s="22" t="n">
        <v>69.61599999999817</v>
      </c>
      <c r="E228" s="23" t="n">
        <v>0.00269451577636348</v>
      </c>
      <c r="F228" s="24" t="n">
        <v>1</v>
      </c>
      <c r="G228" s="24" t="n">
        <v>31</v>
      </c>
      <c r="H228" s="24" t="n">
        <v>32</v>
      </c>
      <c r="I228" s="24" t="inlineStr">
        <is>
          <t>ambos OK</t>
        </is>
      </c>
    </row>
    <row r="229">
      <c r="A229" s="21" t="n">
        <v>46224.49538525463</v>
      </c>
      <c r="B229" s="22" t="n">
        <v>-26008.534</v>
      </c>
      <c r="C229" s="22" t="n">
        <v>-25944.636</v>
      </c>
      <c r="D229" s="22" t="n">
        <v>-63.89800000000105</v>
      </c>
      <c r="E229" s="23" t="n">
        <v>0.002456808984312651</v>
      </c>
      <c r="F229" s="24" t="n">
        <v>11</v>
      </c>
      <c r="G229" s="24" t="n">
        <v>28</v>
      </c>
      <c r="H229" s="24" t="n">
        <v>38</v>
      </c>
      <c r="I229" s="24" t="inlineStr">
        <is>
          <t>ambos OK</t>
        </is>
      </c>
    </row>
    <row r="230">
      <c r="A230" s="21" t="n">
        <v>46224.4954084375</v>
      </c>
      <c r="B230" s="22" t="n">
        <v>-26011.282</v>
      </c>
      <c r="C230" s="22" t="n">
        <v>-25900.548</v>
      </c>
      <c r="D230" s="22" t="n">
        <v>-110.7340000000004</v>
      </c>
      <c r="E230" s="23" t="n">
        <v>0.004257152723191436</v>
      </c>
      <c r="F230" s="24" t="n">
        <v>1</v>
      </c>
      <c r="G230" s="24" t="n">
        <v>36</v>
      </c>
      <c r="H230" s="24" t="n">
        <v>35</v>
      </c>
      <c r="I230" s="24" t="inlineStr">
        <is>
          <t>ambos OK</t>
        </is>
      </c>
    </row>
    <row r="231">
      <c r="A231" s="21" t="n">
        <v>46224.49543173611</v>
      </c>
      <c r="B231" s="22" t="n">
        <v>-25895.79</v>
      </c>
      <c r="C231" s="22" t="n">
        <v>-25835.792</v>
      </c>
      <c r="D231" s="22" t="n">
        <v>-59.99799999999959</v>
      </c>
      <c r="E231" s="23" t="n">
        <v>0.002316901704871703</v>
      </c>
      <c r="F231" s="24" t="n">
        <v>1</v>
      </c>
      <c r="G231" s="24" t="n">
        <v>22</v>
      </c>
      <c r="H231" s="24" t="n">
        <v>23</v>
      </c>
      <c r="I231" s="24" t="inlineStr">
        <is>
          <t>ambos OK</t>
        </is>
      </c>
    </row>
    <row r="232">
      <c r="A232" s="21" t="n">
        <v>46224.49545505787</v>
      </c>
      <c r="B232" s="22" t="n">
        <v>-25822.81</v>
      </c>
      <c r="C232" s="22" t="n">
        <v>-25845.2</v>
      </c>
      <c r="D232" s="22" t="n">
        <v>22.38999999999942</v>
      </c>
      <c r="E232" s="23" t="n">
        <v>0.000867062879678835</v>
      </c>
      <c r="F232" s="24" t="n">
        <v>10</v>
      </c>
      <c r="G232" s="24" t="n">
        <v>24</v>
      </c>
      <c r="H232" s="24" t="n">
        <v>34</v>
      </c>
      <c r="I232" s="24" t="inlineStr">
        <is>
          <t>ambos OK</t>
        </is>
      </c>
    </row>
    <row r="233">
      <c r="A233" s="21" t="n">
        <v>46224.49547822917</v>
      </c>
      <c r="B233" s="22" t="n">
        <v>-25927.98</v>
      </c>
      <c r="C233" s="22" t="n">
        <v>-25873.798</v>
      </c>
      <c r="D233" s="22" t="n">
        <v>-54.1820000000007</v>
      </c>
      <c r="E233" s="23" t="n">
        <v>0.002089711577994148</v>
      </c>
      <c r="F233" s="24" t="n">
        <v>8</v>
      </c>
      <c r="G233" s="24" t="n">
        <v>23</v>
      </c>
      <c r="H233" s="24" t="n">
        <v>31</v>
      </c>
      <c r="I233" s="24" t="inlineStr">
        <is>
          <t>ambos OK</t>
        </is>
      </c>
    </row>
    <row r="234">
      <c r="A234" s="21" t="n">
        <v>46224.49550152778</v>
      </c>
      <c r="B234" s="22" t="n">
        <v>-25857.446</v>
      </c>
      <c r="C234" s="22" t="n">
        <v>-25887.188</v>
      </c>
      <c r="D234" s="22" t="n">
        <v>29.74199999999837</v>
      </c>
      <c r="E234" s="23" t="n">
        <v>0.001150229608910268</v>
      </c>
      <c r="F234" s="24" t="n">
        <v>0</v>
      </c>
      <c r="G234" s="24" t="n">
        <v>19</v>
      </c>
      <c r="H234" s="24" t="n">
        <v>19</v>
      </c>
      <c r="I234" s="24" t="inlineStr">
        <is>
          <t>ambos OK</t>
        </is>
      </c>
    </row>
    <row r="235">
      <c r="A235" s="21" t="n">
        <v>46224.49552483796</v>
      </c>
      <c r="B235" s="22" t="n">
        <v>-25761.428</v>
      </c>
      <c r="C235" s="22" t="n">
        <v>-25835.03</v>
      </c>
      <c r="D235" s="22" t="n">
        <v>73.60199999999895</v>
      </c>
      <c r="E235" s="23" t="n">
        <v>0.002857062116277054</v>
      </c>
      <c r="F235" s="24" t="n">
        <v>1</v>
      </c>
      <c r="G235" s="24" t="n">
        <v>17</v>
      </c>
      <c r="H235" s="24" t="n">
        <v>16</v>
      </c>
      <c r="I235" s="24" t="inlineStr">
        <is>
          <t>ambos OK</t>
        </is>
      </c>
    </row>
    <row r="236">
      <c r="A236" s="21" t="n">
        <v>46224.49554815972</v>
      </c>
      <c r="B236" s="22" t="n">
        <v>-25797.576</v>
      </c>
      <c r="C236" s="22" t="n">
        <v>-25801.542</v>
      </c>
      <c r="D236" s="22" t="n">
        <v>3.966000000000349</v>
      </c>
      <c r="E236" s="23" t="n">
        <v>0.0001537353742072646</v>
      </c>
      <c r="F236" s="24" t="n">
        <v>0</v>
      </c>
      <c r="G236" s="24" t="n">
        <v>17</v>
      </c>
      <c r="H236" s="24" t="n">
        <v>17</v>
      </c>
      <c r="I236" s="24" t="inlineStr">
        <is>
          <t>ambos OK</t>
        </is>
      </c>
    </row>
    <row r="237">
      <c r="A237" s="21" t="n">
        <v>46224.49557148148</v>
      </c>
      <c r="B237" s="22" t="n">
        <v>-25855.016</v>
      </c>
      <c r="C237" s="22" t="n">
        <v>-25843.11</v>
      </c>
      <c r="D237" s="22" t="n">
        <v>-11.90599999999904</v>
      </c>
      <c r="E237" s="23" t="n">
        <v>0.0004604909159599452</v>
      </c>
      <c r="F237" s="24" t="n">
        <v>0</v>
      </c>
      <c r="G237" s="24" t="n">
        <v>19</v>
      </c>
      <c r="H237" s="24" t="n">
        <v>19</v>
      </c>
      <c r="I237" s="24" t="inlineStr">
        <is>
          <t>ambos OK</t>
        </is>
      </c>
    </row>
    <row r="238">
      <c r="A238" s="21" t="n">
        <v>46224.49559473379</v>
      </c>
      <c r="B238" s="22" t="n">
        <v>-25890.338</v>
      </c>
      <c r="C238" s="22" t="n">
        <v>-25836.324</v>
      </c>
      <c r="D238" s="22" t="n">
        <v>-54.01399999999921</v>
      </c>
      <c r="E238" s="23" t="n">
        <v>0.002086260905516151</v>
      </c>
      <c r="F238" s="24" t="n">
        <v>0</v>
      </c>
      <c r="G238" s="24" t="n">
        <v>18</v>
      </c>
      <c r="H238" s="24" t="n">
        <v>18</v>
      </c>
      <c r="I238" s="24" t="inlineStr">
        <is>
          <t>ambos OK</t>
        </is>
      </c>
    </row>
    <row r="239">
      <c r="A239" s="21" t="n">
        <v>46224.49561800926</v>
      </c>
      <c r="B239" s="22" t="n">
        <v>-25893.074</v>
      </c>
      <c r="C239" s="22" t="n">
        <v>-25878.196</v>
      </c>
      <c r="D239" s="22" t="n">
        <v>-14.87800000000061</v>
      </c>
      <c r="E239" s="23" t="n">
        <v>0.0005745938083674658</v>
      </c>
      <c r="F239" s="24" t="n">
        <v>8</v>
      </c>
      <c r="G239" s="24" t="n">
        <v>34</v>
      </c>
      <c r="H239" s="24" t="n">
        <v>26</v>
      </c>
      <c r="I239" s="24" t="inlineStr">
        <is>
          <t>ambos OK</t>
        </is>
      </c>
    </row>
    <row r="240">
      <c r="A240" s="21" t="n">
        <v>46224.49564131944</v>
      </c>
      <c r="B240" s="22" t="n">
        <v>-25871.92</v>
      </c>
      <c r="C240" s="22" t="n">
        <v>-25778.89</v>
      </c>
      <c r="D240" s="22" t="n">
        <v>-93.02999999999884</v>
      </c>
      <c r="E240" s="23" t="n">
        <v>0.003595790339487709</v>
      </c>
      <c r="F240" s="24" t="n">
        <v>0</v>
      </c>
      <c r="G240" s="24" t="n">
        <v>27</v>
      </c>
      <c r="H240" s="24" t="n">
        <v>27</v>
      </c>
      <c r="I240" s="24" t="inlineStr">
        <is>
          <t>ambos OK</t>
        </is>
      </c>
    </row>
    <row r="241">
      <c r="A241" s="21" t="n">
        <v>46224.49566457176</v>
      </c>
      <c r="B241" s="22" t="n">
        <v>-25855.854</v>
      </c>
      <c r="C241" s="22" t="n">
        <v>-25860.216</v>
      </c>
      <c r="D241" s="22" t="n">
        <v>4.36200000000099</v>
      </c>
      <c r="E241" s="23" t="n">
        <v>0.0001687045417258695</v>
      </c>
      <c r="F241" s="24" t="n">
        <v>0</v>
      </c>
      <c r="G241" s="24" t="n">
        <v>23</v>
      </c>
      <c r="H241" s="24" t="n">
        <v>23</v>
      </c>
      <c r="I241" s="24" t="inlineStr">
        <is>
          <t>ambos OK</t>
        </is>
      </c>
    </row>
    <row r="242">
      <c r="A242" s="21" t="n">
        <v>46224.49568789352</v>
      </c>
      <c r="B242" s="22" t="n">
        <v>-25793.302</v>
      </c>
      <c r="C242" s="22" t="n">
        <v>-25787.666</v>
      </c>
      <c r="D242" s="22" t="n">
        <v>-5.635999999998603</v>
      </c>
      <c r="E242" s="23" t="n">
        <v>0.0002185063393589003</v>
      </c>
      <c r="F242" s="24" t="n">
        <v>2</v>
      </c>
      <c r="G242" s="24" t="n">
        <v>15</v>
      </c>
      <c r="H242" s="24" t="n">
        <v>13</v>
      </c>
      <c r="I242" s="24" t="inlineStr">
        <is>
          <t>ambos OK</t>
        </is>
      </c>
    </row>
    <row r="243">
      <c r="A243" s="21" t="n">
        <v>46224.49571119213</v>
      </c>
      <c r="B243" s="22" t="n">
        <v>-25848.84</v>
      </c>
      <c r="C243" s="22" t="n">
        <v>-25819.066</v>
      </c>
      <c r="D243" s="22" t="n">
        <v>-29.77400000000125</v>
      </c>
      <c r="E243" s="23" t="n">
        <v>0.001151850527915421</v>
      </c>
      <c r="F243" s="24" t="n">
        <v>0</v>
      </c>
      <c r="G243" s="24" t="n">
        <v>26</v>
      </c>
      <c r="H243" s="24" t="n">
        <v>26</v>
      </c>
      <c r="I243" s="24" t="inlineStr">
        <is>
          <t>ambos OK</t>
        </is>
      </c>
    </row>
    <row r="244">
      <c r="A244" s="21" t="n">
        <v>46224.49573445602</v>
      </c>
      <c r="B244" s="22" t="n">
        <v>-25951.506</v>
      </c>
      <c r="C244" s="22" t="n">
        <v>-25906.316</v>
      </c>
      <c r="D244" s="22" t="n">
        <v>-45.19000000000233</v>
      </c>
      <c r="E244" s="23" t="n">
        <v>0.001741324761653614</v>
      </c>
      <c r="F244" s="24" t="n">
        <v>1</v>
      </c>
      <c r="G244" s="24" t="n">
        <v>26</v>
      </c>
      <c r="H244" s="24" t="n">
        <v>25</v>
      </c>
      <c r="I244" s="24" t="inlineStr">
        <is>
          <t>ambos OK</t>
        </is>
      </c>
    </row>
    <row r="245">
      <c r="A245" s="21" t="n">
        <v>46224.49575774305</v>
      </c>
      <c r="B245" s="22" t="n">
        <v>-25876.28</v>
      </c>
      <c r="C245" s="22" t="n">
        <v>-25925.3</v>
      </c>
      <c r="D245" s="22" t="n">
        <v>49.02000000000044</v>
      </c>
      <c r="E245" s="23" t="n">
        <v>0.001894399040356668</v>
      </c>
      <c r="F245" s="24" t="n">
        <v>64</v>
      </c>
      <c r="G245" s="24" t="n">
        <v>90</v>
      </c>
      <c r="H245" s="24" t="n">
        <v>26</v>
      </c>
      <c r="I245" s="24" t="inlineStr">
        <is>
          <t>ambos OK</t>
        </is>
      </c>
    </row>
    <row r="246">
      <c r="A246" s="21" t="n">
        <v>46224.49578105324</v>
      </c>
      <c r="B246" s="22" t="n">
        <v>-25879.748</v>
      </c>
      <c r="C246" s="22" t="n">
        <v>-25831.578</v>
      </c>
      <c r="D246" s="22" t="n">
        <v>-48.16999999999825</v>
      </c>
      <c r="E246" s="23" t="n">
        <v>0.001861300967845524</v>
      </c>
      <c r="F246" s="24" t="n">
        <v>54</v>
      </c>
      <c r="G246" s="24" t="n">
        <v>73</v>
      </c>
      <c r="H246" s="24" t="n">
        <v>19</v>
      </c>
      <c r="I246" s="24" t="inlineStr">
        <is>
          <t>ambos OK</t>
        </is>
      </c>
    </row>
    <row r="247">
      <c r="A247" s="21" t="n">
        <v>46224.49580434028</v>
      </c>
      <c r="B247" s="22" t="n">
        <v>-25954.956</v>
      </c>
      <c r="C247" s="22" t="n">
        <v>-25979.344</v>
      </c>
      <c r="D247" s="22" t="n">
        <v>24.38800000000265</v>
      </c>
      <c r="E247" s="23" t="n">
        <v>0.0009396278691438601</v>
      </c>
      <c r="F247" s="24" t="n">
        <v>41</v>
      </c>
      <c r="G247" s="24" t="n">
        <v>61</v>
      </c>
      <c r="H247" s="24" t="n">
        <v>20</v>
      </c>
      <c r="I247" s="24" t="inlineStr">
        <is>
          <t>ambos OK</t>
        </is>
      </c>
    </row>
    <row r="248">
      <c r="A248" s="21" t="n">
        <v>46224.49582763889</v>
      </c>
      <c r="B248" s="22" t="n">
        <v>-25923.548</v>
      </c>
      <c r="C248" s="22" t="n">
        <v>-25878.544</v>
      </c>
      <c r="D248" s="22" t="n">
        <v>-45.00399999999718</v>
      </c>
      <c r="E248" s="23" t="n">
        <v>0.001736027799898269</v>
      </c>
      <c r="F248" s="24" t="n">
        <v>24</v>
      </c>
      <c r="G248" s="24" t="n">
        <v>48</v>
      </c>
      <c r="H248" s="24" t="n">
        <v>24</v>
      </c>
      <c r="I248" s="24" t="inlineStr">
        <is>
          <t>ambos OK</t>
        </is>
      </c>
    </row>
    <row r="249">
      <c r="A249" s="21" t="n">
        <v>46224.49585096065</v>
      </c>
      <c r="B249" s="22" t="n">
        <v>-25910.958</v>
      </c>
      <c r="C249" s="22" t="n">
        <v>-25902.608</v>
      </c>
      <c r="D249" s="22" t="n">
        <v>-8.349999999998545</v>
      </c>
      <c r="E249" s="23" t="n">
        <v>0.0003222574788627478</v>
      </c>
      <c r="F249" s="24" t="n">
        <v>0</v>
      </c>
      <c r="G249" s="24" t="n">
        <v>34</v>
      </c>
      <c r="H249" s="24" t="n">
        <v>34</v>
      </c>
      <c r="I249" s="24" t="inlineStr">
        <is>
          <t>ambos OK</t>
        </is>
      </c>
    </row>
    <row r="250">
      <c r="A250" s="21" t="n">
        <v>46224.49587425926</v>
      </c>
      <c r="B250" s="22" t="n">
        <v>-25978.696</v>
      </c>
      <c r="C250" s="22" t="n">
        <v>-25945.582</v>
      </c>
      <c r="D250" s="22" t="n">
        <v>-33.1140000000014</v>
      </c>
      <c r="E250" s="23" t="n">
        <v>0.00127465982126283</v>
      </c>
      <c r="F250" s="24" t="n">
        <v>0</v>
      </c>
      <c r="G250" s="24" t="n">
        <v>22</v>
      </c>
      <c r="H250" s="24" t="n">
        <v>22</v>
      </c>
      <c r="I250" s="24" t="inlineStr">
        <is>
          <t>ambos OK</t>
        </is>
      </c>
    </row>
    <row r="251">
      <c r="A251" s="21" t="n">
        <v>46224.49589746528</v>
      </c>
      <c r="B251" s="22" t="n">
        <v>-25905.244</v>
      </c>
      <c r="C251" s="22" t="n">
        <v>-25964.176</v>
      </c>
      <c r="D251" s="22" t="n">
        <v>58.9320000000007</v>
      </c>
      <c r="E251" s="23" t="n">
        <v>0.002274906192738455</v>
      </c>
      <c r="F251" s="24" t="n">
        <v>0</v>
      </c>
      <c r="G251" s="24" t="n">
        <v>17</v>
      </c>
      <c r="H251" s="24" t="n">
        <v>17</v>
      </c>
      <c r="I251" s="24" t="inlineStr">
        <is>
          <t>ambos OK</t>
        </is>
      </c>
    </row>
    <row r="252">
      <c r="A252" s="21" t="n">
        <v>46224.49592075231</v>
      </c>
      <c r="B252" s="22" t="n">
        <v>-25860.094</v>
      </c>
      <c r="C252" s="22" t="n">
        <v>-25774.27</v>
      </c>
      <c r="D252" s="22" t="n">
        <v>-85.82400000000052</v>
      </c>
      <c r="E252" s="23" t="n">
        <v>0.003318781439850935</v>
      </c>
      <c r="F252" s="24" t="n">
        <v>0</v>
      </c>
      <c r="G252" s="24" t="n">
        <v>23</v>
      </c>
      <c r="H252" s="24" t="n">
        <v>23</v>
      </c>
      <c r="I252" s="24" t="inlineStr">
        <is>
          <t>ambos OK</t>
        </is>
      </c>
    </row>
    <row r="253">
      <c r="A253" s="21" t="n">
        <v>46224.49594391204</v>
      </c>
      <c r="B253" s="22" t="n">
        <v>-25793.526</v>
      </c>
      <c r="C253" s="22" t="n">
        <v>-25860.514</v>
      </c>
      <c r="D253" s="22" t="n">
        <v>66.98799999999756</v>
      </c>
      <c r="E253" s="23" t="n">
        <v>0.002597085795869768</v>
      </c>
      <c r="F253" s="24" t="n">
        <v>0</v>
      </c>
      <c r="G253" s="24" t="n">
        <v>52</v>
      </c>
      <c r="H253" s="24" t="n">
        <v>52</v>
      </c>
      <c r="I253" s="24" t="inlineStr">
        <is>
          <t>ambos OK</t>
        </is>
      </c>
    </row>
    <row r="254">
      <c r="A254" s="21" t="n">
        <v>46224.49596706018</v>
      </c>
      <c r="B254" s="22" t="n">
        <v>-25872.888</v>
      </c>
      <c r="C254" s="22" t="n">
        <v>-25923.208</v>
      </c>
      <c r="D254" s="22" t="n">
        <v>50.31999999999971</v>
      </c>
      <c r="E254" s="23" t="n">
        <v>0.001944893047888574</v>
      </c>
      <c r="F254" s="24" t="n">
        <v>0</v>
      </c>
      <c r="G254" s="24" t="n">
        <v>18</v>
      </c>
      <c r="H254" s="24" t="n">
        <v>18</v>
      </c>
      <c r="I254" s="24" t="inlineStr">
        <is>
          <t>ambos OK</t>
        </is>
      </c>
    </row>
    <row r="255">
      <c r="A255" s="21" t="n">
        <v>46224.49599039352</v>
      </c>
      <c r="B255" s="22" t="n">
        <v>-25855.124</v>
      </c>
      <c r="C255" s="22" t="n">
        <v>-25931.042</v>
      </c>
      <c r="D255" s="22" t="n">
        <v>75.91800000000148</v>
      </c>
      <c r="E255" s="23" t="n">
        <v>0.002936284505926233</v>
      </c>
      <c r="F255" s="24" t="n">
        <v>0</v>
      </c>
      <c r="G255" s="24" t="n">
        <v>23</v>
      </c>
      <c r="H255" s="24" t="n">
        <v>23</v>
      </c>
      <c r="I255" s="24" t="inlineStr">
        <is>
          <t>ambos OK</t>
        </is>
      </c>
    </row>
    <row r="256">
      <c r="A256" s="21" t="n">
        <v>46224.49601354167</v>
      </c>
      <c r="B256" s="22" t="n">
        <v>-25856.048</v>
      </c>
      <c r="C256" s="22" t="n">
        <v>-25788.462</v>
      </c>
      <c r="D256" s="22" t="n">
        <v>-67.58599999999933</v>
      </c>
      <c r="E256" s="23" t="n">
        <v>0.002613933885023702</v>
      </c>
      <c r="F256" s="24" t="n">
        <v>1</v>
      </c>
      <c r="G256" s="24" t="n">
        <v>30</v>
      </c>
      <c r="H256" s="24" t="n">
        <v>29</v>
      </c>
      <c r="I256" s="24" t="inlineStr">
        <is>
          <t>ambos OK</t>
        </is>
      </c>
    </row>
    <row r="257">
      <c r="A257" s="21" t="n">
        <v>46224.49603670139</v>
      </c>
      <c r="B257" s="22" t="n">
        <v>-25826.872</v>
      </c>
      <c r="C257" s="22" t="n">
        <v>-25804.542</v>
      </c>
      <c r="D257" s="22" t="n">
        <v>-22.32999999999811</v>
      </c>
      <c r="E257" s="23" t="n">
        <v>0.0008646033480166746</v>
      </c>
      <c r="F257" s="24" t="n">
        <v>0</v>
      </c>
      <c r="G257" s="24" t="n">
        <v>19</v>
      </c>
      <c r="H257" s="24" t="n">
        <v>19</v>
      </c>
      <c r="I257" s="24" t="inlineStr">
        <is>
          <t>ambos OK</t>
        </is>
      </c>
    </row>
    <row r="258">
      <c r="A258" s="21" t="n">
        <v>46224.49605997685</v>
      </c>
      <c r="B258" s="22" t="n">
        <v>-25860.918</v>
      </c>
      <c r="C258" s="22" t="n">
        <v>-25831.896</v>
      </c>
      <c r="D258" s="22" t="n">
        <v>-29.02200000000084</v>
      </c>
      <c r="E258" s="23" t="n">
        <v>0.001122233943899472</v>
      </c>
      <c r="F258" s="24" t="n">
        <v>1</v>
      </c>
      <c r="G258" s="24" t="n">
        <v>28</v>
      </c>
      <c r="H258" s="24" t="n">
        <v>29</v>
      </c>
      <c r="I258" s="24" t="inlineStr">
        <is>
          <t>ambos OK</t>
        </is>
      </c>
    </row>
    <row r="259">
      <c r="A259" s="21" t="n">
        <v>46224.49608328703</v>
      </c>
      <c r="B259" s="22" t="n">
        <v>-25894.222</v>
      </c>
      <c r="C259" s="22" t="n">
        <v>-25955.114</v>
      </c>
      <c r="D259" s="22" t="n">
        <v>60.89199999999983</v>
      </c>
      <c r="E259" s="23" t="n">
        <v>0.002351567079327574</v>
      </c>
      <c r="F259" s="24" t="n">
        <v>15</v>
      </c>
      <c r="G259" s="24" t="n">
        <v>38</v>
      </c>
      <c r="H259" s="24" t="n">
        <v>23</v>
      </c>
      <c r="I259" s="24" t="inlineStr">
        <is>
          <t>ambos OK</t>
        </is>
      </c>
    </row>
    <row r="260">
      <c r="A260" s="21" t="n">
        <v>46224.4961066088</v>
      </c>
      <c r="B260" s="22" t="n">
        <v>-25880.746</v>
      </c>
      <c r="C260" s="22" t="n">
        <v>-25907.276</v>
      </c>
      <c r="D260" s="22" t="n">
        <v>26.53000000000247</v>
      </c>
      <c r="E260" s="23" t="n">
        <v>0.001025086371158021</v>
      </c>
      <c r="F260" s="24" t="n">
        <v>0</v>
      </c>
      <c r="G260" s="24" t="n">
        <v>25</v>
      </c>
      <c r="H260" s="24" t="n">
        <v>25</v>
      </c>
      <c r="I260" s="24" t="inlineStr">
        <is>
          <t>ambos OK</t>
        </is>
      </c>
    </row>
    <row r="261">
      <c r="A261" s="21" t="n">
        <v>46224.49612990741</v>
      </c>
      <c r="B261" s="22" t="n">
        <v>-25928.926</v>
      </c>
      <c r="C261" s="22" t="n">
        <v>-25902.46</v>
      </c>
      <c r="D261" s="22" t="n">
        <v>-26.46600000000035</v>
      </c>
      <c r="E261" s="23" t="n">
        <v>0.001020713314543007</v>
      </c>
      <c r="F261" s="24" t="n">
        <v>14</v>
      </c>
      <c r="G261" s="24" t="n">
        <v>46</v>
      </c>
      <c r="H261" s="24" t="n">
        <v>32</v>
      </c>
      <c r="I261" s="24" t="inlineStr">
        <is>
          <t>ambos OK</t>
        </is>
      </c>
    </row>
    <row r="262">
      <c r="A262" s="21" t="n">
        <v>46224.49615305555</v>
      </c>
      <c r="B262" s="22" t="n">
        <v>-25871.856</v>
      </c>
      <c r="C262" s="22" t="n">
        <v>-25896.49</v>
      </c>
      <c r="D262" s="22" t="n">
        <v>24.63400000000183</v>
      </c>
      <c r="E262" s="23" t="n">
        <v>0.000952154340995166</v>
      </c>
      <c r="F262" s="24" t="n">
        <v>1</v>
      </c>
      <c r="G262" s="24" t="n">
        <v>20</v>
      </c>
      <c r="H262" s="24" t="n">
        <v>19</v>
      </c>
      <c r="I262" s="24" t="inlineStr">
        <is>
          <t>ambos OK</t>
        </is>
      </c>
    </row>
    <row r="263">
      <c r="A263" s="21" t="n">
        <v>46224.49617623843</v>
      </c>
      <c r="B263" s="22" t="n">
        <v>-25908.16</v>
      </c>
      <c r="C263" s="22" t="n">
        <v>-25944.354</v>
      </c>
      <c r="D263" s="22" t="n">
        <v>36.19399999999951</v>
      </c>
      <c r="E263" s="23" t="n">
        <v>0.001397011597890375</v>
      </c>
      <c r="F263" s="24" t="n">
        <v>0</v>
      </c>
      <c r="G263" s="24" t="n">
        <v>24</v>
      </c>
      <c r="H263" s="24" t="n">
        <v>24</v>
      </c>
      <c r="I263" s="24" t="inlineStr">
        <is>
          <t>ambos OK</t>
        </is>
      </c>
    </row>
    <row r="264">
      <c r="A264" s="21" t="n">
        <v>46224.49619956018</v>
      </c>
      <c r="B264" s="22" t="n">
        <v>-25937.26</v>
      </c>
      <c r="C264" s="22" t="n">
        <v>-25900.342</v>
      </c>
      <c r="D264" s="22" t="n">
        <v>-36.91799999999785</v>
      </c>
      <c r="E264" s="23" t="n">
        <v>0.001423357748659568</v>
      </c>
      <c r="F264" s="24" t="n">
        <v>1</v>
      </c>
      <c r="G264" s="24" t="n">
        <v>41</v>
      </c>
      <c r="H264" s="24" t="n">
        <v>40</v>
      </c>
      <c r="I264" s="24" t="inlineStr">
        <is>
          <t>ambos OK</t>
        </is>
      </c>
    </row>
    <row r="265">
      <c r="A265" s="21" t="n">
        <v>46224.49622284722</v>
      </c>
      <c r="B265" s="22" t="n">
        <v>-25904.87</v>
      </c>
      <c r="C265" s="22" t="n">
        <v>-25951.846</v>
      </c>
      <c r="D265" s="22" t="n">
        <v>46.97600000000239</v>
      </c>
      <c r="E265" s="23" t="n">
        <v>0.001813404197743605</v>
      </c>
      <c r="F265" s="24" t="n">
        <v>1</v>
      </c>
      <c r="G265" s="24" t="n">
        <v>26</v>
      </c>
      <c r="H265" s="24" t="n">
        <v>25</v>
      </c>
      <c r="I265" s="24" t="inlineStr">
        <is>
          <t>ambos OK</t>
        </is>
      </c>
    </row>
    <row r="266">
      <c r="A266" s="21" t="n">
        <v>46224.49624613426</v>
      </c>
      <c r="B266" s="22" t="n">
        <v>-25963.772</v>
      </c>
      <c r="C266" s="22" t="n">
        <v>-25843.194</v>
      </c>
      <c r="D266" s="22" t="n">
        <v>-120.5780000000013</v>
      </c>
      <c r="E266" s="23" t="n">
        <v>0.004644086383134212</v>
      </c>
      <c r="F266" s="24" t="n">
        <v>0</v>
      </c>
      <c r="G266" s="24" t="n">
        <v>22</v>
      </c>
      <c r="H266" s="24" t="n">
        <v>22</v>
      </c>
      <c r="I266" s="24" t="inlineStr">
        <is>
          <t>ambos OK</t>
        </is>
      </c>
    </row>
    <row r="267">
      <c r="A267" s="21" t="n">
        <v>46224.49626944445</v>
      </c>
      <c r="B267" s="22" t="n">
        <v>-25870.306</v>
      </c>
      <c r="C267" s="22" t="n">
        <v>-25910.094</v>
      </c>
      <c r="D267" s="22" t="n">
        <v>39.78800000000047</v>
      </c>
      <c r="E267" s="23" t="n">
        <v>0.001537979488916771</v>
      </c>
      <c r="F267" s="24" t="n">
        <v>2</v>
      </c>
      <c r="G267" s="24" t="n">
        <v>24</v>
      </c>
      <c r="H267" s="24" t="n">
        <v>22</v>
      </c>
      <c r="I267" s="24" t="inlineStr">
        <is>
          <t>ambos OK</t>
        </is>
      </c>
    </row>
    <row r="268">
      <c r="A268" s="21" t="n">
        <v>46224.49629263889</v>
      </c>
      <c r="B268" s="22" t="n">
        <v>-25861.23</v>
      </c>
      <c r="C268" s="22" t="n">
        <v>-25866.58</v>
      </c>
      <c r="D268" s="22" t="n">
        <v>5.350000000002183</v>
      </c>
      <c r="E268" s="23" t="n">
        <v>0.0002068733776391217</v>
      </c>
      <c r="F268" s="24" t="n">
        <v>0</v>
      </c>
      <c r="G268" s="24" t="n">
        <v>17</v>
      </c>
      <c r="H268" s="24" t="n">
        <v>17</v>
      </c>
      <c r="I268" s="24" t="inlineStr">
        <is>
          <t>ambos OK</t>
        </is>
      </c>
    </row>
    <row r="269">
      <c r="A269" s="21" t="n">
        <v>46224.49631594907</v>
      </c>
      <c r="B269" s="22" t="n">
        <v>-25859.708</v>
      </c>
      <c r="C269" s="22" t="n">
        <v>-25920.512</v>
      </c>
      <c r="D269" s="22" t="n">
        <v>60.80400000000009</v>
      </c>
      <c r="E269" s="23" t="n">
        <v>0.002351302651986638</v>
      </c>
      <c r="F269" s="24" t="n">
        <v>1</v>
      </c>
      <c r="G269" s="24" t="n">
        <v>17</v>
      </c>
      <c r="H269" s="24" t="n">
        <v>18</v>
      </c>
      <c r="I269" s="24" t="inlineStr">
        <is>
          <t>ambos OK</t>
        </is>
      </c>
    </row>
    <row r="270">
      <c r="A270" s="21" t="n">
        <v>46224.49633910879</v>
      </c>
      <c r="B270" s="22" t="n">
        <v>-25824.456</v>
      </c>
      <c r="C270" s="22" t="n">
        <v>-25917.338</v>
      </c>
      <c r="D270" s="22" t="n">
        <v>92.88200000000143</v>
      </c>
      <c r="E270" s="23" t="n">
        <v>0.003596668212488249</v>
      </c>
      <c r="F270" s="24" t="n">
        <v>1</v>
      </c>
      <c r="G270" s="24" t="n">
        <v>23</v>
      </c>
      <c r="H270" s="24" t="n">
        <v>24</v>
      </c>
      <c r="I270" s="24" t="inlineStr">
        <is>
          <t>ambos OK</t>
        </is>
      </c>
    </row>
    <row r="271">
      <c r="A271" s="21" t="n">
        <v>46224.49636238426</v>
      </c>
      <c r="B271" s="22" t="n">
        <v>-25873.43</v>
      </c>
      <c r="C271" s="22" t="n">
        <v>-25914.76</v>
      </c>
      <c r="D271" s="22" t="n">
        <v>41.32999999999811</v>
      </c>
      <c r="E271" s="23" t="n">
        <v>0.001597391609848331</v>
      </c>
      <c r="F271" s="24" t="n">
        <v>0</v>
      </c>
      <c r="G271" s="24" t="n">
        <v>26</v>
      </c>
      <c r="H271" s="24" t="n">
        <v>26</v>
      </c>
      <c r="I271" s="24" t="inlineStr">
        <is>
          <t>ambos OK</t>
        </is>
      </c>
    </row>
    <row r="272">
      <c r="A272" s="21" t="n">
        <v>46224.49638553241</v>
      </c>
      <c r="B272" s="22" t="n">
        <v>-25842.624</v>
      </c>
      <c r="C272" s="22" t="n">
        <v>-25852.75</v>
      </c>
      <c r="D272" s="22" t="n">
        <v>10.1260000000002</v>
      </c>
      <c r="E272" s="23" t="n">
        <v>0.0003918332751349168</v>
      </c>
      <c r="F272" s="24" t="n">
        <v>1</v>
      </c>
      <c r="G272" s="24" t="n">
        <v>14</v>
      </c>
      <c r="H272" s="24" t="n">
        <v>13</v>
      </c>
      <c r="I272" s="24" t="inlineStr">
        <is>
          <t>ambos OK</t>
        </is>
      </c>
    </row>
    <row r="273">
      <c r="A273" s="21" t="n">
        <v>46224.49640869213</v>
      </c>
      <c r="B273" s="22" t="n">
        <v>-25910.906</v>
      </c>
      <c r="C273" s="22" t="n">
        <v>-25917.36</v>
      </c>
      <c r="D273" s="22" t="n">
        <v>6.454000000001543</v>
      </c>
      <c r="E273" s="23" t="n">
        <v>0.0002490843045010292</v>
      </c>
      <c r="F273" s="24" t="n">
        <v>0</v>
      </c>
      <c r="G273" s="24" t="n">
        <v>33</v>
      </c>
      <c r="H273" s="24" t="n">
        <v>33</v>
      </c>
      <c r="I273" s="24" t="inlineStr">
        <is>
          <t>ambos OK</t>
        </is>
      </c>
    </row>
    <row r="274">
      <c r="A274" s="21" t="n">
        <v>46224.49643200231</v>
      </c>
      <c r="B274" s="22" t="n">
        <v>-25943.748</v>
      </c>
      <c r="C274" s="22" t="n">
        <v>-25918.566</v>
      </c>
      <c r="D274" s="22" t="n">
        <v>-25.1820000000007</v>
      </c>
      <c r="E274" s="23" t="n">
        <v>0.0009706384752118583</v>
      </c>
      <c r="F274" s="24" t="n">
        <v>0</v>
      </c>
      <c r="G274" s="24" t="n">
        <v>25</v>
      </c>
      <c r="H274" s="24" t="n">
        <v>25</v>
      </c>
      <c r="I274" s="24" t="inlineStr">
        <is>
          <t>ambos OK</t>
        </is>
      </c>
    </row>
    <row r="275">
      <c r="A275" s="21" t="n">
        <v>46224.49645513889</v>
      </c>
      <c r="B275" s="22" t="n">
        <v>-25938.424</v>
      </c>
      <c r="C275" s="22" t="n">
        <v>-25936.748</v>
      </c>
      <c r="D275" s="22" t="n">
        <v>-1.675999999999476</v>
      </c>
      <c r="E275" s="23" t="n">
        <v>6.461456563434526e-05</v>
      </c>
      <c r="F275" s="24" t="n">
        <v>0</v>
      </c>
      <c r="G275" s="24" t="n">
        <v>26</v>
      </c>
      <c r="H275" s="24" t="n">
        <v>26</v>
      </c>
      <c r="I275" s="24" t="inlineStr">
        <is>
          <t>ambos OK</t>
        </is>
      </c>
    </row>
    <row r="276">
      <c r="A276" s="21" t="n">
        <v>46224.49647829861</v>
      </c>
      <c r="B276" s="22" t="n">
        <v>-25874.902</v>
      </c>
      <c r="C276" s="22" t="n">
        <v>-25791.508</v>
      </c>
      <c r="D276" s="22" t="n">
        <v>-83.39399999999659</v>
      </c>
      <c r="E276" s="23" t="n">
        <v>0.003222968728538435</v>
      </c>
      <c r="F276" s="24" t="n">
        <v>7</v>
      </c>
      <c r="G276" s="24" t="n">
        <v>14</v>
      </c>
      <c r="H276" s="24" t="n">
        <v>21</v>
      </c>
      <c r="I276" s="24" t="inlineStr">
        <is>
          <t>ambos OK</t>
        </is>
      </c>
    </row>
    <row r="277">
      <c r="A277" s="21" t="n">
        <v>46224.49650152778</v>
      </c>
      <c r="B277" s="22" t="n">
        <v>-25818.648</v>
      </c>
      <c r="C277" s="22" t="n">
        <v>-25849.148</v>
      </c>
      <c r="D277" s="22" t="n">
        <v>30.5</v>
      </c>
      <c r="E277" s="23" t="n">
        <v>0.001181316697915398</v>
      </c>
      <c r="F277" s="24" t="n">
        <v>0</v>
      </c>
      <c r="G277" s="24" t="n">
        <v>13</v>
      </c>
      <c r="H277" s="24" t="n">
        <v>13</v>
      </c>
      <c r="I277" s="24" t="inlineStr">
        <is>
          <t>ambos OK</t>
        </is>
      </c>
    </row>
    <row r="278">
      <c r="A278" s="21" t="n">
        <v>46224.49652475694</v>
      </c>
      <c r="B278" s="22" t="n">
        <v>-25844.552</v>
      </c>
      <c r="C278" s="22" t="n">
        <v>-25814.956</v>
      </c>
      <c r="D278" s="22" t="n">
        <v>-29.59600000000137</v>
      </c>
      <c r="E278" s="23" t="n">
        <v>0.001145154305634757</v>
      </c>
      <c r="F278" s="24" t="n">
        <v>0</v>
      </c>
      <c r="G278" s="24" t="n">
        <v>36</v>
      </c>
      <c r="H278" s="24" t="n">
        <v>36</v>
      </c>
      <c r="I278" s="24" t="inlineStr">
        <is>
          <t>ambos OK</t>
        </is>
      </c>
    </row>
    <row r="279">
      <c r="A279" s="21" t="n">
        <v>46224.49654791666</v>
      </c>
      <c r="B279" s="22" t="n">
        <v>-25862.334</v>
      </c>
      <c r="C279" s="22" t="n">
        <v>-25920.43</v>
      </c>
      <c r="D279" s="22" t="n">
        <v>58.09600000000137</v>
      </c>
      <c r="E279" s="23" t="n">
        <v>0.002246355646014059</v>
      </c>
      <c r="F279" s="24" t="n">
        <v>0</v>
      </c>
      <c r="G279" s="24" t="n">
        <v>33</v>
      </c>
      <c r="H279" s="24" t="n">
        <v>33</v>
      </c>
      <c r="I279" s="24" t="inlineStr">
        <is>
          <t>ambos OK</t>
        </is>
      </c>
    </row>
    <row r="280">
      <c r="A280" s="21" t="n">
        <v>46224.49657116898</v>
      </c>
      <c r="B280" s="22" t="n">
        <v>-25814.798</v>
      </c>
      <c r="C280" s="22" t="n">
        <v>-25805.588</v>
      </c>
      <c r="D280" s="22" t="n">
        <v>-9.209999999999127</v>
      </c>
      <c r="E280" s="23" t="n">
        <v>0.0003567721118716144</v>
      </c>
      <c r="F280" s="24" t="n">
        <v>1</v>
      </c>
      <c r="G280" s="24" t="n">
        <v>24</v>
      </c>
      <c r="H280" s="24" t="n">
        <v>23</v>
      </c>
      <c r="I280" s="24" t="inlineStr">
        <is>
          <t>ambos OK</t>
        </is>
      </c>
    </row>
    <row r="281">
      <c r="A281" s="21" t="n">
        <v>46224.496594375</v>
      </c>
      <c r="B281" s="22" t="n">
        <v>-25643.572</v>
      </c>
      <c r="C281" s="22" t="n">
        <v>-25649.72</v>
      </c>
      <c r="D281" s="22" t="n">
        <v>6.148000000001048</v>
      </c>
      <c r="E281" s="23" t="n">
        <v>0.0002397481910866804</v>
      </c>
      <c r="F281" s="24" t="n">
        <v>1</v>
      </c>
      <c r="G281" s="24" t="n">
        <v>26</v>
      </c>
      <c r="H281" s="24" t="n">
        <v>25</v>
      </c>
      <c r="I281" s="24" t="inlineStr">
        <is>
          <t>ambos OK</t>
        </is>
      </c>
    </row>
    <row r="282">
      <c r="A282" s="21" t="n">
        <v>46224.49661770833</v>
      </c>
      <c r="B282" s="22" t="n">
        <v>-25466.476</v>
      </c>
      <c r="C282" s="22" t="n">
        <v>-25530.906</v>
      </c>
      <c r="D282" s="22" t="n">
        <v>64.43000000000029</v>
      </c>
      <c r="E282" s="23" t="n">
        <v>0.00252999276382018</v>
      </c>
      <c r="F282" s="24" t="n">
        <v>3</v>
      </c>
      <c r="G282" s="24" t="n">
        <v>18</v>
      </c>
      <c r="H282" s="24" t="n">
        <v>21</v>
      </c>
      <c r="I282" s="24" t="inlineStr">
        <is>
          <t>ambos OK</t>
        </is>
      </c>
    </row>
    <row r="283">
      <c r="A283" s="21" t="n">
        <v>46224.49664087963</v>
      </c>
      <c r="B283" s="22" t="n">
        <v>-25454.688</v>
      </c>
      <c r="C283" s="22" t="n">
        <v>-25505.498</v>
      </c>
      <c r="D283" s="22" t="n">
        <v>50.81000000000131</v>
      </c>
      <c r="E283" s="23" t="n">
        <v>0.001996095964719792</v>
      </c>
      <c r="F283" s="24" t="n">
        <v>66</v>
      </c>
      <c r="G283" s="24" t="n">
        <v>25</v>
      </c>
      <c r="H283" s="24" t="n">
        <v>91</v>
      </c>
      <c r="I283" s="24" t="inlineStr">
        <is>
          <t>ambos OK</t>
        </is>
      </c>
    </row>
    <row r="284">
      <c r="A284" s="21" t="n">
        <v>46224.49666407407</v>
      </c>
      <c r="B284" s="22" t="n">
        <v>-25610.39</v>
      </c>
      <c r="C284" s="22" t="n">
        <v>-25703.584</v>
      </c>
      <c r="D284" s="22" t="n">
        <v>93.19399999999951</v>
      </c>
      <c r="E284" s="23" t="n">
        <v>0.003638913737744701</v>
      </c>
      <c r="F284" s="24" t="n">
        <v>37</v>
      </c>
      <c r="G284" s="24" t="n">
        <v>46</v>
      </c>
      <c r="H284" s="24" t="n">
        <v>83</v>
      </c>
      <c r="I284" s="24" t="inlineStr">
        <is>
          <t>ambos OK</t>
        </is>
      </c>
    </row>
    <row r="285">
      <c r="A285" s="21" t="n">
        <v>46224.49668731482</v>
      </c>
      <c r="B285" s="22" t="n">
        <v>-25574.004</v>
      </c>
      <c r="C285" s="22" t="n">
        <v>-25536.634</v>
      </c>
      <c r="D285" s="22" t="n">
        <v>-37.37000000000262</v>
      </c>
      <c r="E285" s="23" t="n">
        <v>0.001461249478181149</v>
      </c>
      <c r="F285" s="24" t="n">
        <v>47</v>
      </c>
      <c r="G285" s="24" t="n">
        <v>33</v>
      </c>
      <c r="H285" s="24" t="n">
        <v>80</v>
      </c>
      <c r="I285" s="24" t="inlineStr">
        <is>
          <t>ambos OK</t>
        </is>
      </c>
    </row>
    <row r="286">
      <c r="A286" s="21" t="n">
        <v>46224.49671046296</v>
      </c>
      <c r="B286" s="22" t="n">
        <v>-25361.242</v>
      </c>
      <c r="C286" s="22" t="n">
        <v>-25448.776</v>
      </c>
      <c r="D286" s="22" t="n">
        <v>87.53400000000329</v>
      </c>
      <c r="E286" s="23" t="n">
        <v>0.003451487115654797</v>
      </c>
      <c r="F286" s="24" t="n">
        <v>66</v>
      </c>
      <c r="G286" s="24" t="n">
        <v>15</v>
      </c>
      <c r="H286" s="24" t="n">
        <v>81</v>
      </c>
      <c r="I286" s="24" t="inlineStr">
        <is>
          <t>ambos OK</t>
        </is>
      </c>
    </row>
    <row r="287">
      <c r="A287" s="21" t="n">
        <v>46224.49673373842</v>
      </c>
      <c r="B287" s="22" t="n">
        <v>-25365.6</v>
      </c>
      <c r="C287" s="22" t="n">
        <v>-25454.854</v>
      </c>
      <c r="D287" s="22" t="n">
        <v>89.25400000000081</v>
      </c>
      <c r="E287" s="23" t="n">
        <v>0.003518702494717287</v>
      </c>
      <c r="F287" s="24" t="n">
        <v>51</v>
      </c>
      <c r="G287" s="24" t="n">
        <v>19</v>
      </c>
      <c r="H287" s="24" t="n">
        <v>70</v>
      </c>
      <c r="I287" s="24" t="inlineStr">
        <is>
          <t>ambos OK</t>
        </is>
      </c>
    </row>
    <row r="288">
      <c r="A288" s="21" t="n">
        <v>46224.49675704861</v>
      </c>
      <c r="B288" s="22" t="n">
        <v>-25541.654</v>
      </c>
      <c r="C288" s="22" t="n">
        <v>-25661.684</v>
      </c>
      <c r="D288" s="22" t="n">
        <v>120.0300000000025</v>
      </c>
      <c r="E288" s="23" t="n">
        <v>0.004699382428405086</v>
      </c>
      <c r="F288" s="24" t="n">
        <v>38</v>
      </c>
      <c r="G288" s="24" t="n">
        <v>25</v>
      </c>
      <c r="H288" s="24" t="n">
        <v>63</v>
      </c>
      <c r="I288" s="24" t="inlineStr">
        <is>
          <t>ambos OK</t>
        </is>
      </c>
    </row>
    <row r="289">
      <c r="A289" s="21" t="n">
        <v>46224.49678037037</v>
      </c>
      <c r="B289" s="22" t="n">
        <v>-25803.558</v>
      </c>
      <c r="C289" s="22" t="n">
        <v>-25887.664</v>
      </c>
      <c r="D289" s="22" t="n">
        <v>84.10599999999977</v>
      </c>
      <c r="E289" s="23" t="n">
        <v>0.00325947297655617</v>
      </c>
      <c r="F289" s="24" t="n">
        <v>12</v>
      </c>
      <c r="G289" s="24" t="n">
        <v>29</v>
      </c>
      <c r="H289" s="24" t="n">
        <v>41</v>
      </c>
      <c r="I289" s="24" t="inlineStr">
        <is>
          <t>ambos OK</t>
        </is>
      </c>
    </row>
    <row r="290">
      <c r="A290" s="21" t="n">
        <v>46224.49680364583</v>
      </c>
      <c r="B290" s="22" t="n">
        <v>-25876.858</v>
      </c>
      <c r="C290" s="22" t="n">
        <v>-25810.236</v>
      </c>
      <c r="D290" s="22" t="n">
        <v>-66.62199999999939</v>
      </c>
      <c r="E290" s="23" t="n">
        <v>0.002574578412881478</v>
      </c>
      <c r="F290" s="24" t="n">
        <v>6</v>
      </c>
      <c r="G290" s="24" t="n">
        <v>21</v>
      </c>
      <c r="H290" s="24" t="n">
        <v>27</v>
      </c>
      <c r="I290" s="24" t="inlineStr">
        <is>
          <t>ambos OK</t>
        </is>
      </c>
    </row>
    <row r="291">
      <c r="A291" s="21" t="n">
        <v>46224.49682693287</v>
      </c>
      <c r="B291" s="22" t="n">
        <v>-25937.1</v>
      </c>
      <c r="C291" s="22" t="n">
        <v>-25879.954</v>
      </c>
      <c r="D291" s="22" t="n">
        <v>-57.145999999997</v>
      </c>
      <c r="E291" s="23" t="n">
        <v>0.002203253254989841</v>
      </c>
      <c r="F291" s="24" t="n">
        <v>1</v>
      </c>
      <c r="G291" s="24" t="n">
        <v>27</v>
      </c>
      <c r="H291" s="24" t="n">
        <v>28</v>
      </c>
      <c r="I291" s="24" t="inlineStr">
        <is>
          <t>ambos OK</t>
        </is>
      </c>
    </row>
    <row r="292">
      <c r="A292" s="21" t="n">
        <v>46224.4968502199</v>
      </c>
      <c r="B292" s="22" t="n">
        <v>-25856.37</v>
      </c>
      <c r="C292" s="22" t="n">
        <v>-25913.942</v>
      </c>
      <c r="D292" s="22" t="n">
        <v>57.57200000000012</v>
      </c>
      <c r="E292" s="23" t="n">
        <v>0.002226607988669721</v>
      </c>
      <c r="F292" s="24" t="n">
        <v>0</v>
      </c>
      <c r="G292" s="24" t="n">
        <v>32</v>
      </c>
      <c r="H292" s="24" t="n">
        <v>32</v>
      </c>
      <c r="I292" s="24" t="inlineStr">
        <is>
          <t>ambos OK</t>
        </is>
      </c>
    </row>
    <row r="293">
      <c r="A293" s="21" t="n">
        <v>46224.49687350694</v>
      </c>
      <c r="B293" s="22" t="n">
        <v>-25908.162</v>
      </c>
      <c r="C293" s="22" t="n">
        <v>-25840.992</v>
      </c>
      <c r="D293" s="22" t="n">
        <v>-67.17000000000189</v>
      </c>
      <c r="E293" s="23" t="n">
        <v>0.002592619268012987</v>
      </c>
      <c r="F293" s="24" t="n">
        <v>0</v>
      </c>
      <c r="G293" s="24" t="n">
        <v>34</v>
      </c>
      <c r="H293" s="24" t="n">
        <v>34</v>
      </c>
      <c r="I293" s="24" t="inlineStr">
        <is>
          <t>ambos OK</t>
        </is>
      </c>
    </row>
    <row r="294">
      <c r="A294" s="21" t="n">
        <v>46224.49689670139</v>
      </c>
      <c r="B294" s="22" t="n">
        <v>-25849.396</v>
      </c>
      <c r="C294" s="22" t="n">
        <v>-25845.372</v>
      </c>
      <c r="D294" s="22" t="n">
        <v>-4.024000000001251</v>
      </c>
      <c r="E294" s="23" t="n">
        <v>0.0001556709487525841</v>
      </c>
      <c r="F294" s="24" t="n">
        <v>0</v>
      </c>
      <c r="G294" s="24" t="n">
        <v>25</v>
      </c>
      <c r="H294" s="24" t="n">
        <v>25</v>
      </c>
      <c r="I294" s="24" t="inlineStr">
        <is>
          <t>ambos OK</t>
        </is>
      </c>
    </row>
    <row r="295">
      <c r="A295" s="21" t="n">
        <v>46224.49691996528</v>
      </c>
      <c r="B295" s="22" t="n">
        <v>-25824.67</v>
      </c>
      <c r="C295" s="22" t="n">
        <v>-25902.226</v>
      </c>
      <c r="D295" s="22" t="n">
        <v>77.55600000000049</v>
      </c>
      <c r="E295" s="23" t="n">
        <v>0.003003174871160038</v>
      </c>
      <c r="F295" s="24" t="n">
        <v>0</v>
      </c>
      <c r="G295" s="24" t="n">
        <v>17</v>
      </c>
      <c r="H295" s="24" t="n">
        <v>17</v>
      </c>
      <c r="I295" s="24" t="inlineStr">
        <is>
          <t>ambos OK</t>
        </is>
      </c>
    </row>
    <row r="296">
      <c r="A296" s="21" t="n">
        <v>46224.49694326389</v>
      </c>
      <c r="B296" s="22" t="n">
        <v>-25803.892</v>
      </c>
      <c r="C296" s="22" t="n">
        <v>-25837.478</v>
      </c>
      <c r="D296" s="22" t="n">
        <v>33.58599999999933</v>
      </c>
      <c r="E296" s="23" t="n">
        <v>0.001301586597866683</v>
      </c>
      <c r="F296" s="24" t="n">
        <v>3</v>
      </c>
      <c r="G296" s="24" t="n">
        <v>16</v>
      </c>
      <c r="H296" s="24" t="n">
        <v>19</v>
      </c>
      <c r="I296" s="24" t="inlineStr">
        <is>
          <t>ambos OK</t>
        </is>
      </c>
    </row>
    <row r="297">
      <c r="A297" s="21" t="n">
        <v>46224.49696648148</v>
      </c>
      <c r="B297" s="22" t="n">
        <v>-25917.298</v>
      </c>
      <c r="C297" s="22" t="n">
        <v>-25929.958</v>
      </c>
      <c r="D297" s="22" t="n">
        <v>12.65999999999985</v>
      </c>
      <c r="E297" s="23" t="n">
        <v>0.0004884768466218915</v>
      </c>
      <c r="F297" s="24" t="n">
        <v>0</v>
      </c>
      <c r="G297" s="24" t="n">
        <v>17</v>
      </c>
      <c r="H297" s="24" t="n">
        <v>17</v>
      </c>
      <c r="I297" s="24" t="inlineStr">
        <is>
          <t>ambos OK</t>
        </is>
      </c>
    </row>
    <row r="298">
      <c r="A298" s="21" t="n">
        <v>46224.49698969907</v>
      </c>
      <c r="B298" s="22" t="n">
        <v>-26015.354</v>
      </c>
      <c r="C298" s="22" t="n">
        <v>-26048.718</v>
      </c>
      <c r="D298" s="22" t="n">
        <v>33.3640000000014</v>
      </c>
      <c r="E298" s="23" t="n">
        <v>0.001282473419350796</v>
      </c>
      <c r="F298" s="24" t="n">
        <v>1</v>
      </c>
      <c r="G298" s="24" t="n">
        <v>16</v>
      </c>
      <c r="H298" s="24" t="n">
        <v>17</v>
      </c>
      <c r="I298" s="24" t="inlineStr">
        <is>
          <t>ambos OK</t>
        </is>
      </c>
    </row>
    <row r="299">
      <c r="A299" s="21" t="n">
        <v>46224.49701302083</v>
      </c>
      <c r="B299" s="22" t="n">
        <v>-26001.97</v>
      </c>
      <c r="C299" s="22" t="n">
        <v>-26059.072</v>
      </c>
      <c r="D299" s="22" t="n">
        <v>57.10199999999895</v>
      </c>
      <c r="E299" s="23" t="n">
        <v>0.002196064375122306</v>
      </c>
      <c r="F299" s="24" t="n">
        <v>26</v>
      </c>
      <c r="G299" s="24" t="n">
        <v>33</v>
      </c>
      <c r="H299" s="24" t="n">
        <v>59</v>
      </c>
      <c r="I299" s="24" t="inlineStr">
        <is>
          <t>ambos OK</t>
        </is>
      </c>
    </row>
    <row r="300">
      <c r="A300" s="21" t="n">
        <v>46224.49703622685</v>
      </c>
      <c r="B300" s="22" t="n">
        <v>-25935.218</v>
      </c>
      <c r="C300" s="22" t="n">
        <v>-25976.598</v>
      </c>
      <c r="D300" s="22" t="n">
        <v>41.38000000000102</v>
      </c>
      <c r="E300" s="23" t="n">
        <v>0.001595513868439472</v>
      </c>
      <c r="F300" s="24" t="n">
        <v>0</v>
      </c>
      <c r="G300" s="24" t="n">
        <v>14</v>
      </c>
      <c r="H300" s="24" t="n">
        <v>14</v>
      </c>
      <c r="I300" s="24" t="inlineStr">
        <is>
          <t>ambos OK</t>
        </is>
      </c>
    </row>
    <row r="301">
      <c r="A301" s="21" t="n">
        <v>46224.49705942129</v>
      </c>
      <c r="B301" s="22" t="n">
        <v>-25981.838</v>
      </c>
      <c r="C301" s="22" t="n">
        <v>-25922.982</v>
      </c>
      <c r="D301" s="22" t="n">
        <v>-58.85599999999977</v>
      </c>
      <c r="E301" s="23" t="n">
        <v>0.002265274689188647</v>
      </c>
      <c r="F301" s="24" t="n">
        <v>1</v>
      </c>
      <c r="G301" s="24" t="n">
        <v>19</v>
      </c>
      <c r="H301" s="24" t="n">
        <v>18</v>
      </c>
      <c r="I301" s="24" t="inlineStr">
        <is>
          <t>ambos OK</t>
        </is>
      </c>
    </row>
    <row r="302">
      <c r="A302" s="21" t="n">
        <v>46224.49708259259</v>
      </c>
      <c r="B302" s="22" t="n">
        <v>-26232.436</v>
      </c>
      <c r="C302" s="22" t="n">
        <v>-26256.62</v>
      </c>
      <c r="D302" s="22" t="n">
        <v>24.18399999999747</v>
      </c>
      <c r="E302" s="23" t="n">
        <v>0.0009219120938672057</v>
      </c>
      <c r="F302" s="24" t="n">
        <v>8</v>
      </c>
      <c r="G302" s="24" t="n">
        <v>26</v>
      </c>
      <c r="H302" s="24" t="n">
        <v>34</v>
      </c>
      <c r="I302" s="24" t="inlineStr">
        <is>
          <t>ambos OK</t>
        </is>
      </c>
    </row>
    <row r="303">
      <c r="A303" s="21" t="n">
        <v>46224.49710594907</v>
      </c>
      <c r="B303" s="22" t="n">
        <v>-26086.378</v>
      </c>
      <c r="C303" s="22" t="n">
        <v>-26195.73</v>
      </c>
      <c r="D303" s="22" t="n">
        <v>109.351999999999</v>
      </c>
      <c r="E303" s="23" t="n">
        <v>0.004191919629470943</v>
      </c>
      <c r="F303" s="24" t="n">
        <v>0</v>
      </c>
      <c r="G303" s="24" t="n">
        <v>23</v>
      </c>
      <c r="H303" s="24" t="n">
        <v>23</v>
      </c>
      <c r="I303" s="24" t="inlineStr">
        <is>
          <t>ambos OK</t>
        </is>
      </c>
    </row>
    <row r="304">
      <c r="A304" s="21" t="n">
        <v>46224.49712909722</v>
      </c>
      <c r="B304" s="22" t="n">
        <v>-26016.966</v>
      </c>
      <c r="C304" s="22" t="n">
        <v>-26100.072</v>
      </c>
      <c r="D304" s="22" t="n">
        <v>83.10599999999977</v>
      </c>
      <c r="E304" s="23" t="n">
        <v>0.003194300211638812</v>
      </c>
      <c r="F304" s="24" t="n">
        <v>1</v>
      </c>
      <c r="G304" s="24" t="n">
        <v>24</v>
      </c>
      <c r="H304" s="24" t="n">
        <v>23</v>
      </c>
      <c r="I304" s="24" t="inlineStr">
        <is>
          <t>ambos OK</t>
        </is>
      </c>
    </row>
    <row r="305">
      <c r="A305" s="21" t="n">
        <v>46224.49715238426</v>
      </c>
      <c r="B305" s="22" t="n">
        <v>-26049.452</v>
      </c>
      <c r="C305" s="22" t="n">
        <v>-26009.458</v>
      </c>
      <c r="D305" s="22" t="n">
        <v>-39.99400000000242</v>
      </c>
      <c r="E305" s="23" t="n">
        <v>0.001535310608453583</v>
      </c>
      <c r="F305" s="24" t="n">
        <v>0</v>
      </c>
      <c r="G305" s="24" t="n">
        <v>14</v>
      </c>
      <c r="H305" s="24" t="n">
        <v>14</v>
      </c>
      <c r="I305" s="24" t="inlineStr">
        <is>
          <t>ambos OK</t>
        </is>
      </c>
    </row>
    <row r="306">
      <c r="A306" s="21" t="n">
        <v>46224.4971757176</v>
      </c>
      <c r="B306" s="22" t="n">
        <v>-25921.1</v>
      </c>
      <c r="C306" s="22" t="n">
        <v>-26006.384</v>
      </c>
      <c r="D306" s="22" t="n">
        <v>85.28399999999965</v>
      </c>
      <c r="E306" s="23" t="n">
        <v>0.003290138150001337</v>
      </c>
      <c r="F306" s="24" t="n">
        <v>1</v>
      </c>
      <c r="G306" s="24" t="n">
        <v>23</v>
      </c>
      <c r="H306" s="24" t="n">
        <v>23</v>
      </c>
      <c r="I306" s="24" t="inlineStr">
        <is>
          <t>ambos OK</t>
        </is>
      </c>
    </row>
    <row r="307">
      <c r="A307" s="21" t="n">
        <v>46224.49719886574</v>
      </c>
      <c r="B307" s="22" t="n">
        <v>-25926.754</v>
      </c>
      <c r="C307" s="22" t="n">
        <v>-25986.274</v>
      </c>
      <c r="D307" s="22" t="n">
        <v>59.52000000000044</v>
      </c>
      <c r="E307" s="23" t="n">
        <v>0.002295698103974004</v>
      </c>
      <c r="F307" s="24" t="n">
        <v>24</v>
      </c>
      <c r="G307" s="24" t="n">
        <v>44</v>
      </c>
      <c r="H307" s="24" t="n">
        <v>20</v>
      </c>
      <c r="I307" s="24" t="inlineStr">
        <is>
          <t>ambos OK</t>
        </is>
      </c>
    </row>
    <row r="308">
      <c r="A308" s="21" t="n">
        <v>46224.49722219908</v>
      </c>
      <c r="B308" s="22" t="n">
        <v>-25926.42</v>
      </c>
      <c r="C308" s="22" t="n">
        <v>-25920.526</v>
      </c>
      <c r="D308" s="22" t="n">
        <v>-5.893999999996595</v>
      </c>
      <c r="E308" s="23" t="n">
        <v>0.0002273356676315741</v>
      </c>
      <c r="F308" s="24" t="n">
        <v>1</v>
      </c>
      <c r="G308" s="24" t="n">
        <v>28</v>
      </c>
      <c r="H308" s="24" t="n">
        <v>27</v>
      </c>
      <c r="I308" s="24" t="inlineStr">
        <is>
          <t>ambos OK</t>
        </is>
      </c>
    </row>
    <row r="309">
      <c r="A309" s="21" t="n">
        <v>46224.49724546296</v>
      </c>
      <c r="B309" s="22" t="n">
        <v>-25984.206</v>
      </c>
      <c r="C309" s="22" t="n">
        <v>-25983.616</v>
      </c>
      <c r="D309" s="22" t="n">
        <v>-0.5899999999965075</v>
      </c>
      <c r="E309" s="23" t="n">
        <v>2.270610077508266e-05</v>
      </c>
      <c r="F309" s="24" t="n">
        <v>0</v>
      </c>
      <c r="G309" s="24" t="n">
        <v>34</v>
      </c>
      <c r="H309" s="24" t="n">
        <v>34</v>
      </c>
      <c r="I309" s="24" t="inlineStr">
        <is>
          <t>ambos OK</t>
        </is>
      </c>
    </row>
    <row r="310">
      <c r="A310" s="21" t="n">
        <v>46224.49726877315</v>
      </c>
      <c r="B310" s="22" t="n">
        <v>-25982.822</v>
      </c>
      <c r="C310" s="22" t="n">
        <v>-25977.118</v>
      </c>
      <c r="D310" s="22" t="n">
        <v>-5.704000000001543</v>
      </c>
      <c r="E310" s="23" t="n">
        <v>0.0002195296569403255</v>
      </c>
      <c r="F310" s="24" t="n">
        <v>1</v>
      </c>
      <c r="G310" s="24" t="n">
        <v>39</v>
      </c>
      <c r="H310" s="24" t="n">
        <v>38</v>
      </c>
      <c r="I310" s="24" t="inlineStr">
        <is>
          <t>ambos OK</t>
        </is>
      </c>
    </row>
    <row r="311">
      <c r="A311" s="21" t="n">
        <v>46224.49729209491</v>
      </c>
      <c r="B311" s="22" t="n">
        <v>-25930.758</v>
      </c>
      <c r="C311" s="22" t="n">
        <v>-25993.95</v>
      </c>
      <c r="D311" s="22" t="n">
        <v>63.1919999999991</v>
      </c>
      <c r="E311" s="23" t="n">
        <v>0.002436951515262265</v>
      </c>
      <c r="F311" s="24" t="n">
        <v>1</v>
      </c>
      <c r="G311" s="24" t="n">
        <v>130</v>
      </c>
      <c r="H311" s="24" t="n">
        <v>129</v>
      </c>
      <c r="I311" s="24" t="inlineStr">
        <is>
          <t>ambos OK</t>
        </is>
      </c>
    </row>
    <row r="312">
      <c r="A312" s="21" t="n">
        <v>46224.49731541667</v>
      </c>
      <c r="B312" s="22" t="n">
        <v>-25964.938</v>
      </c>
      <c r="C312" s="22" t="n">
        <v>-26046.496</v>
      </c>
      <c r="D312" s="22" t="n">
        <v>81.5580000000009</v>
      </c>
      <c r="E312" s="23" t="n">
        <v>0.003141082023766084</v>
      </c>
      <c r="F312" s="24" t="n">
        <v>2</v>
      </c>
      <c r="G312" s="24" t="n">
        <v>25</v>
      </c>
      <c r="H312" s="24" t="n">
        <v>27</v>
      </c>
      <c r="I312" s="24" t="inlineStr">
        <is>
          <t>ambos OK</t>
        </is>
      </c>
    </row>
    <row r="313">
      <c r="A313" s="21" t="n">
        <v>46224.49733868056</v>
      </c>
      <c r="B313" s="22" t="n">
        <v>-25923.734</v>
      </c>
      <c r="C313" s="22" t="n">
        <v>-25936.81</v>
      </c>
      <c r="D313" s="22" t="n">
        <v>13.07600000000093</v>
      </c>
      <c r="E313" s="23" t="n">
        <v>0.000504402645081952</v>
      </c>
      <c r="F313" s="24" t="n">
        <v>1</v>
      </c>
      <c r="G313" s="24" t="n">
        <v>24</v>
      </c>
      <c r="H313" s="24" t="n">
        <v>23</v>
      </c>
      <c r="I313" s="24" t="inlineStr">
        <is>
          <t>ambos OK</t>
        </is>
      </c>
    </row>
    <row r="314">
      <c r="A314" s="21" t="n">
        <v>46224.4973619213</v>
      </c>
      <c r="B314" s="22" t="n">
        <v>-25998.376</v>
      </c>
      <c r="C314" s="22" t="n">
        <v>-25929.912</v>
      </c>
      <c r="D314" s="22" t="n">
        <v>-68.46399999999994</v>
      </c>
      <c r="E314" s="23" t="n">
        <v>0.002633395255149781</v>
      </c>
      <c r="F314" s="24" t="n">
        <v>0</v>
      </c>
      <c r="G314" s="24" t="n">
        <v>29</v>
      </c>
      <c r="H314" s="24" t="n">
        <v>29</v>
      </c>
      <c r="I314" s="24" t="inlineStr">
        <is>
          <t>ambos OK</t>
        </is>
      </c>
    </row>
    <row r="315">
      <c r="A315" s="21" t="n">
        <v>46224.49738523148</v>
      </c>
      <c r="B315" s="22" t="n">
        <v>-25979.528</v>
      </c>
      <c r="C315" s="22" t="n">
        <v>-25967.812</v>
      </c>
      <c r="D315" s="22" t="n">
        <v>-11.71599999999671</v>
      </c>
      <c r="E315" s="23" t="n">
        <v>0.0004509704718267673</v>
      </c>
      <c r="F315" s="24" t="n">
        <v>0</v>
      </c>
      <c r="G315" s="24" t="n">
        <v>26</v>
      </c>
      <c r="H315" s="24" t="n">
        <v>26</v>
      </c>
      <c r="I315" s="24" t="inlineStr">
        <is>
          <t>ambos OK</t>
        </is>
      </c>
    </row>
    <row r="316">
      <c r="A316" s="21" t="n">
        <v>46224.49740854167</v>
      </c>
      <c r="B316" s="22" t="n">
        <v>-25988.036</v>
      </c>
      <c r="C316" s="22" t="n">
        <v>-26010.334</v>
      </c>
      <c r="D316" s="22" t="n">
        <v>22.29799999999886</v>
      </c>
      <c r="E316" s="23" t="n">
        <v>0.0008580102013095129</v>
      </c>
      <c r="F316" s="24" t="n">
        <v>0</v>
      </c>
      <c r="G316" s="24" t="n">
        <v>25</v>
      </c>
      <c r="H316" s="24" t="n">
        <v>25</v>
      </c>
      <c r="I316" s="24" t="inlineStr">
        <is>
          <t>ambos OK</t>
        </is>
      </c>
    </row>
    <row r="317">
      <c r="A317" s="21" t="n">
        <v>46224.49743171296</v>
      </c>
      <c r="B317" s="22" t="n">
        <v>-25884.788</v>
      </c>
      <c r="C317" s="22" t="n">
        <v>-26005.842</v>
      </c>
      <c r="D317" s="22" t="n">
        <v>121.0540000000001</v>
      </c>
      <c r="E317" s="23" t="n">
        <v>0.004676646376242296</v>
      </c>
      <c r="F317" s="24" t="n">
        <v>0</v>
      </c>
      <c r="G317" s="24" t="n">
        <v>50</v>
      </c>
      <c r="H317" s="24" t="n">
        <v>50</v>
      </c>
      <c r="I317" s="24" t="inlineStr">
        <is>
          <t>ambos OK</t>
        </is>
      </c>
    </row>
    <row r="318">
      <c r="A318" s="21" t="n">
        <v>46224.49745488426</v>
      </c>
      <c r="B318" s="22" t="n">
        <v>-25903.022</v>
      </c>
      <c r="C318" s="22" t="n">
        <v>-25894.12</v>
      </c>
      <c r="D318" s="22" t="n">
        <v>-8.902000000001863</v>
      </c>
      <c r="E318" s="23" t="n">
        <v>0.0003436664648627431</v>
      </c>
      <c r="F318" s="24" t="n">
        <v>0</v>
      </c>
      <c r="G318" s="24" t="n">
        <v>24</v>
      </c>
      <c r="H318" s="24" t="n">
        <v>24</v>
      </c>
      <c r="I318" s="24" t="inlineStr">
        <is>
          <t>ambos OK</t>
        </is>
      </c>
    </row>
    <row r="319">
      <c r="A319" s="21" t="n">
        <v>46224.49747821759</v>
      </c>
      <c r="B319" s="22" t="n">
        <v>-25907.722</v>
      </c>
      <c r="C319" s="22" t="n">
        <v>-25945.606</v>
      </c>
      <c r="D319" s="22" t="n">
        <v>37.8839999999982</v>
      </c>
      <c r="E319" s="23" t="n">
        <v>0.001462266732675231</v>
      </c>
      <c r="F319" s="24" t="n">
        <v>0</v>
      </c>
      <c r="G319" s="24" t="n">
        <v>26</v>
      </c>
      <c r="H319" s="24" t="n">
        <v>26</v>
      </c>
      <c r="I319" s="24" t="inlineStr">
        <is>
          <t>ambos OK</t>
        </is>
      </c>
    </row>
    <row r="320">
      <c r="A320" s="21" t="n">
        <v>46224.49750153935</v>
      </c>
      <c r="B320" s="22" t="n">
        <v>-25867.294</v>
      </c>
      <c r="C320" s="22" t="n">
        <v>-25890.258</v>
      </c>
      <c r="D320" s="22" t="n">
        <v>22.96399999999994</v>
      </c>
      <c r="E320" s="23" t="n">
        <v>0.0008877619746387055</v>
      </c>
      <c r="F320" s="24" t="n">
        <v>0</v>
      </c>
      <c r="G320" s="24" t="n">
        <v>30</v>
      </c>
      <c r="H320" s="24" t="n">
        <v>30</v>
      </c>
      <c r="I320" s="24" t="inlineStr">
        <is>
          <t>ambos OK</t>
        </is>
      </c>
    </row>
    <row r="321">
      <c r="A321" s="21" t="n">
        <v>46224.49752473379</v>
      </c>
      <c r="B321" s="22" t="n">
        <v>-25887.088</v>
      </c>
      <c r="C321" s="22" t="n">
        <v>-25898.536</v>
      </c>
      <c r="D321" s="22" t="n">
        <v>11.44800000000032</v>
      </c>
      <c r="E321" s="23" t="n">
        <v>0.0004422281872723699</v>
      </c>
      <c r="F321" s="24" t="n">
        <v>0</v>
      </c>
      <c r="G321" s="24" t="n">
        <v>44</v>
      </c>
      <c r="H321" s="24" t="n">
        <v>44</v>
      </c>
      <c r="I321" s="24" t="inlineStr">
        <is>
          <t>ambos OK</t>
        </is>
      </c>
    </row>
    <row r="322">
      <c r="A322" s="21" t="n">
        <v>46224.49754790509</v>
      </c>
      <c r="B322" s="22" t="n">
        <v>-25861.212</v>
      </c>
      <c r="C322" s="22" t="n">
        <v>-25872.262</v>
      </c>
      <c r="D322" s="22" t="n">
        <v>11.04999999999927</v>
      </c>
      <c r="E322" s="23" t="n">
        <v>0.0004272808250440572</v>
      </c>
      <c r="F322" s="24" t="n">
        <v>0</v>
      </c>
      <c r="G322" s="24" t="n">
        <v>24</v>
      </c>
      <c r="H322" s="24" t="n">
        <v>24</v>
      </c>
      <c r="I322" s="24" t="inlineStr">
        <is>
          <t>ambos OK</t>
        </is>
      </c>
    </row>
    <row r="323">
      <c r="A323" s="21" t="n">
        <v>46224.49757105324</v>
      </c>
      <c r="B323" s="22" t="n">
        <v>-25861.734</v>
      </c>
      <c r="C323" s="22" t="n">
        <v>-25903.07</v>
      </c>
      <c r="D323" s="22" t="n">
        <v>41.33599999999933</v>
      </c>
      <c r="E323" s="23" t="n">
        <v>0.001598346035111154</v>
      </c>
      <c r="F323" s="24" t="n">
        <v>0</v>
      </c>
      <c r="G323" s="24" t="n">
        <v>16</v>
      </c>
      <c r="H323" s="24" t="n">
        <v>16</v>
      </c>
      <c r="I323" s="24" t="inlineStr">
        <is>
          <t>ambos OK</t>
        </is>
      </c>
    </row>
    <row r="324">
      <c r="A324" s="21" t="n">
        <v>46224.497594375</v>
      </c>
      <c r="B324" s="22" t="n">
        <v>-25874.048</v>
      </c>
      <c r="C324" s="22" t="n">
        <v>-25850.276</v>
      </c>
      <c r="D324" s="22" t="n">
        <v>-23.77199999999721</v>
      </c>
      <c r="E324" s="23" t="n">
        <v>0.0009187584408901617</v>
      </c>
      <c r="F324" s="24" t="n">
        <v>4</v>
      </c>
      <c r="G324" s="24" t="n">
        <v>19</v>
      </c>
      <c r="H324" s="24" t="n">
        <v>15</v>
      </c>
      <c r="I324" s="24" t="inlineStr">
        <is>
          <t>ambos OK</t>
        </is>
      </c>
    </row>
    <row r="325">
      <c r="A325" s="21" t="n">
        <v>46224.49761762731</v>
      </c>
      <c r="B325" s="22" t="n">
        <v>-25893.032</v>
      </c>
      <c r="C325" s="22" t="n">
        <v>-25905.608</v>
      </c>
      <c r="D325" s="22" t="n">
        <v>12.57600000000093</v>
      </c>
      <c r="E325" s="23" t="n">
        <v>0.0004856905131852049</v>
      </c>
      <c r="F325" s="24" t="n">
        <v>0</v>
      </c>
      <c r="G325" s="24" t="n">
        <v>52</v>
      </c>
      <c r="H325" s="24" t="n">
        <v>52</v>
      </c>
      <c r="I325" s="24" t="inlineStr">
        <is>
          <t>ambos OK</t>
        </is>
      </c>
    </row>
    <row r="326">
      <c r="A326" s="21" t="n">
        <v>46224.49764092593</v>
      </c>
      <c r="B326" s="22" t="n">
        <v>-25868.042</v>
      </c>
      <c r="C326" s="22" t="n">
        <v>-25826.854</v>
      </c>
      <c r="D326" s="22" t="n">
        <v>-41.18800000000192</v>
      </c>
      <c r="E326" s="23" t="n">
        <v>0.001592234928333653</v>
      </c>
      <c r="F326" s="24" t="n">
        <v>4</v>
      </c>
      <c r="G326" s="24" t="n">
        <v>24</v>
      </c>
      <c r="H326" s="24" t="n">
        <v>20</v>
      </c>
      <c r="I326" s="24" t="inlineStr">
        <is>
          <t>ambos OK</t>
        </is>
      </c>
    </row>
    <row r="327">
      <c r="A327" s="21" t="n">
        <v>46224.49766422454</v>
      </c>
      <c r="B327" s="22" t="n">
        <v>-25904.658</v>
      </c>
      <c r="C327" s="22" t="n">
        <v>-25842.916</v>
      </c>
      <c r="D327" s="22" t="n">
        <v>-61.74199999999837</v>
      </c>
      <c r="E327" s="23" t="n">
        <v>0.002383432354134858</v>
      </c>
      <c r="F327" s="24" t="n">
        <v>0</v>
      </c>
      <c r="G327" s="24" t="n">
        <v>32</v>
      </c>
      <c r="H327" s="24" t="n">
        <v>32</v>
      </c>
      <c r="I327" s="24" t="inlineStr">
        <is>
          <t>ambos OK</t>
        </is>
      </c>
    </row>
    <row r="328">
      <c r="A328" s="21" t="n">
        <v>46224.4976875463</v>
      </c>
      <c r="B328" s="22" t="n">
        <v>-25956.06</v>
      </c>
      <c r="C328" s="22" t="n">
        <v>-25841.282</v>
      </c>
      <c r="D328" s="22" t="n">
        <v>-114.7780000000021</v>
      </c>
      <c r="E328" s="23" t="n">
        <v>0.004422011661246047</v>
      </c>
      <c r="F328" s="24" t="n">
        <v>0</v>
      </c>
      <c r="G328" s="24" t="n">
        <v>24</v>
      </c>
      <c r="H328" s="24" t="n">
        <v>24</v>
      </c>
      <c r="I328" s="24" t="inlineStr">
        <is>
          <t>ambos OK</t>
        </is>
      </c>
    </row>
    <row r="329">
      <c r="A329" s="21" t="n">
        <v>46224.49771086805</v>
      </c>
      <c r="B329" s="22" t="n">
        <v>-25936.324</v>
      </c>
      <c r="C329" s="22" t="n">
        <v>-25969.304</v>
      </c>
      <c r="D329" s="22" t="n">
        <v>32.97999999999956</v>
      </c>
      <c r="E329" s="23" t="n">
        <v>0.001271575725226118</v>
      </c>
      <c r="F329" s="24" t="n">
        <v>14</v>
      </c>
      <c r="G329" s="24" t="n">
        <v>37</v>
      </c>
      <c r="H329" s="24" t="n">
        <v>23</v>
      </c>
      <c r="I329" s="24" t="inlineStr">
        <is>
          <t>ambos OK</t>
        </is>
      </c>
    </row>
    <row r="330">
      <c r="A330" s="21" t="n">
        <v>46224.49773416667</v>
      </c>
      <c r="B330" s="22" t="n">
        <v>-25803.962</v>
      </c>
      <c r="C330" s="22" t="n">
        <v>-25900.498</v>
      </c>
      <c r="D330" s="22" t="n">
        <v>96.53600000000006</v>
      </c>
      <c r="E330" s="23" t="n">
        <v>0.003741130916252321</v>
      </c>
      <c r="F330" s="24" t="n">
        <v>0</v>
      </c>
      <c r="G330" s="24" t="n">
        <v>25</v>
      </c>
      <c r="H330" s="24" t="n">
        <v>25</v>
      </c>
      <c r="I330" s="24" t="inlineStr">
        <is>
          <t>ambos OK</t>
        </is>
      </c>
    </row>
    <row r="331">
      <c r="A331" s="21" t="n">
        <v>46224.49775746528</v>
      </c>
      <c r="B331" s="22" t="n">
        <v>-25887.474</v>
      </c>
      <c r="C331" s="22" t="n">
        <v>-25899.026</v>
      </c>
      <c r="D331" s="22" t="n">
        <v>11.55200000000332</v>
      </c>
      <c r="E331" s="23" t="n">
        <v>0.0004462389802884329</v>
      </c>
      <c r="F331" s="24" t="n">
        <v>0</v>
      </c>
      <c r="G331" s="24" t="n">
        <v>22</v>
      </c>
      <c r="H331" s="24" t="n">
        <v>22</v>
      </c>
      <c r="I331" s="24" t="inlineStr">
        <is>
          <t>ambos OK</t>
        </is>
      </c>
    </row>
    <row r="332">
      <c r="A332" s="21" t="n">
        <v>46224.49778063657</v>
      </c>
      <c r="B332" s="22" t="n">
        <v>-25879.018</v>
      </c>
      <c r="C332" s="22" t="n">
        <v>-25883.926</v>
      </c>
      <c r="D332" s="22" t="n">
        <v>4.907999999999447</v>
      </c>
      <c r="E332" s="23" t="n">
        <v>0.0001896517093500011</v>
      </c>
      <c r="F332" s="24" t="n">
        <v>0</v>
      </c>
      <c r="G332" s="24" t="n">
        <v>24</v>
      </c>
      <c r="H332" s="24" t="n">
        <v>24</v>
      </c>
      <c r="I332" s="24" t="inlineStr">
        <is>
          <t>ambos OK</t>
        </is>
      </c>
    </row>
    <row r="333">
      <c r="A333" s="21" t="n">
        <v>46224.49780394676</v>
      </c>
      <c r="B333" s="22" t="n">
        <v>-25851.428</v>
      </c>
      <c r="C333" s="22" t="n">
        <v>-25802.292</v>
      </c>
      <c r="D333" s="22" t="n">
        <v>-49.1359999999986</v>
      </c>
      <c r="E333" s="23" t="n">
        <v>0.001900707380652187</v>
      </c>
      <c r="F333" s="24" t="n">
        <v>1</v>
      </c>
      <c r="G333" s="24" t="n">
        <v>22</v>
      </c>
      <c r="H333" s="24" t="n">
        <v>23</v>
      </c>
      <c r="I333" s="24" t="inlineStr">
        <is>
          <t>ambos OK</t>
        </is>
      </c>
    </row>
    <row r="334">
      <c r="A334" s="21" t="n">
        <v>46224.4978272338</v>
      </c>
      <c r="B334" s="22" t="n">
        <v>-25834.842</v>
      </c>
      <c r="C334" s="22" t="n">
        <v>-25825.33</v>
      </c>
      <c r="D334" s="22" t="n">
        <v>-9.511999999998807</v>
      </c>
      <c r="E334" s="23" t="n">
        <v>0.0003681849496117997</v>
      </c>
      <c r="F334" s="24" t="n">
        <v>0</v>
      </c>
      <c r="G334" s="24" t="n">
        <v>23</v>
      </c>
      <c r="H334" s="24" t="n">
        <v>23</v>
      </c>
      <c r="I334" s="24" t="inlineStr">
        <is>
          <t>ambos OK</t>
        </is>
      </c>
    </row>
    <row r="335">
      <c r="A335" s="21" t="n">
        <v>46224.4978504051</v>
      </c>
      <c r="B335" s="22" t="n">
        <v>-25790.38</v>
      </c>
      <c r="C335" s="22" t="n">
        <v>-25761.96</v>
      </c>
      <c r="D335" s="22" t="n">
        <v>-28.42000000000189</v>
      </c>
      <c r="E335" s="23" t="n">
        <v>0.001101961273932447</v>
      </c>
      <c r="F335" s="24" t="n">
        <v>0</v>
      </c>
      <c r="G335" s="24" t="n">
        <v>27</v>
      </c>
      <c r="H335" s="24" t="n">
        <v>27</v>
      </c>
      <c r="I335" s="24" t="inlineStr">
        <is>
          <t>ambos OK</t>
        </is>
      </c>
    </row>
    <row r="336">
      <c r="A336" s="21" t="n">
        <v>46224.49787357639</v>
      </c>
      <c r="B336" s="22" t="n">
        <v>-25782.34</v>
      </c>
      <c r="C336" s="22" t="n">
        <v>-25796.642</v>
      </c>
      <c r="D336" s="22" t="n">
        <v>14.30199999999968</v>
      </c>
      <c r="E336" s="23" t="n">
        <v>0.0005547207895016387</v>
      </c>
      <c r="F336" s="24" t="n">
        <v>1</v>
      </c>
      <c r="G336" s="24" t="n">
        <v>22</v>
      </c>
      <c r="H336" s="24" t="n">
        <v>23</v>
      </c>
      <c r="I336" s="24" t="inlineStr">
        <is>
          <t>ambos OK</t>
        </is>
      </c>
    </row>
    <row r="337">
      <c r="A337" s="21" t="n">
        <v>46224.49789678241</v>
      </c>
      <c r="B337" s="22" t="n">
        <v>-25750.774</v>
      </c>
      <c r="C337" s="22" t="n">
        <v>-25804.198</v>
      </c>
      <c r="D337" s="22" t="n">
        <v>53.42399999999907</v>
      </c>
      <c r="E337" s="23" t="n">
        <v>0.002074656086065571</v>
      </c>
      <c r="F337" s="24" t="n">
        <v>0</v>
      </c>
      <c r="G337" s="24" t="n">
        <v>44</v>
      </c>
      <c r="H337" s="24" t="n">
        <v>44</v>
      </c>
      <c r="I337" s="24" t="inlineStr">
        <is>
          <t>ambos OK</t>
        </is>
      </c>
    </row>
    <row r="338">
      <c r="A338" s="21" t="n">
        <v>46224.49791993055</v>
      </c>
      <c r="B338" s="22" t="n">
        <v>-25872.466</v>
      </c>
      <c r="C338" s="22" t="n">
        <v>-25750.944</v>
      </c>
      <c r="D338" s="22" t="n">
        <v>-121.5220000000008</v>
      </c>
      <c r="E338" s="23" t="n">
        <v>0.004696962400105226</v>
      </c>
      <c r="F338" s="24" t="n">
        <v>0</v>
      </c>
      <c r="G338" s="24" t="n">
        <v>15</v>
      </c>
      <c r="H338" s="24" t="n">
        <v>15</v>
      </c>
      <c r="I338" s="24" t="inlineStr">
        <is>
          <t>ambos OK</t>
        </is>
      </c>
    </row>
    <row r="339">
      <c r="A339" s="21" t="n">
        <v>46224.49794319444</v>
      </c>
      <c r="B339" s="22" t="n">
        <v>-25871.58</v>
      </c>
      <c r="C339" s="22" t="n">
        <v>-25863.924</v>
      </c>
      <c r="D339" s="22" t="n">
        <v>-7.656000000002678</v>
      </c>
      <c r="E339" s="23" t="n">
        <v>0.0002959231712946282</v>
      </c>
      <c r="F339" s="24" t="n">
        <v>0</v>
      </c>
      <c r="G339" s="24" t="n">
        <v>26</v>
      </c>
      <c r="H339" s="24" t="n">
        <v>26</v>
      </c>
      <c r="I339" s="24" t="inlineStr">
        <is>
          <t>ambos OK</t>
        </is>
      </c>
    </row>
    <row r="340">
      <c r="A340" s="21" t="n">
        <v>46224.49796636574</v>
      </c>
      <c r="B340" s="22" t="n">
        <v>-25795.972</v>
      </c>
      <c r="C340" s="22" t="n">
        <v>-25847.656</v>
      </c>
      <c r="D340" s="22" t="n">
        <v>51.68399999999747</v>
      </c>
      <c r="E340" s="23" t="n">
        <v>0.002003568619162614</v>
      </c>
      <c r="F340" s="24" t="n">
        <v>0</v>
      </c>
      <c r="G340" s="24" t="n">
        <v>26</v>
      </c>
      <c r="H340" s="24" t="n">
        <v>26</v>
      </c>
      <c r="I340" s="24" t="inlineStr">
        <is>
          <t>ambos OK</t>
        </is>
      </c>
    </row>
    <row r="341">
      <c r="A341" s="21" t="n">
        <v>46224.4979896875</v>
      </c>
      <c r="B341" s="22" t="n">
        <v>-25785.958</v>
      </c>
      <c r="C341" s="22" t="n">
        <v>-25693.446</v>
      </c>
      <c r="D341" s="22" t="n">
        <v>-92.51199999999881</v>
      </c>
      <c r="E341" s="23" t="n">
        <v>0.003587689082561866</v>
      </c>
      <c r="F341" s="24" t="n">
        <v>0</v>
      </c>
      <c r="G341" s="24" t="n">
        <v>26</v>
      </c>
      <c r="H341" s="24" t="n">
        <v>26</v>
      </c>
      <c r="I341" s="24" t="inlineStr">
        <is>
          <t>ambos OK</t>
        </is>
      </c>
    </row>
    <row r="342">
      <c r="A342" s="21" t="n">
        <v>46224.49801282407</v>
      </c>
      <c r="B342" s="22" t="n">
        <v>-25732.46</v>
      </c>
      <c r="C342" s="22" t="n">
        <v>-25795.868</v>
      </c>
      <c r="D342" s="22" t="n">
        <v>63.40799999999945</v>
      </c>
      <c r="E342" s="23" t="n">
        <v>0.002464125077819977</v>
      </c>
      <c r="F342" s="24" t="n">
        <v>0</v>
      </c>
      <c r="G342" s="24" t="n">
        <v>23</v>
      </c>
      <c r="H342" s="24" t="n">
        <v>23</v>
      </c>
      <c r="I342" s="24" t="inlineStr">
        <is>
          <t>ambos OK</t>
        </is>
      </c>
    </row>
    <row r="343">
      <c r="A343" s="21" t="n">
        <v>46224.49803609954</v>
      </c>
      <c r="B343" s="22" t="n">
        <v>-25823.852</v>
      </c>
      <c r="C343" s="22" t="n">
        <v>-25901.252</v>
      </c>
      <c r="D343" s="22" t="n">
        <v>77.40000000000146</v>
      </c>
      <c r="E343" s="23" t="n">
        <v>0.002997229073338921</v>
      </c>
      <c r="F343" s="24" t="n">
        <v>0</v>
      </c>
      <c r="G343" s="24" t="n">
        <v>30</v>
      </c>
      <c r="H343" s="24" t="n">
        <v>30</v>
      </c>
      <c r="I343" s="24" t="inlineStr">
        <is>
          <t>ambos OK</t>
        </is>
      </c>
    </row>
    <row r="344">
      <c r="A344" s="21" t="n">
        <v>46224.49805935185</v>
      </c>
      <c r="B344" s="22" t="n">
        <v>-25873.338</v>
      </c>
      <c r="C344" s="22" t="n">
        <v>-25862.914</v>
      </c>
      <c r="D344" s="22" t="n">
        <v>-10.42399999999907</v>
      </c>
      <c r="E344" s="23" t="n">
        <v>0.0004028857814944121</v>
      </c>
      <c r="F344" s="24" t="n">
        <v>0</v>
      </c>
      <c r="G344" s="24" t="n">
        <v>30</v>
      </c>
      <c r="H344" s="24" t="n">
        <v>30</v>
      </c>
      <c r="I344" s="24" t="inlineStr">
        <is>
          <t>ambos OK</t>
        </is>
      </c>
    </row>
    <row r="345">
      <c r="A345" s="21" t="n">
        <v>46224.49808266204</v>
      </c>
      <c r="B345" s="22" t="n">
        <v>-25856.926</v>
      </c>
      <c r="C345" s="22" t="n">
        <v>-25875.724</v>
      </c>
      <c r="D345" s="22" t="n">
        <v>18.79799999999886</v>
      </c>
      <c r="E345" s="23" t="n">
        <v>0.0007270005723030986</v>
      </c>
      <c r="F345" s="24" t="n">
        <v>1</v>
      </c>
      <c r="G345" s="24" t="n">
        <v>26</v>
      </c>
      <c r="H345" s="24" t="n">
        <v>26</v>
      </c>
      <c r="I345" s="24" t="inlineStr">
        <is>
          <t>ambos OK</t>
        </is>
      </c>
    </row>
    <row r="346">
      <c r="A346" s="21" t="n">
        <v>46224.4981058449</v>
      </c>
      <c r="B346" s="22" t="n">
        <v>-25830.632</v>
      </c>
      <c r="C346" s="22" t="n">
        <v>-25971.728</v>
      </c>
      <c r="D346" s="22" t="n">
        <v>141.0959999999977</v>
      </c>
      <c r="E346" s="23" t="n">
        <v>0.005462351830957822</v>
      </c>
      <c r="F346" s="24" t="n">
        <v>1</v>
      </c>
      <c r="G346" s="24" t="n">
        <v>25</v>
      </c>
      <c r="H346" s="24" t="n">
        <v>24</v>
      </c>
      <c r="I346" s="24" t="inlineStr">
        <is>
          <t>ambos OK</t>
        </is>
      </c>
    </row>
    <row r="347">
      <c r="A347" s="21" t="n">
        <v>46224.4981290625</v>
      </c>
      <c r="B347" s="22" t="n">
        <v>-25841.39</v>
      </c>
      <c r="C347" s="22" t="n">
        <v>-25823.248</v>
      </c>
      <c r="D347" s="22" t="n">
        <v>-18.14199999999983</v>
      </c>
      <c r="E347" s="23" t="n">
        <v>0.0007020520180996389</v>
      </c>
      <c r="F347" s="24" t="n">
        <v>8</v>
      </c>
      <c r="G347" s="24" t="n">
        <v>30</v>
      </c>
      <c r="H347" s="24" t="n">
        <v>22</v>
      </c>
      <c r="I347" s="24" t="inlineStr">
        <is>
          <t>ambos OK</t>
        </is>
      </c>
    </row>
    <row r="348">
      <c r="A348" s="21" t="n">
        <v>46224.49815230324</v>
      </c>
      <c r="B348" s="22" t="n">
        <v>-25913.488</v>
      </c>
      <c r="C348" s="22" t="n">
        <v>-25838.5</v>
      </c>
      <c r="D348" s="22" t="n">
        <v>-74.98800000000119</v>
      </c>
      <c r="E348" s="23" t="n">
        <v>0.002893782573770123</v>
      </c>
      <c r="F348" s="24" t="n">
        <v>1</v>
      </c>
      <c r="G348" s="24" t="n">
        <v>33</v>
      </c>
      <c r="H348" s="24" t="n">
        <v>32</v>
      </c>
      <c r="I348" s="24" t="inlineStr">
        <is>
          <t>ambos OK</t>
        </is>
      </c>
    </row>
    <row r="349">
      <c r="A349" s="21" t="n">
        <v>46224.49817548611</v>
      </c>
      <c r="B349" s="22" t="n">
        <v>-25899.252</v>
      </c>
      <c r="C349" s="22" t="n">
        <v>-25936.518</v>
      </c>
      <c r="D349" s="22" t="n">
        <v>37.26599999999962</v>
      </c>
      <c r="E349" s="23" t="n">
        <v>0.001438883254234509</v>
      </c>
      <c r="F349" s="24" t="n">
        <v>0</v>
      </c>
      <c r="G349" s="24" t="n">
        <v>24</v>
      </c>
      <c r="H349" s="24" t="n">
        <v>24</v>
      </c>
      <c r="I349" s="24" t="inlineStr">
        <is>
          <t>ambos OK</t>
        </is>
      </c>
    </row>
    <row r="350">
      <c r="A350" s="21" t="n">
        <v>46224.49819880787</v>
      </c>
      <c r="B350" s="22" t="n">
        <v>-25858.392</v>
      </c>
      <c r="C350" s="22" t="n">
        <v>-25918.336</v>
      </c>
      <c r="D350" s="22" t="n">
        <v>59.94399999999951</v>
      </c>
      <c r="E350" s="23" t="n">
        <v>0.002318164253987622</v>
      </c>
      <c r="F350" s="24" t="n">
        <v>1</v>
      </c>
      <c r="G350" s="24" t="n">
        <v>37</v>
      </c>
      <c r="H350" s="24" t="n">
        <v>36</v>
      </c>
      <c r="I350" s="24" t="inlineStr">
        <is>
          <t>ambos OK</t>
        </is>
      </c>
    </row>
    <row r="351">
      <c r="A351" s="21" t="n">
        <v>46224.49822199074</v>
      </c>
      <c r="B351" s="22" t="n">
        <v>-25822.136</v>
      </c>
      <c r="C351" s="22" t="n">
        <v>-25804.034</v>
      </c>
      <c r="D351" s="22" t="n">
        <v>-18.10199999999895</v>
      </c>
      <c r="E351" s="23" t="n">
        <v>0.0007010264371622453</v>
      </c>
      <c r="F351" s="24" t="n">
        <v>0</v>
      </c>
      <c r="G351" s="24" t="n">
        <v>28</v>
      </c>
      <c r="H351" s="24" t="n">
        <v>28</v>
      </c>
      <c r="I351" s="24" t="inlineStr">
        <is>
          <t>ambos OK</t>
        </is>
      </c>
    </row>
    <row r="352">
      <c r="A352" s="21" t="n">
        <v>46224.49824532407</v>
      </c>
      <c r="B352" s="22" t="n">
        <v>-25796.578</v>
      </c>
      <c r="C352" s="22" t="n">
        <v>-25773.766</v>
      </c>
      <c r="D352" s="22" t="n">
        <v>-22.81200000000172</v>
      </c>
      <c r="E352" s="23" t="n">
        <v>0.0008843033366674336</v>
      </c>
      <c r="F352" s="24" t="n">
        <v>1</v>
      </c>
      <c r="G352" s="24" t="n">
        <v>26</v>
      </c>
      <c r="H352" s="24" t="n">
        <v>27</v>
      </c>
      <c r="I352" s="24" t="inlineStr">
        <is>
          <t>ambos OK</t>
        </is>
      </c>
    </row>
    <row r="353">
      <c r="A353" s="21" t="n">
        <v>46224.49826859953</v>
      </c>
      <c r="B353" s="22" t="n">
        <v>-25784.068</v>
      </c>
      <c r="C353" s="22" t="n">
        <v>-25821.61</v>
      </c>
      <c r="D353" s="22" t="n">
        <v>37.54200000000128</v>
      </c>
      <c r="E353" s="23" t="n">
        <v>0.001456015396794691</v>
      </c>
      <c r="F353" s="24" t="n">
        <v>1</v>
      </c>
      <c r="G353" s="24" t="n">
        <v>16</v>
      </c>
      <c r="H353" s="24" t="n">
        <v>17</v>
      </c>
      <c r="I353" s="24" t="inlineStr">
        <is>
          <t>ambos OK</t>
        </is>
      </c>
    </row>
    <row r="354">
      <c r="A354" s="21" t="n">
        <v>46224.49829188657</v>
      </c>
      <c r="B354" s="22" t="n">
        <v>-25956.31</v>
      </c>
      <c r="C354" s="22" t="n">
        <v>-25877.182</v>
      </c>
      <c r="D354" s="22" t="n">
        <v>-79.12800000000061</v>
      </c>
      <c r="E354" s="23" t="n">
        <v>0.003048507280118037</v>
      </c>
      <c r="F354" s="24" t="n">
        <v>1</v>
      </c>
      <c r="G354" s="24" t="n">
        <v>15</v>
      </c>
      <c r="H354" s="24" t="n">
        <v>14</v>
      </c>
      <c r="I354" s="24" t="inlineStr">
        <is>
          <t>ambos OK</t>
        </is>
      </c>
    </row>
    <row r="355">
      <c r="A355" s="21" t="n">
        <v>46224.49831515046</v>
      </c>
      <c r="B355" s="22" t="n">
        <v>-25900.32</v>
      </c>
      <c r="C355" s="22" t="n">
        <v>-25932.906</v>
      </c>
      <c r="D355" s="22" t="n">
        <v>32.58599999999933</v>
      </c>
      <c r="E355" s="23" t="n">
        <v>0.001258131173668871</v>
      </c>
      <c r="F355" s="24" t="n">
        <v>1</v>
      </c>
      <c r="G355" s="24" t="n">
        <v>15</v>
      </c>
      <c r="H355" s="24" t="n">
        <v>16</v>
      </c>
      <c r="I355" s="24" t="inlineStr">
        <is>
          <t>ambos OK</t>
        </is>
      </c>
    </row>
    <row r="356">
      <c r="A356" s="21" t="n">
        <v>46224.49833844908</v>
      </c>
      <c r="B356" s="22" t="n">
        <v>-25921.71</v>
      </c>
      <c r="C356" s="22" t="n">
        <v>-25927.216</v>
      </c>
      <c r="D356" s="22" t="n">
        <v>5.506000000001222</v>
      </c>
      <c r="E356" s="23" t="n">
        <v>0.0002124088264239212</v>
      </c>
      <c r="F356" s="24" t="n">
        <v>0</v>
      </c>
      <c r="G356" s="24" t="n">
        <v>27</v>
      </c>
      <c r="H356" s="24" t="n">
        <v>27</v>
      </c>
      <c r="I356" s="24" t="inlineStr">
        <is>
          <t>ambos OK</t>
        </is>
      </c>
    </row>
    <row r="357">
      <c r="A357" s="21" t="n">
        <v>46224.49836173611</v>
      </c>
      <c r="B357" s="22" t="n">
        <v>-25917.576</v>
      </c>
      <c r="C357" s="22" t="n">
        <v>-25958.736</v>
      </c>
      <c r="D357" s="22" t="n">
        <v>41.15999999999985</v>
      </c>
      <c r="E357" s="23" t="n">
        <v>0.001588111480795883</v>
      </c>
      <c r="F357" s="24" t="n">
        <v>1</v>
      </c>
      <c r="G357" s="24" t="n">
        <v>24</v>
      </c>
      <c r="H357" s="24" t="n">
        <v>25</v>
      </c>
      <c r="I357" s="24" t="inlineStr">
        <is>
          <t>ambos OK</t>
        </is>
      </c>
    </row>
    <row r="358">
      <c r="A358" s="21" t="n">
        <v>46224.49838502315</v>
      </c>
      <c r="B358" s="22" t="n">
        <v>-25907.532</v>
      </c>
      <c r="C358" s="22" t="n">
        <v>-25871.876</v>
      </c>
      <c r="D358" s="22" t="n">
        <v>-35.65599999999904</v>
      </c>
      <c r="E358" s="23" t="n">
        <v>0.001376279299780428</v>
      </c>
      <c r="F358" s="24" t="n">
        <v>1</v>
      </c>
      <c r="G358" s="24" t="n">
        <v>29</v>
      </c>
      <c r="H358" s="24" t="n">
        <v>30</v>
      </c>
      <c r="I358" s="24" t="inlineStr">
        <is>
          <t>ambos OK</t>
        </is>
      </c>
    </row>
    <row r="359">
      <c r="A359" s="21" t="n">
        <v>46224.4984081713</v>
      </c>
      <c r="B359" s="22" t="n">
        <v>-25908.326</v>
      </c>
      <c r="C359" s="22" t="n">
        <v>-25927.46</v>
      </c>
      <c r="D359" s="22" t="n">
        <v>19.1339999999982</v>
      </c>
      <c r="E359" s="23" t="n">
        <v>0.000738527066549888</v>
      </c>
      <c r="F359" s="24" t="n">
        <v>0</v>
      </c>
      <c r="G359" s="24" t="n">
        <v>22</v>
      </c>
      <c r="H359" s="24" t="n">
        <v>22</v>
      </c>
      <c r="I359" s="24" t="inlineStr">
        <is>
          <t>ambos OK</t>
        </is>
      </c>
    </row>
    <row r="360">
      <c r="A360" s="21" t="n">
        <v>46224.49843150463</v>
      </c>
      <c r="B360" s="22" t="n">
        <v>-25856.654</v>
      </c>
      <c r="C360" s="22" t="n">
        <v>-25950.364</v>
      </c>
      <c r="D360" s="22" t="n">
        <v>93.71000000000276</v>
      </c>
      <c r="E360" s="23" t="n">
        <v>0.003624212166044484</v>
      </c>
      <c r="F360" s="24" t="n">
        <v>56</v>
      </c>
      <c r="G360" s="24" t="n">
        <v>80</v>
      </c>
      <c r="H360" s="24" t="n">
        <v>24</v>
      </c>
      <c r="I360" s="24" t="inlineStr">
        <is>
          <t>ambos OK</t>
        </is>
      </c>
    </row>
    <row r="361">
      <c r="A361" s="21" t="n">
        <v>46224.49845474537</v>
      </c>
      <c r="B361" s="22" t="n">
        <v>-25904.254</v>
      </c>
      <c r="C361" s="22" t="n">
        <v>-25811.714</v>
      </c>
      <c r="D361" s="22" t="n">
        <v>-92.54000000000087</v>
      </c>
      <c r="E361" s="23" t="n">
        <v>0.003572386218881303</v>
      </c>
      <c r="F361" s="24" t="n">
        <v>38</v>
      </c>
      <c r="G361" s="24" t="n">
        <v>67</v>
      </c>
      <c r="H361" s="24" t="n">
        <v>29</v>
      </c>
      <c r="I361" s="24" t="inlineStr">
        <is>
          <t>ambos OK</t>
        </is>
      </c>
    </row>
    <row r="362">
      <c r="A362" s="21" t="n">
        <v>46224.49847799769</v>
      </c>
      <c r="B362" s="22" t="n">
        <v>-25931.562</v>
      </c>
      <c r="C362" s="22" t="n">
        <v>-25905.594</v>
      </c>
      <c r="D362" s="22" t="n">
        <v>-25.96800000000076</v>
      </c>
      <c r="E362" s="23" t="n">
        <v>0.001001405160244522</v>
      </c>
      <c r="F362" s="24" t="n">
        <v>31</v>
      </c>
      <c r="G362" s="24" t="n">
        <v>61</v>
      </c>
      <c r="H362" s="24" t="n">
        <v>30</v>
      </c>
      <c r="I362" s="24" t="inlineStr">
        <is>
          <t>ambos OK</t>
        </is>
      </c>
    </row>
    <row r="363">
      <c r="A363" s="21" t="n">
        <v>46224.49850134259</v>
      </c>
      <c r="B363" s="22" t="n">
        <v>-25782.876</v>
      </c>
      <c r="C363" s="22" t="n">
        <v>-25773.212</v>
      </c>
      <c r="D363" s="22" t="n">
        <v>-9.664000000000669</v>
      </c>
      <c r="E363" s="23" t="n">
        <v>0.0003748224208967482</v>
      </c>
      <c r="F363" s="24" t="n">
        <v>17</v>
      </c>
      <c r="G363" s="24" t="n">
        <v>48</v>
      </c>
      <c r="H363" s="24" t="n">
        <v>31</v>
      </c>
      <c r="I363" s="24" t="inlineStr">
        <is>
          <t>ambos OK</t>
        </is>
      </c>
    </row>
    <row r="364">
      <c r="A364" s="21" t="n">
        <v>46224.4985246412</v>
      </c>
      <c r="B364" s="22" t="n">
        <v>-25953.826</v>
      </c>
      <c r="C364" s="22" t="n">
        <v>-25991.95</v>
      </c>
      <c r="D364" s="22" t="n">
        <v>38.1239999999998</v>
      </c>
      <c r="E364" s="23" t="n">
        <v>0.001468916374795754</v>
      </c>
      <c r="F364" s="24" t="n">
        <v>7</v>
      </c>
      <c r="G364" s="24" t="n">
        <v>31</v>
      </c>
      <c r="H364" s="24" t="n">
        <v>24</v>
      </c>
      <c r="I364" s="24" t="inlineStr">
        <is>
          <t>ambos OK</t>
        </is>
      </c>
    </row>
    <row r="365">
      <c r="A365" s="21" t="n">
        <v>46224.49854796296</v>
      </c>
      <c r="B365" s="22" t="n">
        <v>-25836.754</v>
      </c>
      <c r="C365" s="22" t="n">
        <v>-25928.006</v>
      </c>
      <c r="D365" s="22" t="n">
        <v>91.25200000000041</v>
      </c>
      <c r="E365" s="23" t="n">
        <v>0.00353186781899926</v>
      </c>
      <c r="F365" s="24" t="n">
        <v>0</v>
      </c>
      <c r="G365" s="24" t="n">
        <v>14</v>
      </c>
      <c r="H365" s="24" t="n">
        <v>14</v>
      </c>
      <c r="I365" s="24" t="inlineStr">
        <is>
          <t>ambos OK</t>
        </is>
      </c>
    </row>
    <row r="366">
      <c r="A366" s="21" t="n">
        <v>46224.4985711574</v>
      </c>
      <c r="B366" s="22" t="n">
        <v>-25931.35</v>
      </c>
      <c r="C366" s="22" t="n">
        <v>-25960.478</v>
      </c>
      <c r="D366" s="22" t="n">
        <v>29.12800000000061</v>
      </c>
      <c r="E366" s="23" t="n">
        <v>0.001123273566551707</v>
      </c>
      <c r="F366" s="24" t="n">
        <v>2</v>
      </c>
      <c r="G366" s="24" t="n">
        <v>15</v>
      </c>
      <c r="H366" s="24" t="n">
        <v>13</v>
      </c>
      <c r="I366" s="24" t="inlineStr">
        <is>
          <t>ambos OK</t>
        </is>
      </c>
    </row>
    <row r="367">
      <c r="A367" s="21" t="n">
        <v>46224.49859439814</v>
      </c>
      <c r="B367" s="22" t="n">
        <v>-25839.754</v>
      </c>
      <c r="C367" s="22" t="n">
        <v>-25860.342</v>
      </c>
      <c r="D367" s="22" t="n">
        <v>20.58799999999974</v>
      </c>
      <c r="E367" s="23" t="n">
        <v>0.0007967568112296942</v>
      </c>
      <c r="F367" s="24" t="n">
        <v>61</v>
      </c>
      <c r="G367" s="24" t="n">
        <v>76</v>
      </c>
      <c r="H367" s="24" t="n">
        <v>15</v>
      </c>
      <c r="I367" s="24" t="inlineStr">
        <is>
          <t>ambos OK</t>
        </is>
      </c>
    </row>
    <row r="368">
      <c r="A368" s="21" t="n">
        <v>46224.49861766204</v>
      </c>
      <c r="B368" s="22" t="n">
        <v>-25832.254</v>
      </c>
      <c r="C368" s="22" t="n">
        <v>-25831.854</v>
      </c>
      <c r="D368" s="22" t="n">
        <v>-0.4000000000014552</v>
      </c>
      <c r="E368" s="23" t="n">
        <v>1.548451792094701e-05</v>
      </c>
      <c r="F368" s="24" t="n">
        <v>12</v>
      </c>
      <c r="G368" s="24" t="n">
        <v>27</v>
      </c>
      <c r="H368" s="24" t="n">
        <v>15</v>
      </c>
      <c r="I368" s="24" t="inlineStr">
        <is>
          <t>ambos OK</t>
        </is>
      </c>
    </row>
    <row r="369">
      <c r="A369" s="21" t="n">
        <v>46224.49864096065</v>
      </c>
      <c r="B369" s="22" t="n">
        <v>-25754.164</v>
      </c>
      <c r="C369" s="22" t="n">
        <v>-25788.378</v>
      </c>
      <c r="D369" s="22" t="n">
        <v>34.21399999999994</v>
      </c>
      <c r="E369" s="23" t="n">
        <v>0.001328484201622694</v>
      </c>
      <c r="F369" s="24" t="n">
        <v>0</v>
      </c>
      <c r="G369" s="24" t="n">
        <v>24</v>
      </c>
      <c r="H369" s="24" t="n">
        <v>24</v>
      </c>
      <c r="I369" s="24" t="inlineStr">
        <is>
          <t>ambos OK</t>
        </is>
      </c>
    </row>
    <row r="370">
      <c r="A370" s="21" t="n">
        <v>46224.49866413194</v>
      </c>
      <c r="B370" s="22" t="n">
        <v>-25841.124</v>
      </c>
      <c r="C370" s="22" t="n">
        <v>-25783.616</v>
      </c>
      <c r="D370" s="22" t="n">
        <v>-57.50799999999799</v>
      </c>
      <c r="E370" s="23" t="n">
        <v>0.002225444992253355</v>
      </c>
      <c r="F370" s="24" t="n">
        <v>21</v>
      </c>
      <c r="G370" s="24" t="n">
        <v>49</v>
      </c>
      <c r="H370" s="24" t="n">
        <v>27</v>
      </c>
      <c r="I370" s="24" t="inlineStr">
        <is>
          <t>ambos OK</t>
        </is>
      </c>
    </row>
    <row r="371">
      <c r="A371" s="21" t="n">
        <v>46224.49868733796</v>
      </c>
      <c r="B371" s="22" t="n">
        <v>-25844.402</v>
      </c>
      <c r="C371" s="22" t="n">
        <v>-25838.894</v>
      </c>
      <c r="D371" s="22" t="n">
        <v>-5.507999999997992</v>
      </c>
      <c r="E371" s="23" t="n">
        <v>0.0002131215881875693</v>
      </c>
      <c r="F371" s="24" t="n">
        <v>0</v>
      </c>
      <c r="G371" s="24" t="n">
        <v>25</v>
      </c>
      <c r="H371" s="24" t="n">
        <v>25</v>
      </c>
      <c r="I371" s="24" t="inlineStr">
        <is>
          <t>ambos OK</t>
        </is>
      </c>
    </row>
    <row r="372">
      <c r="A372" s="21" t="n">
        <v>46224.49871048611</v>
      </c>
      <c r="B372" s="22" t="n">
        <v>-25788.7</v>
      </c>
      <c r="C372" s="22" t="n">
        <v>-25817.576</v>
      </c>
      <c r="D372" s="22" t="n">
        <v>28.8760000000002</v>
      </c>
      <c r="E372" s="23" t="n">
        <v>0.001119715224109792</v>
      </c>
      <c r="F372" s="24" t="n">
        <v>20</v>
      </c>
      <c r="G372" s="24" t="n">
        <v>37</v>
      </c>
      <c r="H372" s="24" t="n">
        <v>17</v>
      </c>
      <c r="I372" s="24" t="inlineStr">
        <is>
          <t>ambos OK</t>
        </is>
      </c>
    </row>
    <row r="373">
      <c r="A373" s="21" t="n">
        <v>46224.49873380787</v>
      </c>
      <c r="B373" s="22" t="n">
        <v>-25840.604</v>
      </c>
      <c r="C373" s="22" t="n">
        <v>-25886.85</v>
      </c>
      <c r="D373" s="22" t="n">
        <v>46.24599999999919</v>
      </c>
      <c r="E373" s="23" t="n">
        <v>0.001789664049648344</v>
      </c>
      <c r="F373" s="24" t="n">
        <v>1</v>
      </c>
      <c r="G373" s="24" t="n">
        <v>28</v>
      </c>
      <c r="H373" s="24" t="n">
        <v>27</v>
      </c>
      <c r="I373" s="24" t="inlineStr">
        <is>
          <t>ambos OK</t>
        </is>
      </c>
    </row>
    <row r="374">
      <c r="A374" s="21" t="n">
        <v>46224.49875707176</v>
      </c>
      <c r="B374" s="22" t="n">
        <v>-25787.25</v>
      </c>
      <c r="C374" s="22" t="n">
        <v>-25761.874</v>
      </c>
      <c r="D374" s="22" t="n">
        <v>-25.3760000000002</v>
      </c>
      <c r="E374" s="23" t="n">
        <v>0.0009840521963373451</v>
      </c>
      <c r="F374" s="24" t="n">
        <v>1</v>
      </c>
      <c r="G374" s="24" t="n">
        <v>25</v>
      </c>
      <c r="H374" s="24" t="n">
        <v>25</v>
      </c>
      <c r="I374" s="24" t="inlineStr">
        <is>
          <t>ambos OK</t>
        </is>
      </c>
    </row>
    <row r="375">
      <c r="A375" s="21" t="n">
        <v>46224.49878032407</v>
      </c>
      <c r="B375" s="22" t="n">
        <v>-25790.912</v>
      </c>
      <c r="C375" s="22" t="n">
        <v>-25745.208</v>
      </c>
      <c r="D375" s="22" t="n">
        <v>-45.70400000000154</v>
      </c>
      <c r="E375" s="23" t="n">
        <v>0.001772097085981354</v>
      </c>
      <c r="F375" s="24" t="n">
        <v>0</v>
      </c>
      <c r="G375" s="24" t="n">
        <v>29</v>
      </c>
      <c r="H375" s="24" t="n">
        <v>29</v>
      </c>
      <c r="I375" s="24" t="inlineStr">
        <is>
          <t>ambos OK</t>
        </is>
      </c>
    </row>
    <row r="376">
      <c r="A376" s="21" t="n">
        <v>46224.49880357639</v>
      </c>
      <c r="B376" s="22" t="n">
        <v>-25837.71</v>
      </c>
      <c r="C376" s="22" t="n">
        <v>-25882.532</v>
      </c>
      <c r="D376" s="22" t="n">
        <v>44.82200000000012</v>
      </c>
      <c r="E376" s="23" t="n">
        <v>0.001734751260850908</v>
      </c>
      <c r="F376" s="24" t="n">
        <v>1</v>
      </c>
      <c r="G376" s="24" t="n">
        <v>25</v>
      </c>
      <c r="H376" s="24" t="n">
        <v>26</v>
      </c>
      <c r="I376" s="24" t="inlineStr">
        <is>
          <t>ambos OK</t>
        </is>
      </c>
    </row>
    <row r="377">
      <c r="A377" s="21" t="n">
        <v>46224.49882685185</v>
      </c>
      <c r="B377" s="22" t="n">
        <v>-25962.496</v>
      </c>
      <c r="C377" s="22" t="n">
        <v>-25969.09</v>
      </c>
      <c r="D377" s="22" t="n">
        <v>6.59400000000096</v>
      </c>
      <c r="E377" s="23" t="n">
        <v>0.0002539817435119089</v>
      </c>
      <c r="F377" s="24" t="n">
        <v>1</v>
      </c>
      <c r="G377" s="24" t="n">
        <v>24</v>
      </c>
      <c r="H377" s="24" t="n">
        <v>23</v>
      </c>
      <c r="I377" s="24" t="inlineStr">
        <is>
          <t>ambos OK</t>
        </is>
      </c>
    </row>
    <row r="378">
      <c r="A378" s="21" t="n">
        <v>46224.49885001157</v>
      </c>
      <c r="B378" s="22" t="n">
        <v>-25929.292</v>
      </c>
      <c r="C378" s="22" t="n">
        <v>-25961.462</v>
      </c>
      <c r="D378" s="22" t="n">
        <v>32.16999999999825</v>
      </c>
      <c r="E378" s="23" t="n">
        <v>0.001240681774110849</v>
      </c>
      <c r="F378" s="24" t="n">
        <v>1</v>
      </c>
      <c r="G378" s="24" t="n">
        <v>24</v>
      </c>
      <c r="H378" s="24" t="n">
        <v>25</v>
      </c>
      <c r="I378" s="24" t="inlineStr">
        <is>
          <t>ambos OK</t>
        </is>
      </c>
    </row>
    <row r="379">
      <c r="A379" s="21" t="n">
        <v>46224.49887332176</v>
      </c>
      <c r="B379" s="22" t="n">
        <v>-25871.216</v>
      </c>
      <c r="C379" s="22" t="n">
        <v>-25857.218</v>
      </c>
      <c r="D379" s="22" t="n">
        <v>-13.99799999999959</v>
      </c>
      <c r="E379" s="23" t="n">
        <v>0.0005410646333747742</v>
      </c>
      <c r="F379" s="24" t="n">
        <v>1</v>
      </c>
      <c r="G379" s="24" t="n">
        <v>26</v>
      </c>
      <c r="H379" s="24" t="n">
        <v>25</v>
      </c>
      <c r="I379" s="24" t="inlineStr">
        <is>
          <t>ambos OK</t>
        </is>
      </c>
    </row>
    <row r="380">
      <c r="A380" s="21" t="n">
        <v>46224.4988966088</v>
      </c>
      <c r="B380" s="22" t="n">
        <v>-25903.306</v>
      </c>
      <c r="C380" s="22" t="n">
        <v>-25892.852</v>
      </c>
      <c r="D380" s="22" t="n">
        <v>-10.45400000000154</v>
      </c>
      <c r="E380" s="23" t="n">
        <v>0.0004035778290231194</v>
      </c>
      <c r="F380" s="24" t="n">
        <v>1</v>
      </c>
      <c r="G380" s="24" t="n">
        <v>23</v>
      </c>
      <c r="H380" s="24" t="n">
        <v>24</v>
      </c>
      <c r="I380" s="24" t="inlineStr">
        <is>
          <t>ambos OK</t>
        </is>
      </c>
    </row>
    <row r="381">
      <c r="A381" s="21" t="n">
        <v>46224.49891984954</v>
      </c>
      <c r="B381" s="22" t="n">
        <v>-25794.362</v>
      </c>
      <c r="C381" s="22" t="n">
        <v>-25851.544</v>
      </c>
      <c r="D381" s="22" t="n">
        <v>57.1820000000007</v>
      </c>
      <c r="E381" s="23" t="n">
        <v>0.002216841029059013</v>
      </c>
      <c r="F381" s="24" t="n">
        <v>9</v>
      </c>
      <c r="G381" s="24" t="n">
        <v>23</v>
      </c>
      <c r="H381" s="24" t="n">
        <v>32</v>
      </c>
      <c r="I381" s="24" t="inlineStr">
        <is>
          <t>ambos OK</t>
        </is>
      </c>
    </row>
    <row r="382">
      <c r="A382" s="21" t="n">
        <v>46224.49894303241</v>
      </c>
      <c r="B382" s="22" t="n">
        <v>-25950.81</v>
      </c>
      <c r="C382" s="22" t="n">
        <v>-25998.75</v>
      </c>
      <c r="D382" s="22" t="n">
        <v>47.93999999999869</v>
      </c>
      <c r="E382" s="23" t="n">
        <v>0.001847341181257875</v>
      </c>
      <c r="F382" s="24" t="n">
        <v>0</v>
      </c>
      <c r="G382" s="24" t="n">
        <v>12</v>
      </c>
      <c r="H382" s="24" t="n">
        <v>12</v>
      </c>
      <c r="I382" s="24" t="inlineStr">
        <is>
          <t>ambos OK</t>
        </is>
      </c>
    </row>
    <row r="383">
      <c r="A383" s="21" t="n">
        <v>46224.49896630787</v>
      </c>
      <c r="B383" s="22" t="n">
        <v>-25867.14</v>
      </c>
      <c r="C383" s="22" t="n">
        <v>-25899.632</v>
      </c>
      <c r="D383" s="22" t="n">
        <v>32.49200000000201</v>
      </c>
      <c r="E383" s="23" t="n">
        <v>0.001256111035081652</v>
      </c>
      <c r="F383" s="24" t="n">
        <v>0</v>
      </c>
      <c r="G383" s="24" t="n">
        <v>15</v>
      </c>
      <c r="H383" s="24" t="n">
        <v>15</v>
      </c>
      <c r="I383" s="24" t="inlineStr">
        <is>
          <t>ambos OK</t>
        </is>
      </c>
    </row>
    <row r="384">
      <c r="A384" s="21" t="n">
        <v>46224.4989895949</v>
      </c>
      <c r="B384" s="22" t="n">
        <v>-25830.134</v>
      </c>
      <c r="C384" s="22" t="n">
        <v>-25840.582</v>
      </c>
      <c r="D384" s="22" t="n">
        <v>10.44800000000032</v>
      </c>
      <c r="E384" s="23" t="n">
        <v>0.000404488803658561</v>
      </c>
      <c r="F384" s="24" t="n">
        <v>0</v>
      </c>
      <c r="G384" s="24" t="n">
        <v>22</v>
      </c>
      <c r="H384" s="24" t="n">
        <v>22</v>
      </c>
      <c r="I384" s="24" t="inlineStr">
        <is>
          <t>ambos OK</t>
        </is>
      </c>
    </row>
    <row r="385">
      <c r="A385" s="21" t="n">
        <v>46224.49901284722</v>
      </c>
      <c r="B385" s="22" t="n">
        <v>-25762.204</v>
      </c>
      <c r="C385" s="22" t="n">
        <v>-25781.128</v>
      </c>
      <c r="D385" s="22" t="n">
        <v>18.92399999999907</v>
      </c>
      <c r="E385" s="23" t="n">
        <v>0.0007345644805855535</v>
      </c>
      <c r="F385" s="24" t="n">
        <v>0</v>
      </c>
      <c r="G385" s="24" t="n">
        <v>16</v>
      </c>
      <c r="H385" s="24" t="n">
        <v>16</v>
      </c>
      <c r="I385" s="24" t="inlineStr">
        <is>
          <t>ambos OK</t>
        </is>
      </c>
    </row>
    <row r="386">
      <c r="A386" s="21" t="n">
        <v>46224.49903606482</v>
      </c>
      <c r="B386" s="22" t="n">
        <v>-25799.16</v>
      </c>
      <c r="C386" s="22" t="n">
        <v>-25910.214</v>
      </c>
      <c r="D386" s="22" t="n">
        <v>111.0540000000001</v>
      </c>
      <c r="E386" s="23" t="n">
        <v>0.004304558753075685</v>
      </c>
      <c r="F386" s="24" t="n">
        <v>0</v>
      </c>
      <c r="G386" s="24" t="n">
        <v>19</v>
      </c>
      <c r="H386" s="24" t="n">
        <v>19</v>
      </c>
      <c r="I386" s="24" t="inlineStr">
        <is>
          <t>ambos OK</t>
        </is>
      </c>
    </row>
    <row r="387">
      <c r="A387" s="21" t="n">
        <v>46224.49905927083</v>
      </c>
      <c r="B387" s="22" t="n">
        <v>-25902.262</v>
      </c>
      <c r="C387" s="22" t="n">
        <v>-26024.36</v>
      </c>
      <c r="D387" s="22" t="n">
        <v>122.0980000000018</v>
      </c>
      <c r="E387" s="23" t="n">
        <v>0.004713796810487122</v>
      </c>
      <c r="F387" s="24" t="n">
        <v>0</v>
      </c>
      <c r="G387" s="24" t="n">
        <v>27</v>
      </c>
      <c r="H387" s="24" t="n">
        <v>27</v>
      </c>
      <c r="I387" s="24" t="inlineStr">
        <is>
          <t>ambos OK</t>
        </is>
      </c>
    </row>
    <row r="388">
      <c r="A388" s="21" t="n">
        <v>46224.49908252315</v>
      </c>
      <c r="B388" s="22" t="n">
        <v>-25894.052</v>
      </c>
      <c r="C388" s="22" t="n">
        <v>-25925.558</v>
      </c>
      <c r="D388" s="22" t="n">
        <v>31.50600000000122</v>
      </c>
      <c r="E388" s="23" t="n">
        <v>0.001216727300926144</v>
      </c>
      <c r="F388" s="24" t="n">
        <v>1</v>
      </c>
      <c r="G388" s="24" t="n">
        <v>22</v>
      </c>
      <c r="H388" s="24" t="n">
        <v>23</v>
      </c>
      <c r="I388" s="24" t="inlineStr">
        <is>
          <t>ambos OK</t>
        </is>
      </c>
    </row>
    <row r="389">
      <c r="A389" s="21" t="n">
        <v>46224.49910581019</v>
      </c>
      <c r="B389" s="22" t="n">
        <v>-25881.186</v>
      </c>
      <c r="C389" s="22" t="n">
        <v>-25845.334</v>
      </c>
      <c r="D389" s="22" t="n">
        <v>-35.85200000000259</v>
      </c>
      <c r="E389" s="23" t="n">
        <v>0.001385253365127958</v>
      </c>
      <c r="F389" s="24" t="n">
        <v>3</v>
      </c>
      <c r="G389" s="24" t="n">
        <v>13</v>
      </c>
      <c r="H389" s="24" t="n">
        <v>16</v>
      </c>
      <c r="I389" s="24" t="inlineStr">
        <is>
          <t>ambos OK</t>
        </is>
      </c>
    </row>
    <row r="390">
      <c r="A390" s="21" t="n">
        <v>46224.49912898148</v>
      </c>
      <c r="B390" s="22" t="n">
        <v>-25815.048</v>
      </c>
      <c r="C390" s="22" t="n">
        <v>-25818.294</v>
      </c>
      <c r="D390" s="22" t="n">
        <v>3.246000000002823</v>
      </c>
      <c r="E390" s="23" t="n">
        <v>0.0001257406145439986</v>
      </c>
      <c r="F390" s="24" t="n">
        <v>1</v>
      </c>
      <c r="G390" s="24" t="n">
        <v>28</v>
      </c>
      <c r="H390" s="24" t="n">
        <v>27</v>
      </c>
      <c r="I390" s="24" t="inlineStr">
        <is>
          <t>ambos OK</t>
        </is>
      </c>
    </row>
    <row r="391">
      <c r="A391" s="21" t="n">
        <v>46224.49915225695</v>
      </c>
      <c r="B391" s="22" t="n">
        <v>-25854.184</v>
      </c>
      <c r="C391" s="22" t="n">
        <v>-25820.578</v>
      </c>
      <c r="D391" s="22" t="n">
        <v>-33.60599999999977</v>
      </c>
      <c r="E391" s="23" t="n">
        <v>0.001299828298584081</v>
      </c>
      <c r="F391" s="24" t="n">
        <v>1</v>
      </c>
      <c r="G391" s="24" t="n">
        <v>25</v>
      </c>
      <c r="H391" s="24" t="n">
        <v>24</v>
      </c>
      <c r="I391" s="24" t="inlineStr">
        <is>
          <t>ambos OK</t>
        </is>
      </c>
    </row>
    <row r="392">
      <c r="A392" s="21" t="n">
        <v>46224.49917540509</v>
      </c>
      <c r="B392" s="22" t="n">
        <v>-25812.978</v>
      </c>
      <c r="C392" s="22" t="n">
        <v>-25946.958</v>
      </c>
      <c r="D392" s="22" t="n">
        <v>133.9799999999996</v>
      </c>
      <c r="E392" s="23" t="n">
        <v>0.005190412357690754</v>
      </c>
      <c r="F392" s="24" t="n">
        <v>9</v>
      </c>
      <c r="G392" s="24" t="n">
        <v>25</v>
      </c>
      <c r="H392" s="24" t="n">
        <v>16</v>
      </c>
      <c r="I392" s="24" t="inlineStr">
        <is>
          <t>ambos OK</t>
        </is>
      </c>
    </row>
    <row r="393">
      <c r="A393" s="21" t="n">
        <v>46224.49919858796</v>
      </c>
      <c r="B393" s="22" t="n">
        <v>-25902.83</v>
      </c>
      <c r="C393" s="22" t="n">
        <v>-25917.424</v>
      </c>
      <c r="D393" s="22" t="n">
        <v>14.59399999999732</v>
      </c>
      <c r="E393" s="23" t="n">
        <v>0.000563413341322061</v>
      </c>
      <c r="F393" s="24" t="n">
        <v>0</v>
      </c>
      <c r="G393" s="24" t="n">
        <v>32</v>
      </c>
      <c r="H393" s="24" t="n">
        <v>32</v>
      </c>
      <c r="I393" s="24" t="inlineStr">
        <is>
          <t>ambos OK</t>
        </is>
      </c>
    </row>
    <row r="394">
      <c r="A394" s="21" t="n">
        <v>46224.49922174768</v>
      </c>
      <c r="B394" s="22" t="n">
        <v>-25885.964</v>
      </c>
      <c r="C394" s="22" t="n">
        <v>-25800.006</v>
      </c>
      <c r="D394" s="22" t="n">
        <v>-85.95799999999872</v>
      </c>
      <c r="E394" s="23" t="n">
        <v>0.003320641255624041</v>
      </c>
      <c r="F394" s="24" t="n">
        <v>5</v>
      </c>
      <c r="G394" s="24" t="n">
        <v>21</v>
      </c>
      <c r="H394" s="24" t="n">
        <v>16</v>
      </c>
      <c r="I394" s="24" t="inlineStr">
        <is>
          <t>ambos OK</t>
        </is>
      </c>
    </row>
    <row r="395">
      <c r="A395" s="21" t="n">
        <v>46224.4992450463</v>
      </c>
      <c r="B395" s="22" t="n">
        <v>-25906.2</v>
      </c>
      <c r="C395" s="22" t="n">
        <v>-25792.02</v>
      </c>
      <c r="D395" s="22" t="n">
        <v>-114.1800000000003</v>
      </c>
      <c r="E395" s="23" t="n">
        <v>0.004407439145841547</v>
      </c>
      <c r="F395" s="24" t="n">
        <v>1</v>
      </c>
      <c r="G395" s="24" t="n">
        <v>17</v>
      </c>
      <c r="H395" s="24" t="n">
        <v>18</v>
      </c>
      <c r="I395" s="24" t="inlineStr">
        <is>
          <t>ambos OK</t>
        </is>
      </c>
    </row>
    <row r="396">
      <c r="A396" s="21" t="n">
        <v>46224.49926832176</v>
      </c>
      <c r="B396" s="22" t="n">
        <v>-25769.852</v>
      </c>
      <c r="C396" s="22" t="n">
        <v>-25868.632</v>
      </c>
      <c r="D396" s="22" t="n">
        <v>98.78000000000247</v>
      </c>
      <c r="E396" s="23" t="n">
        <v>0.003833161323549801</v>
      </c>
      <c r="F396" s="24" t="n">
        <v>61</v>
      </c>
      <c r="G396" s="24" t="n">
        <v>18</v>
      </c>
      <c r="H396" s="24" t="n">
        <v>79</v>
      </c>
      <c r="I396" s="24" t="inlineStr">
        <is>
          <t>ambos OK</t>
        </is>
      </c>
    </row>
    <row r="397">
      <c r="A397" s="21" t="n">
        <v>46224.49929163195</v>
      </c>
      <c r="B397" s="22" t="n">
        <v>-25871.648</v>
      </c>
      <c r="C397" s="22" t="n">
        <v>-25855.812</v>
      </c>
      <c r="D397" s="22" t="n">
        <v>-15.83599999999933</v>
      </c>
      <c r="E397" s="23" t="n">
        <v>0.0006120986185340543</v>
      </c>
      <c r="F397" s="24" t="n">
        <v>0</v>
      </c>
      <c r="G397" s="24" t="n">
        <v>108</v>
      </c>
      <c r="H397" s="24" t="n">
        <v>108</v>
      </c>
      <c r="I397" s="24" t="inlineStr">
        <is>
          <t>ambos OK</t>
        </is>
      </c>
    </row>
    <row r="398">
      <c r="A398" s="21" t="n">
        <v>46224.49931483797</v>
      </c>
      <c r="B398" s="22" t="n">
        <v>-25923.976</v>
      </c>
      <c r="C398" s="22" t="n">
        <v>-25828.988</v>
      </c>
      <c r="D398" s="22" t="n">
        <v>-94.98799999999756</v>
      </c>
      <c r="E398" s="23" t="n">
        <v>0.003664098439220803</v>
      </c>
      <c r="F398" s="24" t="n">
        <v>47</v>
      </c>
      <c r="G398" s="24" t="n">
        <v>23</v>
      </c>
      <c r="H398" s="24" t="n">
        <v>71</v>
      </c>
      <c r="I398" s="24" t="inlineStr">
        <is>
          <t>ambos OK</t>
        </is>
      </c>
    </row>
    <row r="399">
      <c r="A399" s="21" t="n">
        <v>46224.49933810185</v>
      </c>
      <c r="B399" s="22" t="n">
        <v>-25937.624</v>
      </c>
      <c r="C399" s="22" t="n">
        <v>-25937.508</v>
      </c>
      <c r="D399" s="22" t="n">
        <v>-0.1159999999981665</v>
      </c>
      <c r="E399" s="23" t="n">
        <v>4.472267775882882e-06</v>
      </c>
      <c r="F399" s="24" t="n">
        <v>33</v>
      </c>
      <c r="G399" s="24" t="n">
        <v>23</v>
      </c>
      <c r="H399" s="24" t="n">
        <v>56</v>
      </c>
      <c r="I399" s="24" t="inlineStr">
        <is>
          <t>ambos OK</t>
        </is>
      </c>
    </row>
    <row r="400">
      <c r="A400" s="21" t="n">
        <v>46224.49936131945</v>
      </c>
      <c r="B400" s="22" t="n">
        <v>-25964.98</v>
      </c>
      <c r="C400" s="22" t="n">
        <v>-26001.196</v>
      </c>
      <c r="D400" s="22" t="n">
        <v>36.21600000000035</v>
      </c>
      <c r="E400" s="23" t="n">
        <v>0.00139480176761162</v>
      </c>
      <c r="F400" s="24" t="n">
        <v>63</v>
      </c>
      <c r="G400" s="24" t="n">
        <v>15</v>
      </c>
      <c r="H400" s="24" t="n">
        <v>77</v>
      </c>
      <c r="I400" s="24" t="inlineStr">
        <is>
          <t>ambos OK</t>
        </is>
      </c>
    </row>
    <row r="401">
      <c r="A401" s="21" t="n">
        <v>46224.49938450231</v>
      </c>
      <c r="B401" s="22" t="n">
        <v>-25845.428</v>
      </c>
      <c r="C401" s="22" t="n">
        <v>-25932.6</v>
      </c>
      <c r="D401" s="22" t="n">
        <v>87.17199999999866</v>
      </c>
      <c r="E401" s="23" t="n">
        <v>0.003372820910530043</v>
      </c>
      <c r="F401" s="24" t="n">
        <v>1</v>
      </c>
      <c r="G401" s="24" t="n">
        <v>135</v>
      </c>
      <c r="H401" s="24" t="n">
        <v>134</v>
      </c>
      <c r="I401" s="24" t="inlineStr">
        <is>
          <t>ambos OK</t>
        </is>
      </c>
    </row>
    <row r="402">
      <c r="A402" s="21" t="n">
        <v>46224.4994078125</v>
      </c>
      <c r="B402" s="22" t="n">
        <v>-25846.388</v>
      </c>
      <c r="C402" s="22" t="n">
        <v>-25803.448</v>
      </c>
      <c r="D402" s="22" t="n">
        <v>-42.93999999999869</v>
      </c>
      <c r="E402" s="23" t="n">
        <v>0.001661353996542909</v>
      </c>
      <c r="F402" s="24" t="n">
        <v>4</v>
      </c>
      <c r="G402" s="24" t="n">
        <v>24</v>
      </c>
      <c r="H402" s="24" t="n">
        <v>28</v>
      </c>
      <c r="I402" s="24" t="inlineStr">
        <is>
          <t>ambos OK</t>
        </is>
      </c>
    </row>
    <row r="403">
      <c r="A403" s="21" t="n">
        <v>46224.49943107639</v>
      </c>
      <c r="B403" s="22" t="n">
        <v>-25759.752</v>
      </c>
      <c r="C403" s="22" t="n">
        <v>-25759.088</v>
      </c>
      <c r="D403" s="22" t="n">
        <v>-0.6640000000006694</v>
      </c>
      <c r="E403" s="23" t="n">
        <v>2.577664567580734e-05</v>
      </c>
      <c r="F403" s="24" t="n">
        <v>5</v>
      </c>
      <c r="G403" s="24" t="n">
        <v>16</v>
      </c>
      <c r="H403" s="24" t="n">
        <v>21</v>
      </c>
      <c r="I403" s="24" t="inlineStr">
        <is>
          <t>ambos OK</t>
        </is>
      </c>
    </row>
    <row r="404">
      <c r="A404" s="21" t="n">
        <v>46224.49945427083</v>
      </c>
      <c r="B404" s="22" t="n">
        <v>-25755.978</v>
      </c>
      <c r="C404" s="22" t="n">
        <v>-25797.806</v>
      </c>
      <c r="D404" s="22" t="n">
        <v>41.82800000000134</v>
      </c>
      <c r="E404" s="23" t="n">
        <v>0.001624011326613237</v>
      </c>
      <c r="F404" s="24" t="n">
        <v>1</v>
      </c>
      <c r="G404" s="24" t="n">
        <v>18</v>
      </c>
      <c r="H404" s="24" t="n">
        <v>19</v>
      </c>
      <c r="I404" s="24" t="inlineStr">
        <is>
          <t>ambos OK</t>
        </is>
      </c>
    </row>
    <row r="405">
      <c r="A405" s="21" t="n">
        <v>46224.4994775926</v>
      </c>
      <c r="B405" s="22" t="n">
        <v>-25762.602</v>
      </c>
      <c r="C405" s="22" t="n">
        <v>-25837.464</v>
      </c>
      <c r="D405" s="22" t="n">
        <v>74.86200000000099</v>
      </c>
      <c r="E405" s="23" t="n">
        <v>0.002905840023457296</v>
      </c>
      <c r="F405" s="24" t="n">
        <v>1</v>
      </c>
      <c r="G405" s="24" t="n">
        <v>115</v>
      </c>
      <c r="H405" s="24" t="n">
        <v>114</v>
      </c>
      <c r="I405" s="24" t="inlineStr">
        <is>
          <t>ambos OK</t>
        </is>
      </c>
    </row>
    <row r="406">
      <c r="A406" s="21" t="n">
        <v>46224.49950081018</v>
      </c>
      <c r="B406" s="22" t="n">
        <v>-25745.4</v>
      </c>
      <c r="C406" s="22" t="n">
        <v>-25726.6</v>
      </c>
      <c r="D406" s="22" t="n">
        <v>-18.80000000000291</v>
      </c>
      <c r="E406" s="23" t="n">
        <v>0.0007302275357929149</v>
      </c>
      <c r="F406" s="24" t="n">
        <v>6</v>
      </c>
      <c r="G406" s="24" t="n">
        <v>20</v>
      </c>
      <c r="H406" s="24" t="n">
        <v>26</v>
      </c>
      <c r="I406" s="24" t="inlineStr">
        <is>
          <t>ambos OK</t>
        </is>
      </c>
    </row>
    <row r="407">
      <c r="A407" s="21" t="n">
        <v>46224.49952409722</v>
      </c>
      <c r="B407" s="22" t="n">
        <v>-25597.556</v>
      </c>
      <c r="C407" s="22" t="n">
        <v>-25598.594</v>
      </c>
      <c r="D407" s="22" t="n">
        <v>1.038000000000466</v>
      </c>
      <c r="E407" s="23" t="n">
        <v>4.055074632908178e-05</v>
      </c>
      <c r="F407" s="24" t="n">
        <v>0</v>
      </c>
      <c r="G407" s="24" t="n">
        <v>17</v>
      </c>
      <c r="H407" s="24" t="n">
        <v>17</v>
      </c>
      <c r="I407" s="24" t="inlineStr">
        <is>
          <t>ambos OK</t>
        </is>
      </c>
    </row>
    <row r="408">
      <c r="A408" s="21" t="n">
        <v>46224.49954739583</v>
      </c>
      <c r="B408" s="22" t="n">
        <v>-25867.678</v>
      </c>
      <c r="C408" s="22" t="n">
        <v>-25785.772</v>
      </c>
      <c r="D408" s="22" t="n">
        <v>-81.90599999999904</v>
      </c>
      <c r="E408" s="23" t="n">
        <v>0.003166345274593222</v>
      </c>
      <c r="F408" s="24" t="n">
        <v>14</v>
      </c>
      <c r="G408" s="24" t="n">
        <v>24</v>
      </c>
      <c r="H408" s="24" t="n">
        <v>38</v>
      </c>
      <c r="I408" s="24" t="inlineStr">
        <is>
          <t>ambos OK</t>
        </is>
      </c>
    </row>
    <row r="409">
      <c r="A409" s="21" t="n">
        <v>46224.49957071759</v>
      </c>
      <c r="B409" s="22" t="n">
        <v>-25922.954</v>
      </c>
      <c r="C409" s="22" t="n">
        <v>-26010.264</v>
      </c>
      <c r="D409" s="22" t="n">
        <v>87.30999999999767</v>
      </c>
      <c r="E409" s="23" t="n">
        <v>0.003368057513815658</v>
      </c>
      <c r="F409" s="24" t="n">
        <v>0</v>
      </c>
      <c r="G409" s="24" t="n">
        <v>66</v>
      </c>
      <c r="H409" s="24" t="n">
        <v>66</v>
      </c>
      <c r="I409" s="24" t="inlineStr">
        <is>
          <t>ambos OK</t>
        </is>
      </c>
    </row>
    <row r="410">
      <c r="A410" s="21" t="n">
        <v>46224.49959386574</v>
      </c>
      <c r="B410" s="22" t="n">
        <v>-25798.114</v>
      </c>
      <c r="C410" s="22" t="n">
        <v>-25726.812</v>
      </c>
      <c r="D410" s="22" t="n">
        <v>-71.30199999999968</v>
      </c>
      <c r="E410" s="23" t="n">
        <v>0.002763845450097618</v>
      </c>
      <c r="F410" s="24" t="n">
        <v>0</v>
      </c>
      <c r="G410" s="24" t="n">
        <v>25</v>
      </c>
      <c r="H410" s="24" t="n">
        <v>25</v>
      </c>
      <c r="I410" s="24" t="inlineStr">
        <is>
          <t>ambos OK</t>
        </is>
      </c>
    </row>
    <row r="411">
      <c r="A411" s="21" t="n">
        <v>46224.49961717593</v>
      </c>
      <c r="B411" s="22" t="n">
        <v>-25855.852</v>
      </c>
      <c r="C411" s="22" t="n">
        <v>-25894.442</v>
      </c>
      <c r="D411" s="22" t="n">
        <v>38.59000000000015</v>
      </c>
      <c r="E411" s="23" t="n">
        <v>0.001492505449056567</v>
      </c>
      <c r="F411" s="24" t="n">
        <v>0</v>
      </c>
      <c r="G411" s="24" t="n">
        <v>17</v>
      </c>
      <c r="H411" s="24" t="n">
        <v>17</v>
      </c>
      <c r="I411" s="24" t="inlineStr">
        <is>
          <t>ambos OK</t>
        </is>
      </c>
    </row>
    <row r="412">
      <c r="A412" s="21" t="n">
        <v>46224.49964032407</v>
      </c>
      <c r="B412" s="22" t="n">
        <v>-25970.068</v>
      </c>
      <c r="C412" s="22" t="n">
        <v>-26004.132</v>
      </c>
      <c r="D412" s="22" t="n">
        <v>34.06400000000212</v>
      </c>
      <c r="E412" s="23" t="n">
        <v>0.001311663873964524</v>
      </c>
      <c r="F412" s="24" t="n">
        <v>0</v>
      </c>
      <c r="G412" s="24" t="n">
        <v>21</v>
      </c>
      <c r="H412" s="24" t="n">
        <v>21</v>
      </c>
      <c r="I412" s="24" t="inlineStr">
        <is>
          <t>ambos OK</t>
        </is>
      </c>
    </row>
    <row r="413">
      <c r="A413" s="21" t="n">
        <v>46224.49966362269</v>
      </c>
      <c r="B413" s="22" t="n">
        <v>-25893.564</v>
      </c>
      <c r="C413" s="22" t="n">
        <v>-25877.886</v>
      </c>
      <c r="D413" s="22" t="n">
        <v>-15.67799999999988</v>
      </c>
      <c r="E413" s="23" t="n">
        <v>0.000605478643264399</v>
      </c>
      <c r="F413" s="24" t="n">
        <v>1</v>
      </c>
      <c r="G413" s="24" t="n">
        <v>34</v>
      </c>
      <c r="H413" s="24" t="n">
        <v>33</v>
      </c>
      <c r="I413" s="24" t="inlineStr">
        <is>
          <t>ambos OK</t>
        </is>
      </c>
    </row>
    <row r="414">
      <c r="A414" s="21" t="n">
        <v>46224.49968693287</v>
      </c>
      <c r="B414" s="22" t="n">
        <v>-25830.594</v>
      </c>
      <c r="C414" s="22" t="n">
        <v>-25797.538</v>
      </c>
      <c r="D414" s="22" t="n">
        <v>-33.05600000000049</v>
      </c>
      <c r="E414" s="23" t="n">
        <v>0.001279722796928344</v>
      </c>
      <c r="F414" s="24" t="n">
        <v>1</v>
      </c>
      <c r="G414" s="24" t="n">
        <v>25</v>
      </c>
      <c r="H414" s="24" t="n">
        <v>26</v>
      </c>
      <c r="I414" s="24" t="inlineStr">
        <is>
          <t>ambos OK</t>
        </is>
      </c>
    </row>
    <row r="415">
      <c r="A415" s="21" t="n">
        <v>46224.4997102199</v>
      </c>
      <c r="B415" s="22" t="n">
        <v>-25852.572</v>
      </c>
      <c r="C415" s="22" t="n">
        <v>-25860.27</v>
      </c>
      <c r="D415" s="22" t="n">
        <v>7.69800000000032</v>
      </c>
      <c r="E415" s="23" t="n">
        <v>0.0002977653441986476</v>
      </c>
      <c r="F415" s="24" t="n">
        <v>0</v>
      </c>
      <c r="G415" s="24" t="n">
        <v>17</v>
      </c>
      <c r="H415" s="24" t="n">
        <v>17</v>
      </c>
      <c r="I415" s="24" t="inlineStr">
        <is>
          <t>ambos OK</t>
        </is>
      </c>
    </row>
    <row r="416">
      <c r="A416" s="21" t="n">
        <v>46224.49973336806</v>
      </c>
      <c r="B416" s="22" t="n">
        <v>-25892.824</v>
      </c>
      <c r="C416" s="22" t="n">
        <v>-25848.302</v>
      </c>
      <c r="D416" s="22" t="n">
        <v>-44.52200000000084</v>
      </c>
      <c r="E416" s="23" t="n">
        <v>0.001719472545752477</v>
      </c>
      <c r="F416" s="24" t="n">
        <v>3</v>
      </c>
      <c r="G416" s="24" t="n">
        <v>18</v>
      </c>
      <c r="H416" s="24" t="n">
        <v>15</v>
      </c>
      <c r="I416" s="24" t="inlineStr">
        <is>
          <t>ambos OK</t>
        </is>
      </c>
    </row>
    <row r="417">
      <c r="A417" s="21" t="n">
        <v>46224.49975666666</v>
      </c>
      <c r="B417" s="22" t="n">
        <v>-25894.478</v>
      </c>
      <c r="C417" s="22" t="n">
        <v>-25915.104</v>
      </c>
      <c r="D417" s="22" t="n">
        <v>20.6260000000002</v>
      </c>
      <c r="E417" s="23" t="n">
        <v>0.0007965404824920666</v>
      </c>
      <c r="F417" s="24" t="n">
        <v>1</v>
      </c>
      <c r="G417" s="24" t="n">
        <v>51</v>
      </c>
      <c r="H417" s="24" t="n">
        <v>52</v>
      </c>
      <c r="I417" s="24" t="inlineStr">
        <is>
          <t>ambos OK</t>
        </is>
      </c>
    </row>
    <row r="418">
      <c r="A418" s="21" t="n">
        <v>46224.49977996528</v>
      </c>
      <c r="B418" s="22" t="n">
        <v>-25859.65</v>
      </c>
      <c r="C418" s="22" t="n">
        <v>-25918.928</v>
      </c>
      <c r="D418" s="22" t="n">
        <v>59.27799999999843</v>
      </c>
      <c r="E418" s="23" t="n">
        <v>0.00229229707285282</v>
      </c>
      <c r="F418" s="24" t="n">
        <v>11</v>
      </c>
      <c r="G418" s="24" t="n">
        <v>32</v>
      </c>
      <c r="H418" s="24" t="n">
        <v>21</v>
      </c>
      <c r="I418" s="24" t="inlineStr">
        <is>
          <t>ambos OK</t>
        </is>
      </c>
    </row>
    <row r="419">
      <c r="A419" s="21" t="n">
        <v>46224.49980324074</v>
      </c>
      <c r="B419" s="22" t="n">
        <v>-25891.068</v>
      </c>
      <c r="C419" s="22" t="n">
        <v>-25923.792</v>
      </c>
      <c r="D419" s="22" t="n">
        <v>32.72400000000198</v>
      </c>
      <c r="E419" s="23" t="n">
        <v>0.00126391078189598</v>
      </c>
      <c r="F419" s="24" t="n">
        <v>0</v>
      </c>
      <c r="G419" s="24" t="n">
        <v>18</v>
      </c>
      <c r="H419" s="24" t="n">
        <v>18</v>
      </c>
      <c r="I419" s="24" t="inlineStr">
        <is>
          <t>ambos OK</t>
        </is>
      </c>
    </row>
    <row r="420">
      <c r="A420" s="21" t="n">
        <v>46224.49982655093</v>
      </c>
      <c r="B420" s="22" t="n">
        <v>-25946.384</v>
      </c>
      <c r="C420" s="22" t="n">
        <v>-25847.766</v>
      </c>
      <c r="D420" s="22" t="n">
        <v>-98.61799999999857</v>
      </c>
      <c r="E420" s="23" t="n">
        <v>0.003800837912519855</v>
      </c>
      <c r="F420" s="24" t="n">
        <v>24</v>
      </c>
      <c r="G420" s="24" t="n">
        <v>38</v>
      </c>
      <c r="H420" s="24" t="n">
        <v>14</v>
      </c>
      <c r="I420" s="24" t="inlineStr">
        <is>
          <t>ambos OK</t>
        </is>
      </c>
    </row>
    <row r="421">
      <c r="A421" s="21" t="n">
        <v>46224.49984984954</v>
      </c>
      <c r="B421" s="22" t="n">
        <v>-25938.526</v>
      </c>
      <c r="C421" s="22" t="n">
        <v>-25950.848</v>
      </c>
      <c r="D421" s="22" t="n">
        <v>12.32200000000012</v>
      </c>
      <c r="E421" s="23" t="n">
        <v>0.0004750462690131318</v>
      </c>
      <c r="F421" s="24" t="n">
        <v>0</v>
      </c>
      <c r="G421" s="24" t="n">
        <v>23</v>
      </c>
      <c r="H421" s="24" t="n">
        <v>23</v>
      </c>
      <c r="I421" s="24" t="inlineStr">
        <is>
          <t>ambos OK</t>
        </is>
      </c>
    </row>
    <row r="422">
      <c r="A422" s="21" t="n">
        <v>46224.49987300926</v>
      </c>
      <c r="B422" s="22" t="n">
        <v>-25964.4</v>
      </c>
      <c r="C422" s="22" t="n">
        <v>-25951.244</v>
      </c>
      <c r="D422" s="22" t="n">
        <v>-13.15600000000268</v>
      </c>
      <c r="E422" s="23" t="n">
        <v>0.0005066937807152362</v>
      </c>
      <c r="F422" s="24" t="n">
        <v>1</v>
      </c>
      <c r="G422" s="24" t="n">
        <v>17</v>
      </c>
      <c r="H422" s="24" t="n">
        <v>16</v>
      </c>
      <c r="I422" s="24" t="inlineStr">
        <is>
          <t>ambos OK</t>
        </is>
      </c>
    </row>
    <row r="423">
      <c r="A423" s="21" t="n">
        <v>46224.49989630787</v>
      </c>
      <c r="B423" s="22" t="n">
        <v>-25886.904</v>
      </c>
      <c r="C423" s="22" t="n">
        <v>-25871.92</v>
      </c>
      <c r="D423" s="22" t="n">
        <v>-14.98400000000038</v>
      </c>
      <c r="E423" s="23" t="n">
        <v>0.0005788254941572148</v>
      </c>
      <c r="F423" s="24" t="n">
        <v>0</v>
      </c>
      <c r="G423" s="24" t="n">
        <v>25</v>
      </c>
      <c r="H423" s="24" t="n">
        <v>25</v>
      </c>
      <c r="I423" s="24" t="inlineStr">
        <is>
          <t>ambos OK</t>
        </is>
      </c>
    </row>
    <row r="424">
      <c r="A424" s="21" t="n">
        <v>46224.49991958333</v>
      </c>
      <c r="B424" s="22" t="n">
        <v>-25838.766</v>
      </c>
      <c r="C424" s="22" t="n">
        <v>-25856.524</v>
      </c>
      <c r="D424" s="22" t="n">
        <v>17.75800000000163</v>
      </c>
      <c r="E424" s="23" t="n">
        <v>0.0006872619226476075</v>
      </c>
      <c r="F424" s="24" t="n">
        <v>4</v>
      </c>
      <c r="G424" s="24" t="n">
        <v>13</v>
      </c>
      <c r="H424" s="24" t="n">
        <v>17</v>
      </c>
      <c r="I424" s="24" t="inlineStr">
        <is>
          <t>ambos OK</t>
        </is>
      </c>
    </row>
    <row r="425">
      <c r="A425" s="21" t="n">
        <v>46224.49994274305</v>
      </c>
      <c r="B425" s="22" t="n">
        <v>-25847.628</v>
      </c>
      <c r="C425" s="22" t="n">
        <v>-25872.242</v>
      </c>
      <c r="D425" s="22" t="n">
        <v>24.61399999999776</v>
      </c>
      <c r="E425" s="23" t="n">
        <v>0.0009522730673777013</v>
      </c>
      <c r="F425" s="24" t="n">
        <v>0</v>
      </c>
      <c r="G425" s="24" t="n">
        <v>26</v>
      </c>
      <c r="H425" s="24" t="n">
        <v>26</v>
      </c>
      <c r="I425" s="24" t="inlineStr">
        <is>
          <t>ambos OK</t>
        </is>
      </c>
    </row>
    <row r="426">
      <c r="A426" s="21" t="n">
        <v>46224.49996608796</v>
      </c>
      <c r="B426" s="22" t="n">
        <v>-25793.21</v>
      </c>
      <c r="C426" s="22" t="n">
        <v>-25777.532</v>
      </c>
      <c r="D426" s="22" t="n">
        <v>-15.67799999999988</v>
      </c>
      <c r="E426" s="23" t="n">
        <v>0.0006078343874221117</v>
      </c>
      <c r="F426" s="24" t="n">
        <v>1</v>
      </c>
      <c r="G426" s="24" t="n">
        <v>16</v>
      </c>
      <c r="H426" s="24" t="n">
        <v>17</v>
      </c>
      <c r="I426" s="24" t="inlineStr">
        <is>
          <t>ambos OK</t>
        </is>
      </c>
    </row>
    <row r="427">
      <c r="A427" s="21" t="n">
        <v>46224.49998940972</v>
      </c>
      <c r="B427" s="22" t="n">
        <v>-25816.248</v>
      </c>
      <c r="C427" s="22" t="n">
        <v>-25830.798</v>
      </c>
      <c r="D427" s="22" t="n">
        <v>14.54999999999927</v>
      </c>
      <c r="E427" s="23" t="n">
        <v>0.0005635985523535129</v>
      </c>
      <c r="F427" s="24" t="n">
        <v>0</v>
      </c>
      <c r="G427" s="24" t="n">
        <v>24</v>
      </c>
      <c r="H427" s="24" t="n">
        <v>24</v>
      </c>
      <c r="I427" s="24" t="inlineStr">
        <is>
          <t>ambos OK</t>
        </is>
      </c>
    </row>
    <row r="428">
      <c r="A428" s="21" t="n">
        <v>46224.50001255787</v>
      </c>
      <c r="B428" s="22" t="n">
        <v>-25899.97</v>
      </c>
      <c r="C428" s="22" t="n">
        <v>-25901.594</v>
      </c>
      <c r="D428" s="22" t="n">
        <v>1.623999999999796</v>
      </c>
      <c r="E428" s="23" t="n">
        <v>6.270277533139213e-05</v>
      </c>
      <c r="F428" s="24" t="n">
        <v>2</v>
      </c>
      <c r="G428" s="24" t="n">
        <v>14</v>
      </c>
      <c r="H428" s="24" t="n">
        <v>16</v>
      </c>
      <c r="I428" s="24" t="inlineStr">
        <is>
          <t>ambos OK</t>
        </is>
      </c>
    </row>
    <row r="429">
      <c r="A429" s="21" t="n">
        <v>46224.50003587963</v>
      </c>
      <c r="B429" s="22" t="n">
        <v>-25838.344</v>
      </c>
      <c r="C429" s="22" t="n">
        <v>-25880.536</v>
      </c>
      <c r="D429" s="22" t="n">
        <v>42.1919999999991</v>
      </c>
      <c r="E429" s="23" t="n">
        <v>0.001632921986021979</v>
      </c>
      <c r="F429" s="24" t="n">
        <v>0</v>
      </c>
      <c r="G429" s="24" t="n">
        <v>25</v>
      </c>
      <c r="H429" s="24" t="n">
        <v>25</v>
      </c>
      <c r="I429" s="24" t="inlineStr">
        <is>
          <t>ambos OK</t>
        </is>
      </c>
    </row>
    <row r="430">
      <c r="A430" s="21" t="n">
        <v>46224.5000590625</v>
      </c>
      <c r="B430" s="22" t="n">
        <v>-25852.138</v>
      </c>
      <c r="C430" s="22" t="n">
        <v>-25807.838</v>
      </c>
      <c r="D430" s="22" t="n">
        <v>-44.29999999999927</v>
      </c>
      <c r="E430" s="23" t="n">
        <v>0.001713591347841299</v>
      </c>
      <c r="F430" s="24" t="n">
        <v>3</v>
      </c>
      <c r="G430" s="24" t="n">
        <v>31</v>
      </c>
      <c r="H430" s="24" t="n">
        <v>34</v>
      </c>
      <c r="I430" s="24" t="inlineStr">
        <is>
          <t>ambos OK</t>
        </is>
      </c>
    </row>
    <row r="431">
      <c r="A431" s="21" t="n">
        <v>46224.50008228009</v>
      </c>
      <c r="B431" s="22" t="n">
        <v>-25791.388</v>
      </c>
      <c r="C431" s="22" t="n">
        <v>-25745.446</v>
      </c>
      <c r="D431" s="22" t="n">
        <v>-45.9419999999991</v>
      </c>
      <c r="E431" s="23" t="n">
        <v>0.001781292267015606</v>
      </c>
      <c r="F431" s="24" t="n">
        <v>1</v>
      </c>
      <c r="G431" s="24" t="n">
        <v>25</v>
      </c>
      <c r="H431" s="24" t="n">
        <v>26</v>
      </c>
      <c r="I431" s="24" t="inlineStr">
        <is>
          <t>ambos OK</t>
        </is>
      </c>
    </row>
    <row r="432">
      <c r="A432" s="21" t="n">
        <v>46224.50010554398</v>
      </c>
      <c r="B432" s="22" t="n">
        <v>-25846.318</v>
      </c>
      <c r="C432" s="22" t="n">
        <v>-25885.552</v>
      </c>
      <c r="D432" s="22" t="n">
        <v>39.23400000000038</v>
      </c>
      <c r="E432" s="23" t="n">
        <v>0.00151797250192466</v>
      </c>
      <c r="F432" s="24" t="n">
        <v>0</v>
      </c>
      <c r="G432" s="24" t="n">
        <v>32</v>
      </c>
      <c r="H432" s="24" t="n">
        <v>32</v>
      </c>
      <c r="I432" s="24" t="inlineStr">
        <is>
          <t>ambos OK</t>
        </is>
      </c>
    </row>
    <row r="433">
      <c r="A433" s="21" t="n">
        <v>46224.50012881945</v>
      </c>
      <c r="B433" s="22" t="n">
        <v>-25806.838</v>
      </c>
      <c r="C433" s="22" t="n">
        <v>-25778.892</v>
      </c>
      <c r="D433" s="22" t="n">
        <v>-27.94599999999991</v>
      </c>
      <c r="E433" s="23" t="n">
        <v>0.001082891286410211</v>
      </c>
      <c r="F433" s="24" t="n">
        <v>0</v>
      </c>
      <c r="G433" s="24" t="n">
        <v>16</v>
      </c>
      <c r="H433" s="24" t="n">
        <v>16</v>
      </c>
      <c r="I433" s="24" t="inlineStr">
        <is>
          <t>ambos OK</t>
        </is>
      </c>
    </row>
    <row r="434">
      <c r="A434" s="21" t="n">
        <v>46224.50015211805</v>
      </c>
      <c r="B434" s="22" t="n">
        <v>-25743.982</v>
      </c>
      <c r="C434" s="22" t="n">
        <v>-25748.006</v>
      </c>
      <c r="D434" s="22" t="n">
        <v>4.024000000001251</v>
      </c>
      <c r="E434" s="23" t="n">
        <v>0.0001563083752933502</v>
      </c>
      <c r="F434" s="24" t="n">
        <v>1</v>
      </c>
      <c r="G434" s="24" t="n">
        <v>12</v>
      </c>
      <c r="H434" s="24" t="n">
        <v>13</v>
      </c>
      <c r="I434" s="24" t="inlineStr">
        <is>
          <t>ambos OK</t>
        </is>
      </c>
    </row>
    <row r="435">
      <c r="A435" s="21" t="n">
        <v>46224.50017545139</v>
      </c>
      <c r="B435" s="22" t="n">
        <v>-25670</v>
      </c>
      <c r="C435" s="22" t="n">
        <v>-25630.098</v>
      </c>
      <c r="D435" s="22" t="n">
        <v>-39.90199999999822</v>
      </c>
      <c r="E435" s="23" t="n">
        <v>0.001554421503700749</v>
      </c>
      <c r="F435" s="24" t="n">
        <v>1</v>
      </c>
      <c r="G435" s="24" t="n">
        <v>26</v>
      </c>
      <c r="H435" s="24" t="n">
        <v>25</v>
      </c>
      <c r="I435" s="24" t="inlineStr">
        <is>
          <t>ambos OK</t>
        </is>
      </c>
    </row>
    <row r="436">
      <c r="A436" s="21" t="n">
        <v>46224.50019873842</v>
      </c>
      <c r="B436" s="22" t="n">
        <v>-25620.13</v>
      </c>
      <c r="C436" s="22" t="n">
        <v>-25617.282</v>
      </c>
      <c r="D436" s="22" t="n">
        <v>-2.848000000001775</v>
      </c>
      <c r="E436" s="23" t="n">
        <v>0.0001111625897293173</v>
      </c>
      <c r="F436" s="24" t="n">
        <v>0</v>
      </c>
      <c r="G436" s="24" t="n">
        <v>23</v>
      </c>
      <c r="H436" s="24" t="n">
        <v>23</v>
      </c>
      <c r="I436" s="24" t="inlineStr">
        <is>
          <t>ambos OK</t>
        </is>
      </c>
    </row>
    <row r="437">
      <c r="A437" s="21" t="n">
        <v>46224.50022206018</v>
      </c>
      <c r="B437" s="22" t="n">
        <v>-25542.97</v>
      </c>
      <c r="C437" s="22" t="n">
        <v>-25600.338</v>
      </c>
      <c r="D437" s="22" t="n">
        <v>57.36799999999857</v>
      </c>
      <c r="E437" s="23" t="n">
        <v>0.00224594085965722</v>
      </c>
      <c r="F437" s="24" t="n">
        <v>0</v>
      </c>
      <c r="G437" s="24" t="n">
        <v>21</v>
      </c>
      <c r="H437" s="24" t="n">
        <v>21</v>
      </c>
      <c r="I437" s="24" t="inlineStr">
        <is>
          <t>ambos OK</t>
        </is>
      </c>
    </row>
    <row r="438">
      <c r="A438" s="21" t="n">
        <v>46224.50024539352</v>
      </c>
      <c r="B438" s="22" t="n">
        <v>-25601.234</v>
      </c>
      <c r="C438" s="22" t="n">
        <v>-25656.954</v>
      </c>
      <c r="D438" s="22" t="n">
        <v>55.72000000000116</v>
      </c>
      <c r="E438" s="23" t="n">
        <v>0.002176457587942877</v>
      </c>
      <c r="F438" s="24" t="n">
        <v>0</v>
      </c>
      <c r="G438" s="24" t="n">
        <v>24</v>
      </c>
      <c r="H438" s="24" t="n">
        <v>24</v>
      </c>
      <c r="I438" s="24" t="inlineStr">
        <is>
          <t>ambos OK</t>
        </is>
      </c>
    </row>
    <row r="439">
      <c r="A439" s="21" t="n">
        <v>46224.50026855324</v>
      </c>
      <c r="B439" s="22" t="n">
        <v>-25570.07</v>
      </c>
      <c r="C439" s="22" t="n">
        <v>-25656.324</v>
      </c>
      <c r="D439" s="22" t="n">
        <v>86.25400000000081</v>
      </c>
      <c r="E439" s="23" t="n">
        <v>0.003373240667702545</v>
      </c>
      <c r="F439" s="24" t="n">
        <v>0</v>
      </c>
      <c r="G439" s="24" t="n">
        <v>27</v>
      </c>
      <c r="H439" s="24" t="n">
        <v>27</v>
      </c>
      <c r="I439" s="24" t="inlineStr">
        <is>
          <t>ambos OK</t>
        </is>
      </c>
    </row>
    <row r="440">
      <c r="A440" s="21" t="n">
        <v>46224.50029186343</v>
      </c>
      <c r="B440" s="22" t="n">
        <v>-25524.336</v>
      </c>
      <c r="C440" s="22" t="n">
        <v>-25593.034</v>
      </c>
      <c r="D440" s="22" t="n">
        <v>68.69800000000032</v>
      </c>
      <c r="E440" s="23" t="n">
        <v>0.002691470602800415</v>
      </c>
      <c r="F440" s="24" t="n">
        <v>5</v>
      </c>
      <c r="G440" s="24" t="n">
        <v>12</v>
      </c>
      <c r="H440" s="24" t="n">
        <v>17</v>
      </c>
      <c r="I440" s="24" t="inlineStr">
        <is>
          <t>ambos OK</t>
        </is>
      </c>
    </row>
    <row r="441">
      <c r="A441" s="21" t="n">
        <v>46224.50031502315</v>
      </c>
      <c r="B441" s="22" t="n">
        <v>-25520.962</v>
      </c>
      <c r="C441" s="22" t="n">
        <v>-25564.272</v>
      </c>
      <c r="D441" s="22" t="n">
        <v>43.31000000000131</v>
      </c>
      <c r="E441" s="23" t="n">
        <v>0.001697036342125399</v>
      </c>
      <c r="F441" s="24" t="n">
        <v>0</v>
      </c>
      <c r="G441" s="24" t="n">
        <v>26</v>
      </c>
      <c r="H441" s="24" t="n">
        <v>26</v>
      </c>
      <c r="I441" s="24" t="inlineStr">
        <is>
          <t>ambos OK</t>
        </is>
      </c>
    </row>
    <row r="442">
      <c r="A442" s="21" t="n">
        <v>46224.50033835648</v>
      </c>
      <c r="B442" s="22" t="n">
        <v>-25674.262</v>
      </c>
      <c r="C442" s="22" t="n">
        <v>-25706.538</v>
      </c>
      <c r="D442" s="22" t="n">
        <v>32.27600000000166</v>
      </c>
      <c r="E442" s="23" t="n">
        <v>0.00125713447965911</v>
      </c>
      <c r="F442" s="24" t="n">
        <v>8</v>
      </c>
      <c r="G442" s="24" t="n">
        <v>22</v>
      </c>
      <c r="H442" s="24" t="n">
        <v>30</v>
      </c>
      <c r="I442" s="24" t="inlineStr">
        <is>
          <t>ambos OK</t>
        </is>
      </c>
    </row>
    <row r="443">
      <c r="A443" s="21" t="n">
        <v>46224.50036155093</v>
      </c>
      <c r="B443" s="22" t="n">
        <v>-25868.188</v>
      </c>
      <c r="C443" s="22" t="n">
        <v>-25768.32</v>
      </c>
      <c r="D443" s="22" t="n">
        <v>-99.86799999999857</v>
      </c>
      <c r="E443" s="23" t="n">
        <v>0.003860649226764495</v>
      </c>
      <c r="F443" s="24" t="n">
        <v>0</v>
      </c>
      <c r="G443" s="24" t="n">
        <v>23</v>
      </c>
      <c r="H443" s="24" t="n">
        <v>23</v>
      </c>
      <c r="I443" s="24" t="inlineStr">
        <is>
          <t>ambos OK</t>
        </is>
      </c>
    </row>
    <row r="444">
      <c r="A444" s="21" t="n">
        <v>46224.50038487268</v>
      </c>
      <c r="B444" s="22" t="n">
        <v>-25808.528</v>
      </c>
      <c r="C444" s="22" t="n">
        <v>-25864.16</v>
      </c>
      <c r="D444" s="22" t="n">
        <v>55.63200000000143</v>
      </c>
      <c r="E444" s="23" t="n">
        <v>0.002155566563114387</v>
      </c>
      <c r="F444" s="24" t="n">
        <v>1</v>
      </c>
      <c r="G444" s="24" t="n">
        <v>24</v>
      </c>
      <c r="H444" s="24" t="n">
        <v>23</v>
      </c>
      <c r="I444" s="24" t="inlineStr">
        <is>
          <t>ambos OK</t>
        </is>
      </c>
    </row>
    <row r="445">
      <c r="A445" s="21" t="n">
        <v>46224.50040818287</v>
      </c>
      <c r="B445" s="22" t="n">
        <v>-25721.498</v>
      </c>
      <c r="C445" s="22" t="n">
        <v>-25756.456</v>
      </c>
      <c r="D445" s="22" t="n">
        <v>34.95799999999872</v>
      </c>
      <c r="E445" s="23" t="n">
        <v>0.001359096581388795</v>
      </c>
      <c r="F445" s="24" t="n">
        <v>1</v>
      </c>
      <c r="G445" s="24" t="n">
        <v>33</v>
      </c>
      <c r="H445" s="24" t="n">
        <v>32</v>
      </c>
      <c r="I445" s="24" t="inlineStr">
        <is>
          <t>ambos OK</t>
        </is>
      </c>
    </row>
    <row r="446">
      <c r="A446" s="21" t="n">
        <v>46224.50043145833</v>
      </c>
      <c r="B446" s="22" t="n">
        <v>-25793.356</v>
      </c>
      <c r="C446" s="22" t="n">
        <v>-25816.02</v>
      </c>
      <c r="D446" s="22" t="n">
        <v>22.66400000000067</v>
      </c>
      <c r="E446" s="23" t="n">
        <v>0.000878675888473011</v>
      </c>
      <c r="F446" s="24" t="n">
        <v>1</v>
      </c>
      <c r="G446" s="24" t="n">
        <v>21</v>
      </c>
      <c r="H446" s="24" t="n">
        <v>22</v>
      </c>
      <c r="I446" s="24" t="inlineStr">
        <is>
          <t>ambos OK</t>
        </is>
      </c>
    </row>
    <row r="447">
      <c r="A447" s="21" t="n">
        <v>46224.50045474537</v>
      </c>
      <c r="B447" s="22" t="n">
        <v>-25784.72</v>
      </c>
      <c r="C447" s="22" t="n">
        <v>-25734.888</v>
      </c>
      <c r="D447" s="22" t="n">
        <v>-49.83200000000215</v>
      </c>
      <c r="E447" s="23" t="n">
        <v>0.001932617457160758</v>
      </c>
      <c r="F447" s="24" t="n">
        <v>1</v>
      </c>
      <c r="G447" s="24" t="n">
        <v>28</v>
      </c>
      <c r="H447" s="24" t="n">
        <v>29</v>
      </c>
      <c r="I447" s="24" t="inlineStr">
        <is>
          <t>ambos OK</t>
        </is>
      </c>
    </row>
    <row r="448">
      <c r="A448" s="21" t="n">
        <v>46224.50047807871</v>
      </c>
      <c r="B448" s="22" t="n">
        <v>-25820.228</v>
      </c>
      <c r="C448" s="22" t="n">
        <v>-25772.074</v>
      </c>
      <c r="D448" s="22" t="n">
        <v>-48.15399999999863</v>
      </c>
      <c r="E448" s="23" t="n">
        <v>0.001864971912718921</v>
      </c>
      <c r="F448" s="24" t="n">
        <v>0</v>
      </c>
      <c r="G448" s="24" t="n">
        <v>24</v>
      </c>
      <c r="H448" s="24" t="n">
        <v>24</v>
      </c>
      <c r="I448" s="24" t="inlineStr">
        <is>
          <t>ambos OK</t>
        </is>
      </c>
    </row>
    <row r="449">
      <c r="A449" s="21" t="n">
        <v>46224.50050123843</v>
      </c>
      <c r="B449" s="22" t="n">
        <v>-25837.178</v>
      </c>
      <c r="C449" s="22" t="n">
        <v>-25752.222</v>
      </c>
      <c r="D449" s="22" t="n">
        <v>-84.95599999999831</v>
      </c>
      <c r="E449" s="23" t="n">
        <v>0.003288129996240236</v>
      </c>
      <c r="F449" s="24" t="n">
        <v>0</v>
      </c>
      <c r="G449" s="24" t="n">
        <v>24</v>
      </c>
      <c r="H449" s="24" t="n">
        <v>24</v>
      </c>
      <c r="I449" s="24" t="inlineStr">
        <is>
          <t>ambos OK</t>
        </is>
      </c>
    </row>
    <row r="450">
      <c r="A450" s="21" t="n">
        <v>46224.50052456019</v>
      </c>
      <c r="B450" s="22" t="n">
        <v>-25759.094</v>
      </c>
      <c r="C450" s="22" t="n">
        <v>-25811.5</v>
      </c>
      <c r="D450" s="22" t="n">
        <v>52.40599999999904</v>
      </c>
      <c r="E450" s="23" t="n">
        <v>0.002034465963748532</v>
      </c>
      <c r="F450" s="24" t="n">
        <v>0</v>
      </c>
      <c r="G450" s="24" t="n">
        <v>25</v>
      </c>
      <c r="H450" s="24" t="n">
        <v>25</v>
      </c>
      <c r="I450" s="24" t="inlineStr">
        <is>
          <t>ambos OK</t>
        </is>
      </c>
    </row>
    <row r="451">
      <c r="A451" s="21" t="n">
        <v>46224.50054787037</v>
      </c>
      <c r="B451" s="22" t="n">
        <v>-25811.236</v>
      </c>
      <c r="C451" s="22" t="n">
        <v>-25773.718</v>
      </c>
      <c r="D451" s="22" t="n">
        <v>-37.51800000000003</v>
      </c>
      <c r="E451" s="23" t="n">
        <v>0.001453553018538129</v>
      </c>
      <c r="F451" s="24" t="n">
        <v>0</v>
      </c>
      <c r="G451" s="24" t="n">
        <v>24</v>
      </c>
      <c r="H451" s="24" t="n">
        <v>24</v>
      </c>
      <c r="I451" s="24" t="inlineStr">
        <is>
          <t>ambos OK</t>
        </is>
      </c>
    </row>
    <row r="452">
      <c r="A452" s="21" t="n">
        <v>46224.50057119213</v>
      </c>
      <c r="B452" s="22" t="n">
        <v>-25787.532</v>
      </c>
      <c r="C452" s="22" t="n">
        <v>-25748.744</v>
      </c>
      <c r="D452" s="22" t="n">
        <v>-38.78800000000047</v>
      </c>
      <c r="E452" s="23" t="n">
        <v>0.001504137736019114</v>
      </c>
      <c r="F452" s="24" t="n">
        <v>1</v>
      </c>
      <c r="G452" s="24" t="n">
        <v>24</v>
      </c>
      <c r="H452" s="24" t="n">
        <v>25</v>
      </c>
      <c r="I452" s="24" t="inlineStr">
        <is>
          <t>ambos OK</t>
        </is>
      </c>
    </row>
    <row r="453">
      <c r="A453" s="21" t="n">
        <v>46224.500594375</v>
      </c>
      <c r="B453" s="22" t="n">
        <v>-25873.944</v>
      </c>
      <c r="C453" s="22" t="n">
        <v>-25830.49</v>
      </c>
      <c r="D453" s="22" t="n">
        <v>-43.4539999999979</v>
      </c>
      <c r="E453" s="23" t="n">
        <v>0.001679450183551371</v>
      </c>
      <c r="F453" s="24" t="n">
        <v>1</v>
      </c>
      <c r="G453" s="24" t="n">
        <v>32</v>
      </c>
      <c r="H453" s="24" t="n">
        <v>31</v>
      </c>
      <c r="I453" s="24" t="inlineStr">
        <is>
          <t>ambos OK</t>
        </is>
      </c>
    </row>
    <row r="454">
      <c r="A454" s="21" t="n">
        <v>46224.5006175463</v>
      </c>
      <c r="B454" s="22" t="n">
        <v>-26002.052</v>
      </c>
      <c r="C454" s="22" t="n">
        <v>-25959.65</v>
      </c>
      <c r="D454" s="22" t="n">
        <v>-42.40199999999822</v>
      </c>
      <c r="E454" s="23" t="n">
        <v>0.001630717452607133</v>
      </c>
      <c r="F454" s="24" t="n">
        <v>1</v>
      </c>
      <c r="G454" s="24" t="n">
        <v>28</v>
      </c>
      <c r="H454" s="24" t="n">
        <v>27</v>
      </c>
      <c r="I454" s="24" t="inlineStr">
        <is>
          <t>ambos OK</t>
        </is>
      </c>
    </row>
    <row r="455">
      <c r="A455" s="21" t="n">
        <v>46224.5006408449</v>
      </c>
      <c r="B455" s="22" t="n">
        <v>-25780.088</v>
      </c>
      <c r="C455" s="22" t="n">
        <v>-25850.406</v>
      </c>
      <c r="D455" s="22" t="n">
        <v>70.3179999999993</v>
      </c>
      <c r="E455" s="23" t="n">
        <v>0.002727608998076317</v>
      </c>
      <c r="F455" s="24" t="n">
        <v>0</v>
      </c>
      <c r="G455" s="24" t="n">
        <v>22</v>
      </c>
      <c r="H455" s="24" t="n">
        <v>22</v>
      </c>
      <c r="I455" s="24" t="inlineStr">
        <is>
          <t>ambos OK</t>
        </is>
      </c>
    </row>
    <row r="456">
      <c r="A456" s="21" t="n">
        <v>46224.5006640162</v>
      </c>
      <c r="B456" s="22" t="n">
        <v>-25898.15</v>
      </c>
      <c r="C456" s="22" t="n">
        <v>-25937.55</v>
      </c>
      <c r="D456" s="22" t="n">
        <v>39.39999999999782</v>
      </c>
      <c r="E456" s="23" t="n">
        <v>0.001521344188677485</v>
      </c>
      <c r="F456" s="24" t="n">
        <v>0</v>
      </c>
      <c r="G456" s="24" t="n">
        <v>23</v>
      </c>
      <c r="H456" s="24" t="n">
        <v>23</v>
      </c>
      <c r="I456" s="24" t="inlineStr">
        <is>
          <t>ambos OK</t>
        </is>
      </c>
    </row>
    <row r="457">
      <c r="A457" s="21" t="n">
        <v>46224.50068733796</v>
      </c>
      <c r="B457" s="22" t="n">
        <v>-25864.114</v>
      </c>
      <c r="C457" s="22" t="n">
        <v>-25912.964</v>
      </c>
      <c r="D457" s="22" t="n">
        <v>48.84999999999854</v>
      </c>
      <c r="E457" s="23" t="n">
        <v>0.001888717316974343</v>
      </c>
      <c r="F457" s="24" t="n">
        <v>0</v>
      </c>
      <c r="G457" s="24" t="n">
        <v>28</v>
      </c>
      <c r="H457" s="24" t="n">
        <v>28</v>
      </c>
      <c r="I457" s="24" t="inlineStr">
        <is>
          <t>ambos OK</t>
        </is>
      </c>
    </row>
    <row r="458">
      <c r="A458" s="21" t="n">
        <v>46224.500710625</v>
      </c>
      <c r="B458" s="22" t="n">
        <v>-25867.422</v>
      </c>
      <c r="C458" s="22" t="n">
        <v>-25792.584</v>
      </c>
      <c r="D458" s="22" t="n">
        <v>-74.83799999999974</v>
      </c>
      <c r="E458" s="23" t="n">
        <v>0.002893137166896637</v>
      </c>
      <c r="F458" s="24" t="n">
        <v>0</v>
      </c>
      <c r="G458" s="24" t="n">
        <v>30</v>
      </c>
      <c r="H458" s="24" t="n">
        <v>30</v>
      </c>
      <c r="I458" s="24" t="inlineStr">
        <is>
          <t>ambos OK</t>
        </is>
      </c>
    </row>
    <row r="459">
      <c r="A459" s="21" t="n">
        <v>46224.50073394676</v>
      </c>
      <c r="B459" s="22" t="n">
        <v>-25833.876</v>
      </c>
      <c r="C459" s="22" t="n">
        <v>-25840.946</v>
      </c>
      <c r="D459" s="22" t="n">
        <v>7.069999999999709</v>
      </c>
      <c r="E459" s="23" t="n">
        <v>0.0002736716704841236</v>
      </c>
      <c r="F459" s="24" t="n">
        <v>0</v>
      </c>
      <c r="G459" s="24" t="n">
        <v>25</v>
      </c>
      <c r="H459" s="24" t="n">
        <v>25</v>
      </c>
      <c r="I459" s="24" t="inlineStr">
        <is>
          <t>ambos OK</t>
        </is>
      </c>
    </row>
    <row r="460">
      <c r="A460" s="21" t="n">
        <v>46224.50075725694</v>
      </c>
      <c r="B460" s="22" t="n">
        <v>-25822.91</v>
      </c>
      <c r="C460" s="22" t="n">
        <v>-25785.654</v>
      </c>
      <c r="D460" s="22" t="n">
        <v>-37.25600000000122</v>
      </c>
      <c r="E460" s="23" t="n">
        <v>0.001442749868237206</v>
      </c>
      <c r="F460" s="24" t="n">
        <v>0</v>
      </c>
      <c r="G460" s="24" t="n">
        <v>14</v>
      </c>
      <c r="H460" s="24" t="n">
        <v>14</v>
      </c>
      <c r="I460" s="24" t="inlineStr">
        <is>
          <t>ambos OK</t>
        </is>
      </c>
    </row>
    <row r="461">
      <c r="A461" s="21" t="n">
        <v>46224.5007805787</v>
      </c>
      <c r="B461" s="22" t="n">
        <v>-25869.832</v>
      </c>
      <c r="C461" s="22" t="n">
        <v>-25896.174</v>
      </c>
      <c r="D461" s="22" t="n">
        <v>26.34200000000055</v>
      </c>
      <c r="E461" s="23" t="n">
        <v>0.00101825168404652</v>
      </c>
      <c r="F461" s="24" t="n">
        <v>0</v>
      </c>
      <c r="G461" s="24" t="n">
        <v>21</v>
      </c>
      <c r="H461" s="24" t="n">
        <v>21</v>
      </c>
      <c r="I461" s="24" t="inlineStr">
        <is>
          <t>ambos OK</t>
        </is>
      </c>
    </row>
    <row r="462">
      <c r="A462" s="21" t="n">
        <v>46224.50080372685</v>
      </c>
      <c r="B462" s="22" t="n">
        <v>-25840.278</v>
      </c>
      <c r="C462" s="22" t="n">
        <v>-25893.378</v>
      </c>
      <c r="D462" s="22" t="n">
        <v>53.10000000000218</v>
      </c>
      <c r="E462" s="23" t="n">
        <v>0.002054931452362942</v>
      </c>
      <c r="F462" s="24" t="n">
        <v>0</v>
      </c>
      <c r="G462" s="24" t="n">
        <v>22</v>
      </c>
      <c r="H462" s="24" t="n">
        <v>22</v>
      </c>
      <c r="I462" s="24" t="inlineStr">
        <is>
          <t>ambos OK</t>
        </is>
      </c>
    </row>
    <row r="463">
      <c r="A463" s="21" t="n">
        <v>46224.50082707176</v>
      </c>
      <c r="B463" s="22" t="n">
        <v>-25811.558</v>
      </c>
      <c r="C463" s="22" t="n">
        <v>-25835.242</v>
      </c>
      <c r="D463" s="22" t="n">
        <v>23.68399999999747</v>
      </c>
      <c r="E463" s="23" t="n">
        <v>0.0009175734374499001</v>
      </c>
      <c r="F463" s="24" t="n">
        <v>0</v>
      </c>
      <c r="G463" s="24" t="n">
        <v>118</v>
      </c>
      <c r="H463" s="24" t="n">
        <v>118</v>
      </c>
      <c r="I463" s="24" t="inlineStr">
        <is>
          <t>ambos OK</t>
        </is>
      </c>
    </row>
    <row r="464">
      <c r="A464" s="21" t="n">
        <v>46224.50085030092</v>
      </c>
      <c r="B464" s="22" t="n">
        <v>-25778.574</v>
      </c>
      <c r="C464" s="22" t="n">
        <v>-25817.954</v>
      </c>
      <c r="D464" s="22" t="n">
        <v>39.38000000000102</v>
      </c>
      <c r="E464" s="23" t="n">
        <v>0.001527625228610435</v>
      </c>
      <c r="F464" s="24" t="n">
        <v>4</v>
      </c>
      <c r="G464" s="24" t="n">
        <v>17</v>
      </c>
      <c r="H464" s="24" t="n">
        <v>13</v>
      </c>
      <c r="I464" s="24" t="inlineStr">
        <is>
          <t>ambos OK</t>
        </is>
      </c>
    </row>
    <row r="465">
      <c r="A465" s="21" t="n">
        <v>46224.50087351852</v>
      </c>
      <c r="B465" s="22" t="n">
        <v>-25786.792</v>
      </c>
      <c r="C465" s="22" t="n">
        <v>-25851.76</v>
      </c>
      <c r="D465" s="22" t="n">
        <v>64.96799999999712</v>
      </c>
      <c r="E465" s="23" t="n">
        <v>0.002519429326455075</v>
      </c>
      <c r="F465" s="24" t="n">
        <v>0</v>
      </c>
      <c r="G465" s="24" t="n">
        <v>22</v>
      </c>
      <c r="H465" s="24" t="n">
        <v>22</v>
      </c>
      <c r="I465" s="24" t="inlineStr">
        <is>
          <t>ambos OK</t>
        </is>
      </c>
    </row>
    <row r="466">
      <c r="A466" s="21" t="n">
        <v>46224.50089668982</v>
      </c>
      <c r="B466" s="22" t="n">
        <v>-25840.868</v>
      </c>
      <c r="C466" s="22" t="n">
        <v>-25814.596</v>
      </c>
      <c r="D466" s="22" t="n">
        <v>-26.27199999999721</v>
      </c>
      <c r="E466" s="23" t="n">
        <v>0.001016684114480876</v>
      </c>
      <c r="F466" s="24" t="n">
        <v>59</v>
      </c>
      <c r="G466" s="24" t="n">
        <v>91</v>
      </c>
      <c r="H466" s="24" t="n">
        <v>32</v>
      </c>
      <c r="I466" s="24" t="inlineStr">
        <is>
          <t>ambos OK</t>
        </is>
      </c>
    </row>
    <row r="467">
      <c r="A467" s="21" t="n">
        <v>46224.50092</v>
      </c>
      <c r="B467" s="22" t="n">
        <v>-25937.662</v>
      </c>
      <c r="C467" s="22" t="n">
        <v>-25871.392</v>
      </c>
      <c r="D467" s="22" t="n">
        <v>-66.27000000000044</v>
      </c>
      <c r="E467" s="23" t="n">
        <v>0.002554971994006261</v>
      </c>
      <c r="F467" s="24" t="n">
        <v>0</v>
      </c>
      <c r="G467" s="24" t="n">
        <v>87</v>
      </c>
      <c r="H467" s="24" t="n">
        <v>87</v>
      </c>
      <c r="I467" s="24" t="inlineStr">
        <is>
          <t>ambos OK</t>
        </is>
      </c>
    </row>
    <row r="468">
      <c r="A468" s="21" t="n">
        <v>46224.50094332176</v>
      </c>
      <c r="B468" s="22" t="n">
        <v>-25918.562</v>
      </c>
      <c r="C468" s="22" t="n">
        <v>-25841.708</v>
      </c>
      <c r="D468" s="22" t="n">
        <v>-76.854000000003</v>
      </c>
      <c r="E468" s="23" t="n">
        <v>0.002965210801432695</v>
      </c>
      <c r="F468" s="24" t="n">
        <v>32</v>
      </c>
      <c r="G468" s="24" t="n">
        <v>58</v>
      </c>
      <c r="H468" s="24" t="n">
        <v>26</v>
      </c>
      <c r="I468" s="24" t="inlineStr">
        <is>
          <t>ambos OK</t>
        </is>
      </c>
    </row>
    <row r="469">
      <c r="A469" s="21" t="n">
        <v>46224.50096646991</v>
      </c>
      <c r="B469" s="22" t="n">
        <v>-25791.28</v>
      </c>
      <c r="C469" s="22" t="n">
        <v>-25762.054</v>
      </c>
      <c r="D469" s="22" t="n">
        <v>-29.22599999999875</v>
      </c>
      <c r="E469" s="23" t="n">
        <v>0.001133173692813957</v>
      </c>
      <c r="F469" s="24" t="n">
        <v>35</v>
      </c>
      <c r="G469" s="24" t="n">
        <v>64</v>
      </c>
      <c r="H469" s="24" t="n">
        <v>29</v>
      </c>
      <c r="I469" s="24" t="inlineStr">
        <is>
          <t>ambos OK</t>
        </is>
      </c>
    </row>
    <row r="470">
      <c r="A470" s="21" t="n">
        <v>46224.50098975695</v>
      </c>
      <c r="B470" s="22" t="n">
        <v>-25702.632</v>
      </c>
      <c r="C470" s="22" t="n">
        <v>-25776.578</v>
      </c>
      <c r="D470" s="22" t="n">
        <v>73.94599999999991</v>
      </c>
      <c r="E470" s="23" t="n">
        <v>0.00287698162585061</v>
      </c>
      <c r="F470" s="24" t="n">
        <v>20</v>
      </c>
      <c r="G470" s="24" t="n">
        <v>46</v>
      </c>
      <c r="H470" s="24" t="n">
        <v>26</v>
      </c>
      <c r="I470" s="24" t="inlineStr">
        <is>
          <t>ambos OK</t>
        </is>
      </c>
    </row>
    <row r="471">
      <c r="A471" s="21" t="n">
        <v>46224.50101310185</v>
      </c>
      <c r="B471" s="22" t="n">
        <v>-25588.814</v>
      </c>
      <c r="C471" s="22" t="n">
        <v>-25633.464</v>
      </c>
      <c r="D471" s="22" t="n">
        <v>44.65000000000146</v>
      </c>
      <c r="E471" s="23" t="n">
        <v>0.001744903065847501</v>
      </c>
      <c r="F471" s="24" t="n">
        <v>0</v>
      </c>
      <c r="G471" s="24" t="n">
        <v>37</v>
      </c>
      <c r="H471" s="24" t="n">
        <v>37</v>
      </c>
      <c r="I471" s="24" t="inlineStr">
        <is>
          <t>ambos OK</t>
        </is>
      </c>
    </row>
    <row r="472">
      <c r="A472" s="21" t="n">
        <v>46224.50103643518</v>
      </c>
      <c r="B472" s="22" t="n">
        <v>-25690.98</v>
      </c>
      <c r="C472" s="22" t="n">
        <v>-25680.594</v>
      </c>
      <c r="D472" s="22" t="n">
        <v>-10.3859999999986</v>
      </c>
      <c r="E472" s="23" t="n">
        <v>0.0004042664001139156</v>
      </c>
      <c r="F472" s="24" t="n">
        <v>0</v>
      </c>
      <c r="G472" s="24" t="n">
        <v>31</v>
      </c>
      <c r="H472" s="24" t="n">
        <v>31</v>
      </c>
      <c r="I472" s="24" t="inlineStr">
        <is>
          <t>ambos OK</t>
        </is>
      </c>
    </row>
    <row r="473">
      <c r="A473" s="21" t="n">
        <v>46224.50105959491</v>
      </c>
      <c r="B473" s="22" t="n">
        <v>-25676.018</v>
      </c>
      <c r="C473" s="22" t="n">
        <v>-25692.152</v>
      </c>
      <c r="D473" s="22" t="n">
        <v>16.1339999999982</v>
      </c>
      <c r="E473" s="23" t="n">
        <v>0.0006283684642999624</v>
      </c>
      <c r="F473" s="24" t="n">
        <v>13</v>
      </c>
      <c r="G473" s="24" t="n">
        <v>34</v>
      </c>
      <c r="H473" s="24" t="n">
        <v>21</v>
      </c>
      <c r="I473" s="24" t="inlineStr">
        <is>
          <t>ambos OK</t>
        </is>
      </c>
    </row>
    <row r="474">
      <c r="A474" s="21" t="n">
        <v>46224.5010827662</v>
      </c>
      <c r="B474" s="22" t="n">
        <v>-25678.822</v>
      </c>
      <c r="C474" s="22" t="n">
        <v>-25728.622</v>
      </c>
      <c r="D474" s="22" t="n">
        <v>49.79999999999927</v>
      </c>
      <c r="E474" s="23" t="n">
        <v>0.00193934129844427</v>
      </c>
      <c r="F474" s="24" t="n">
        <v>0</v>
      </c>
      <c r="G474" s="24" t="n">
        <v>24</v>
      </c>
      <c r="H474" s="24" t="n">
        <v>24</v>
      </c>
      <c r="I474" s="24" t="inlineStr">
        <is>
          <t>ambos OK</t>
        </is>
      </c>
    </row>
    <row r="475">
      <c r="A475" s="21" t="n">
        <v>46224.50110605324</v>
      </c>
      <c r="B475" s="22" t="n">
        <v>-25707.848</v>
      </c>
      <c r="C475" s="22" t="n">
        <v>-25627.09</v>
      </c>
      <c r="D475" s="22" t="n">
        <v>-80.75800000000163</v>
      </c>
      <c r="E475" s="23" t="n">
        <v>0.003141375349659825</v>
      </c>
      <c r="F475" s="24" t="n">
        <v>2</v>
      </c>
      <c r="G475" s="24" t="n">
        <v>24</v>
      </c>
      <c r="H475" s="24" t="n">
        <v>22</v>
      </c>
      <c r="I475" s="24" t="inlineStr">
        <is>
          <t>ambos OK</t>
        </is>
      </c>
    </row>
    <row r="476">
      <c r="A476" s="21" t="n">
        <v>46224.50112934028</v>
      </c>
      <c r="B476" s="22" t="n">
        <v>-25590.452</v>
      </c>
      <c r="C476" s="22" t="n">
        <v>-25732.114</v>
      </c>
      <c r="D476" s="22" t="n">
        <v>141.6620000000003</v>
      </c>
      <c r="E476" s="23" t="n">
        <v>0.005535736531734581</v>
      </c>
      <c r="F476" s="24" t="n">
        <v>51</v>
      </c>
      <c r="G476" s="24" t="n">
        <v>74</v>
      </c>
      <c r="H476" s="24" t="n">
        <v>23</v>
      </c>
      <c r="I476" s="24" t="inlineStr">
        <is>
          <t>ambos OK</t>
        </is>
      </c>
    </row>
    <row r="477">
      <c r="A477" s="21" t="n">
        <v>46224.50115255787</v>
      </c>
      <c r="B477" s="22" t="n">
        <v>-25677.028</v>
      </c>
      <c r="C477" s="22" t="n">
        <v>-25756.038</v>
      </c>
      <c r="D477" s="22" t="n">
        <v>79.01000000000204</v>
      </c>
      <c r="E477" s="23" t="n">
        <v>0.003077069511315797</v>
      </c>
      <c r="F477" s="24" t="n">
        <v>11</v>
      </c>
      <c r="G477" s="24" t="n">
        <v>26</v>
      </c>
      <c r="H477" s="24" t="n">
        <v>15</v>
      </c>
      <c r="I477" s="24" t="inlineStr">
        <is>
          <t>ambos OK</t>
        </is>
      </c>
    </row>
    <row r="478">
      <c r="A478" s="21" t="n">
        <v>46224.50117585648</v>
      </c>
      <c r="B478" s="22" t="n">
        <v>-25557.056</v>
      </c>
      <c r="C478" s="22" t="n">
        <v>-25606.208</v>
      </c>
      <c r="D478" s="22" t="n">
        <v>49.15199999999822</v>
      </c>
      <c r="E478" s="23" t="n">
        <v>0.001923226211970511</v>
      </c>
      <c r="F478" s="24" t="n">
        <v>1</v>
      </c>
      <c r="G478" s="24" t="n">
        <v>20</v>
      </c>
      <c r="H478" s="24" t="n">
        <v>19</v>
      </c>
      <c r="I478" s="24" t="inlineStr">
        <is>
          <t>ambos OK</t>
        </is>
      </c>
    </row>
    <row r="479">
      <c r="A479" s="21" t="n">
        <v>46224.50119917824</v>
      </c>
      <c r="B479" s="22" t="n">
        <v>-25567.24</v>
      </c>
      <c r="C479" s="22" t="n">
        <v>-25518.876</v>
      </c>
      <c r="D479" s="22" t="n">
        <v>-48.3640000000014</v>
      </c>
      <c r="E479" s="23" t="n">
        <v>0.001891639457368155</v>
      </c>
      <c r="F479" s="24" t="n">
        <v>25</v>
      </c>
      <c r="G479" s="24" t="n">
        <v>44</v>
      </c>
      <c r="H479" s="24" t="n">
        <v>19</v>
      </c>
      <c r="I479" s="24" t="inlineStr">
        <is>
          <t>ambos OK</t>
        </is>
      </c>
    </row>
    <row r="480">
      <c r="A480" s="21" t="n">
        <v>46224.50122239583</v>
      </c>
      <c r="B480" s="22" t="n">
        <v>-25605.882</v>
      </c>
      <c r="C480" s="22" t="n">
        <v>-25572.834</v>
      </c>
      <c r="D480" s="22" t="n">
        <v>-33.0480000000025</v>
      </c>
      <c r="E480" s="23" t="n">
        <v>0.001290640955074404</v>
      </c>
      <c r="F480" s="24" t="n">
        <v>0</v>
      </c>
      <c r="G480" s="24" t="n">
        <v>27</v>
      </c>
      <c r="H480" s="24" t="n">
        <v>27</v>
      </c>
      <c r="I480" s="24" t="inlineStr">
        <is>
          <t>ambos OK</t>
        </is>
      </c>
    </row>
    <row r="481">
      <c r="A481" s="21" t="n">
        <v>46224.50124568287</v>
      </c>
      <c r="B481" s="22" t="n">
        <v>-25525.908</v>
      </c>
      <c r="C481" s="22" t="n">
        <v>-25608.85</v>
      </c>
      <c r="D481" s="22" t="n">
        <v>82.9419999999991</v>
      </c>
      <c r="E481" s="23" t="n">
        <v>0.00324932613562656</v>
      </c>
      <c r="F481" s="24" t="n">
        <v>0</v>
      </c>
      <c r="G481" s="24" t="n">
        <v>23</v>
      </c>
      <c r="H481" s="24" t="n">
        <v>23</v>
      </c>
      <c r="I481" s="24" t="inlineStr">
        <is>
          <t>ambos OK</t>
        </is>
      </c>
    </row>
    <row r="482">
      <c r="A482" s="21" t="n">
        <v>46224.50126898148</v>
      </c>
      <c r="B482" s="22" t="n">
        <v>-25498.706</v>
      </c>
      <c r="C482" s="22" t="n">
        <v>-25494.092</v>
      </c>
      <c r="D482" s="22" t="n">
        <v>-4.613999999997759</v>
      </c>
      <c r="E482" s="23" t="n">
        <v>0.0001809503588141986</v>
      </c>
      <c r="F482" s="24" t="n">
        <v>0</v>
      </c>
      <c r="G482" s="24" t="n">
        <v>23</v>
      </c>
      <c r="H482" s="24" t="n">
        <v>23</v>
      </c>
      <c r="I482" s="24" t="inlineStr">
        <is>
          <t>ambos OK</t>
        </is>
      </c>
    </row>
    <row r="483">
      <c r="A483" s="21" t="n">
        <v>46224.50129214121</v>
      </c>
      <c r="B483" s="22" t="n">
        <v>-25527.774</v>
      </c>
      <c r="C483" s="22" t="n">
        <v>-25485.388</v>
      </c>
      <c r="D483" s="22" t="n">
        <v>-42.38600000000224</v>
      </c>
      <c r="E483" s="23" t="n">
        <v>0.001660387623300106</v>
      </c>
      <c r="F483" s="24" t="n">
        <v>1</v>
      </c>
      <c r="G483" s="24" t="n">
        <v>27</v>
      </c>
      <c r="H483" s="24" t="n">
        <v>28</v>
      </c>
      <c r="I483" s="24" t="inlineStr">
        <is>
          <t>ambos OK</t>
        </is>
      </c>
    </row>
    <row r="484">
      <c r="A484" s="21" t="n">
        <v>46224.50131530093</v>
      </c>
      <c r="B484" s="22" t="n">
        <v>-25430.264</v>
      </c>
      <c r="C484" s="22" t="n">
        <v>-25375.826</v>
      </c>
      <c r="D484" s="22" t="n">
        <v>-54.43799999999828</v>
      </c>
      <c r="E484" s="23" t="n">
        <v>0.002140677737360425</v>
      </c>
      <c r="F484" s="24" t="n">
        <v>2</v>
      </c>
      <c r="G484" s="24" t="n">
        <v>14</v>
      </c>
      <c r="H484" s="24" t="n">
        <v>16</v>
      </c>
      <c r="I484" s="24" t="inlineStr">
        <is>
          <t>ambos OK</t>
        </is>
      </c>
    </row>
    <row r="485">
      <c r="A485" s="21" t="n">
        <v>46224.50133859953</v>
      </c>
      <c r="B485" s="22" t="n">
        <v>-25512.262</v>
      </c>
      <c r="C485" s="22" t="n">
        <v>-25468.756</v>
      </c>
      <c r="D485" s="22" t="n">
        <v>-43.50599999999758</v>
      </c>
      <c r="E485" s="23" t="n">
        <v>0.001705297632957736</v>
      </c>
      <c r="F485" s="24" t="n">
        <v>0</v>
      </c>
      <c r="G485" s="24" t="n">
        <v>23</v>
      </c>
      <c r="H485" s="24" t="n">
        <v>23</v>
      </c>
      <c r="I485" s="24" t="inlineStr">
        <is>
          <t>ambos OK</t>
        </is>
      </c>
    </row>
    <row r="486">
      <c r="A486" s="21" t="n">
        <v>46224.50136174769</v>
      </c>
      <c r="B486" s="22" t="n">
        <v>-25445.462</v>
      </c>
      <c r="C486" s="22" t="n">
        <v>-25535.168</v>
      </c>
      <c r="D486" s="22" t="n">
        <v>89.70600000000195</v>
      </c>
      <c r="E486" s="23" t="n">
        <v>0.003525422332673776</v>
      </c>
      <c r="F486" s="24" t="n">
        <v>0</v>
      </c>
      <c r="G486" s="24" t="n">
        <v>23</v>
      </c>
      <c r="H486" s="24" t="n">
        <v>23</v>
      </c>
      <c r="I486" s="24" t="inlineStr">
        <is>
          <t>ambos OK</t>
        </is>
      </c>
    </row>
    <row r="487">
      <c r="A487" s="21" t="n">
        <v>46224.50138494213</v>
      </c>
      <c r="B487" s="22" t="n">
        <v>-25460.316</v>
      </c>
      <c r="C487" s="22" t="n">
        <v>-25411.066</v>
      </c>
      <c r="D487" s="22" t="n">
        <v>-49.25</v>
      </c>
      <c r="E487" s="23" t="n">
        <v>0.001934382903967099</v>
      </c>
      <c r="F487" s="24" t="n">
        <v>1</v>
      </c>
      <c r="G487" s="24" t="n">
        <v>27</v>
      </c>
      <c r="H487" s="24" t="n">
        <v>26</v>
      </c>
      <c r="I487" s="24" t="inlineStr">
        <is>
          <t>ambos OK</t>
        </is>
      </c>
    </row>
    <row r="488">
      <c r="A488" s="21" t="n">
        <v>46224.50140810185</v>
      </c>
      <c r="B488" s="22" t="n">
        <v>-25588.162</v>
      </c>
      <c r="C488" s="22" t="n">
        <v>-25539.07</v>
      </c>
      <c r="D488" s="22" t="n">
        <v>-49.09200000000055</v>
      </c>
      <c r="E488" s="23" t="n">
        <v>0.001918543426448549</v>
      </c>
      <c r="F488" s="24" t="n">
        <v>1</v>
      </c>
      <c r="G488" s="24" t="n">
        <v>26</v>
      </c>
      <c r="H488" s="24" t="n">
        <v>26</v>
      </c>
      <c r="I488" s="24" t="inlineStr">
        <is>
          <t>ambos OK</t>
        </is>
      </c>
    </row>
    <row r="489">
      <c r="A489" s="21" t="n">
        <v>46224.50143125</v>
      </c>
      <c r="B489" s="22" t="n">
        <v>-25555.192</v>
      </c>
      <c r="C489" s="22" t="n">
        <v>-25641.898</v>
      </c>
      <c r="D489" s="22" t="n">
        <v>86.70600000000195</v>
      </c>
      <c r="E489" s="23" t="n">
        <v>0.003392891745833957</v>
      </c>
      <c r="F489" s="24" t="n">
        <v>0</v>
      </c>
      <c r="G489" s="24" t="n">
        <v>25</v>
      </c>
      <c r="H489" s="24" t="n">
        <v>25</v>
      </c>
      <c r="I489" s="24" t="inlineStr">
        <is>
          <t>ambos OK</t>
        </is>
      </c>
    </row>
    <row r="490">
      <c r="A490" s="21" t="n">
        <v>46224.50145443287</v>
      </c>
      <c r="B490" s="22" t="n">
        <v>-25550.912</v>
      </c>
      <c r="C490" s="22" t="n">
        <v>-25594.03</v>
      </c>
      <c r="D490" s="22" t="n">
        <v>43.11799999999857</v>
      </c>
      <c r="E490" s="23" t="n">
        <v>0.001687532718988605</v>
      </c>
      <c r="F490" s="24" t="n">
        <v>1</v>
      </c>
      <c r="G490" s="24" t="n">
        <v>23</v>
      </c>
      <c r="H490" s="24" t="n">
        <v>22</v>
      </c>
      <c r="I490" s="24" t="inlineStr">
        <is>
          <t>ambos OK</t>
        </is>
      </c>
    </row>
    <row r="491">
      <c r="A491" s="21" t="n">
        <v>46224.5014775926</v>
      </c>
      <c r="B491" s="22" t="n">
        <v>-25661.38</v>
      </c>
      <c r="C491" s="22" t="n">
        <v>-25489.082</v>
      </c>
      <c r="D491" s="22" t="n">
        <v>-172.2980000000025</v>
      </c>
      <c r="E491" s="23" t="n">
        <v>0.006714292060676491</v>
      </c>
      <c r="F491" s="24" t="n">
        <v>0</v>
      </c>
      <c r="G491" s="24" t="n">
        <v>18</v>
      </c>
      <c r="H491" s="24" t="n">
        <v>18</v>
      </c>
      <c r="I491" s="24" t="inlineStr">
        <is>
          <t>ambos OK</t>
        </is>
      </c>
    </row>
    <row r="492">
      <c r="A492" s="21" t="n">
        <v>46224.50150076389</v>
      </c>
      <c r="B492" s="22" t="n">
        <v>-25516.67</v>
      </c>
      <c r="C492" s="22" t="n">
        <v>-25489.232</v>
      </c>
      <c r="D492" s="22" t="n">
        <v>-27.43799999999828</v>
      </c>
      <c r="E492" s="23" t="n">
        <v>0.001075297050908221</v>
      </c>
      <c r="F492" s="24" t="n">
        <v>1</v>
      </c>
      <c r="G492" s="24" t="n">
        <v>24</v>
      </c>
      <c r="H492" s="24" t="n">
        <v>25</v>
      </c>
      <c r="I492" s="24" t="inlineStr">
        <is>
          <t>ambos OK</t>
        </is>
      </c>
    </row>
    <row r="493">
      <c r="A493" s="21" t="n">
        <v>46224.50152396991</v>
      </c>
      <c r="B493" s="22" t="n">
        <v>-25507.404</v>
      </c>
      <c r="C493" s="22" t="n">
        <v>-25501.256</v>
      </c>
      <c r="D493" s="22" t="n">
        <v>-6.14799999999741</v>
      </c>
      <c r="E493" s="23" t="n">
        <v>0.000241028056010616</v>
      </c>
      <c r="F493" s="24" t="n">
        <v>1</v>
      </c>
      <c r="G493" s="24" t="n">
        <v>22</v>
      </c>
      <c r="H493" s="24" t="n">
        <v>23</v>
      </c>
      <c r="I493" s="24" t="inlineStr">
        <is>
          <t>ambos OK</t>
        </is>
      </c>
    </row>
    <row r="494">
      <c r="A494" s="21" t="n">
        <v>46224.50154726852</v>
      </c>
      <c r="B494" s="22" t="n">
        <v>-25578.042</v>
      </c>
      <c r="C494" s="22" t="n">
        <v>-25510.47</v>
      </c>
      <c r="D494" s="22" t="n">
        <v>-67.57200000000012</v>
      </c>
      <c r="E494" s="23" t="n">
        <v>0.00264179721027904</v>
      </c>
      <c r="F494" s="24" t="n">
        <v>4</v>
      </c>
      <c r="G494" s="24" t="n">
        <v>24</v>
      </c>
      <c r="H494" s="24" t="n">
        <v>28</v>
      </c>
      <c r="I494" s="24" t="inlineStr">
        <is>
          <t>ambos OK</t>
        </is>
      </c>
    </row>
    <row r="495">
      <c r="A495" s="21" t="n">
        <v>46224.50157055556</v>
      </c>
      <c r="B495" s="22" t="n">
        <v>-25560.15</v>
      </c>
      <c r="C495" s="22" t="n">
        <v>-25553.364</v>
      </c>
      <c r="D495" s="22" t="n">
        <v>-6.786000000000058</v>
      </c>
      <c r="E495" s="23" t="n">
        <v>0.0002654913996983609</v>
      </c>
      <c r="F495" s="24" t="n">
        <v>0</v>
      </c>
      <c r="G495" s="24" t="n">
        <v>24</v>
      </c>
      <c r="H495" s="24" t="n">
        <v>24</v>
      </c>
      <c r="I495" s="24" t="inlineStr">
        <is>
          <t>ambos OK</t>
        </is>
      </c>
    </row>
    <row r="496">
      <c r="A496" s="21" t="n">
        <v>46224.50159371528</v>
      </c>
      <c r="B496" s="22" t="n">
        <v>-25493.468</v>
      </c>
      <c r="C496" s="22" t="n">
        <v>-25524.472</v>
      </c>
      <c r="D496" s="22" t="n">
        <v>31.00400000000081</v>
      </c>
      <c r="E496" s="23" t="n">
        <v>0.001216154663618179</v>
      </c>
      <c r="F496" s="24" t="n">
        <v>1</v>
      </c>
      <c r="G496" s="24" t="n">
        <v>27</v>
      </c>
      <c r="H496" s="24" t="n">
        <v>28</v>
      </c>
      <c r="I496" s="24" t="inlineStr">
        <is>
          <t>ambos OK</t>
        </is>
      </c>
    </row>
    <row r="497">
      <c r="A497" s="21" t="n">
        <v>46224.50161689815</v>
      </c>
      <c r="B497" s="22" t="n">
        <v>-25315.544</v>
      </c>
      <c r="C497" s="22" t="n">
        <v>-25336.03</v>
      </c>
      <c r="D497" s="22" t="n">
        <v>20.48599999999715</v>
      </c>
      <c r="E497" s="23" t="n">
        <v>0.0008092261418517077</v>
      </c>
      <c r="F497" s="24" t="n">
        <v>0</v>
      </c>
      <c r="G497" s="24" t="n">
        <v>29</v>
      </c>
      <c r="H497" s="24" t="n">
        <v>29</v>
      </c>
      <c r="I497" s="24" t="inlineStr">
        <is>
          <t>ambos OK</t>
        </is>
      </c>
    </row>
    <row r="498">
      <c r="A498" s="21" t="n">
        <v>46224.5016400463</v>
      </c>
      <c r="B498" s="22" t="n">
        <v>-25371.268</v>
      </c>
      <c r="C498" s="22" t="n">
        <v>-25347.028</v>
      </c>
      <c r="D498" s="22" t="n">
        <v>-24.2400000000016</v>
      </c>
      <c r="E498" s="23" t="n">
        <v>0.0009554114520410095</v>
      </c>
      <c r="F498" s="24" t="n">
        <v>0</v>
      </c>
      <c r="G498" s="24" t="n">
        <v>33</v>
      </c>
      <c r="H498" s="24" t="n">
        <v>33</v>
      </c>
      <c r="I498" s="24" t="inlineStr">
        <is>
          <t>ambos OK</t>
        </is>
      </c>
    </row>
    <row r="499">
      <c r="A499" s="21" t="n">
        <v>46224.50166320602</v>
      </c>
      <c r="B499" s="22" t="n">
        <v>-25490.816</v>
      </c>
      <c r="C499" s="22" t="n">
        <v>-25446.906</v>
      </c>
      <c r="D499" s="22" t="n">
        <v>-43.90999999999985</v>
      </c>
      <c r="E499" s="23" t="n">
        <v>0.001722581183748682</v>
      </c>
      <c r="F499" s="24" t="n">
        <v>0</v>
      </c>
      <c r="G499" s="24" t="n">
        <v>22</v>
      </c>
      <c r="H499" s="24" t="n">
        <v>22</v>
      </c>
      <c r="I499" s="24" t="inlineStr">
        <is>
          <t>ambos OK</t>
        </is>
      </c>
    </row>
    <row r="500">
      <c r="A500" s="21" t="n">
        <v>46224.50168652778</v>
      </c>
      <c r="B500" s="22" t="n">
        <v>-25448.268</v>
      </c>
      <c r="C500" s="22" t="n">
        <v>-25394.72</v>
      </c>
      <c r="D500" s="22" t="n">
        <v>-53.54799999999886</v>
      </c>
      <c r="E500" s="23" t="n">
        <v>0.002104190351972042</v>
      </c>
      <c r="F500" s="24" t="n">
        <v>0</v>
      </c>
      <c r="G500" s="24" t="n">
        <v>23</v>
      </c>
      <c r="H500" s="24" t="n">
        <v>23</v>
      </c>
      <c r="I500" s="24" t="inlineStr">
        <is>
          <t>ambos OK</t>
        </is>
      </c>
    </row>
    <row r="501">
      <c r="A501" s="21" t="n">
        <v>46224.50170983796</v>
      </c>
      <c r="B501" s="22" t="n">
        <v>-25359.686</v>
      </c>
      <c r="C501" s="22" t="n">
        <v>-25425.714</v>
      </c>
      <c r="D501" s="22" t="n">
        <v>66.02799999999843</v>
      </c>
      <c r="E501" s="23" t="n">
        <v>0.002603659997998336</v>
      </c>
      <c r="F501" s="24" t="n">
        <v>0</v>
      </c>
      <c r="G501" s="24" t="n">
        <v>34</v>
      </c>
      <c r="H501" s="24" t="n">
        <v>34</v>
      </c>
      <c r="I501" s="24" t="inlineStr">
        <is>
          <t>ambos OK</t>
        </is>
      </c>
    </row>
    <row r="502">
      <c r="A502" s="21" t="n">
        <v>46224.5017330787</v>
      </c>
      <c r="B502" s="22" t="n">
        <v>-25305.338</v>
      </c>
      <c r="C502" s="22" t="n">
        <v>-25353.146</v>
      </c>
      <c r="D502" s="22" t="n">
        <v>47.8080000000009</v>
      </c>
      <c r="E502" s="23" t="n">
        <v>0.001889245660342529</v>
      </c>
      <c r="F502" s="24" t="n">
        <v>0</v>
      </c>
      <c r="G502" s="24" t="n">
        <v>29</v>
      </c>
      <c r="H502" s="24" t="n">
        <v>29</v>
      </c>
      <c r="I502" s="24" t="inlineStr">
        <is>
          <t>ambos OK</t>
        </is>
      </c>
    </row>
    <row r="503">
      <c r="A503" s="21" t="n">
        <v>46224.50175623842</v>
      </c>
      <c r="B503" s="22" t="n">
        <v>-25349.538</v>
      </c>
      <c r="C503" s="22" t="n">
        <v>-25382.82</v>
      </c>
      <c r="D503" s="22" t="n">
        <v>33.28199999999924</v>
      </c>
      <c r="E503" s="23" t="n">
        <v>0.001312923336117575</v>
      </c>
      <c r="F503" s="24" t="n">
        <v>0</v>
      </c>
      <c r="G503" s="24" t="n">
        <v>33</v>
      </c>
      <c r="H503" s="24" t="n">
        <v>33</v>
      </c>
      <c r="I503" s="24" t="inlineStr">
        <is>
          <t>ambos OK</t>
        </is>
      </c>
    </row>
    <row r="504">
      <c r="A504" s="21" t="n">
        <v>46224.50177957176</v>
      </c>
      <c r="B504" s="22" t="n">
        <v>-25451.178</v>
      </c>
      <c r="C504" s="22" t="n">
        <v>-25406.708</v>
      </c>
      <c r="D504" s="22" t="n">
        <v>-44.47000000000116</v>
      </c>
      <c r="E504" s="23" t="n">
        <v>0.00174726686521155</v>
      </c>
      <c r="F504" s="24" t="n">
        <v>0</v>
      </c>
      <c r="G504" s="24" t="n">
        <v>29</v>
      </c>
      <c r="H504" s="24" t="n">
        <v>29</v>
      </c>
      <c r="I504" s="24" t="inlineStr">
        <is>
          <t>ambos OK</t>
        </is>
      </c>
    </row>
    <row r="505">
      <c r="A505" s="21" t="n">
        <v>46224.50180288195</v>
      </c>
      <c r="B505" s="22" t="n">
        <v>-25407.074</v>
      </c>
      <c r="C505" s="22" t="n">
        <v>-25369.14</v>
      </c>
      <c r="D505" s="22" t="n">
        <v>-37.93400000000111</v>
      </c>
      <c r="E505" s="23" t="n">
        <v>0.001493048746975</v>
      </c>
      <c r="F505" s="24" t="n">
        <v>65</v>
      </c>
      <c r="G505" s="24" t="n">
        <v>28</v>
      </c>
      <c r="H505" s="24" t="n">
        <v>93</v>
      </c>
      <c r="I505" s="24" t="inlineStr">
        <is>
          <t>ambos OK</t>
        </is>
      </c>
    </row>
    <row r="506">
      <c r="A506" s="21" t="n">
        <v>46224.50182616898</v>
      </c>
      <c r="B506" s="22" t="n">
        <v>-25360.414</v>
      </c>
      <c r="C506" s="22" t="n">
        <v>-25365.854</v>
      </c>
      <c r="D506" s="22" t="n">
        <v>5.43999999999869</v>
      </c>
      <c r="E506" s="23" t="n">
        <v>0.0002145075391907518</v>
      </c>
      <c r="F506" s="24" t="n">
        <v>32</v>
      </c>
      <c r="G506" s="24" t="n">
        <v>40</v>
      </c>
      <c r="H506" s="24" t="n">
        <v>72</v>
      </c>
      <c r="I506" s="24" t="inlineStr">
        <is>
          <t>ambos OK</t>
        </is>
      </c>
    </row>
    <row r="507">
      <c r="A507" s="21" t="n">
        <v>46224.50184945602</v>
      </c>
      <c r="B507" s="22" t="n">
        <v>-25394.042</v>
      </c>
      <c r="C507" s="22" t="n">
        <v>-25344.258</v>
      </c>
      <c r="D507" s="22" t="n">
        <v>-49.78399999999965</v>
      </c>
      <c r="E507" s="23" t="n">
        <v>0.001960459859048813</v>
      </c>
      <c r="F507" s="24" t="n">
        <v>30</v>
      </c>
      <c r="G507" s="24" t="n">
        <v>32</v>
      </c>
      <c r="H507" s="24" t="n">
        <v>62</v>
      </c>
      <c r="I507" s="24" t="inlineStr">
        <is>
          <t>ambos OK</t>
        </is>
      </c>
    </row>
    <row r="508">
      <c r="A508" s="21" t="n">
        <v>46224.5018727662</v>
      </c>
      <c r="B508" s="22" t="n">
        <v>-25463.332</v>
      </c>
      <c r="C508" s="22" t="n">
        <v>-25370.236</v>
      </c>
      <c r="D508" s="22" t="n">
        <v>-93.09599999999773</v>
      </c>
      <c r="E508" s="23" t="n">
        <v>0.003656080830269885</v>
      </c>
      <c r="F508" s="24" t="n">
        <v>19</v>
      </c>
      <c r="G508" s="24" t="n">
        <v>25</v>
      </c>
      <c r="H508" s="24" t="n">
        <v>44</v>
      </c>
      <c r="I508" s="24" t="inlineStr">
        <is>
          <t>ambos OK</t>
        </is>
      </c>
    </row>
    <row r="509">
      <c r="A509" s="21" t="n">
        <v>46224.50189612269</v>
      </c>
      <c r="B509" s="22" t="n">
        <v>-25449.444</v>
      </c>
      <c r="C509" s="22" t="n">
        <v>-25344.158</v>
      </c>
      <c r="D509" s="22" t="n">
        <v>-105.2860000000001</v>
      </c>
      <c r="E509" s="23" t="n">
        <v>0.004137064841180815</v>
      </c>
      <c r="F509" s="24" t="n">
        <v>0</v>
      </c>
      <c r="G509" s="24" t="n">
        <v>31</v>
      </c>
      <c r="H509" s="24" t="n">
        <v>31</v>
      </c>
      <c r="I509" s="24" t="inlineStr">
        <is>
          <t>ambos OK</t>
        </is>
      </c>
    </row>
    <row r="510">
      <c r="A510" s="21" t="n">
        <v>46224.5019193287</v>
      </c>
      <c r="B510" s="22" t="n">
        <v>-25396.018</v>
      </c>
      <c r="C510" s="22" t="n">
        <v>-25369.496</v>
      </c>
      <c r="D510" s="22" t="n">
        <v>-26.52200000000084</v>
      </c>
      <c r="E510" s="23" t="n">
        <v>0.00104433695077712</v>
      </c>
      <c r="F510" s="24" t="n">
        <v>0</v>
      </c>
      <c r="G510" s="24" t="n">
        <v>25</v>
      </c>
      <c r="H510" s="24" t="n">
        <v>25</v>
      </c>
      <c r="I510" s="24" t="inlineStr">
        <is>
          <t>ambos OK</t>
        </is>
      </c>
    </row>
    <row r="511">
      <c r="A511" s="21" t="n">
        <v>46224.50194263889</v>
      </c>
      <c r="B511" s="22" t="n">
        <v>-25305.934</v>
      </c>
      <c r="C511" s="22" t="n">
        <v>-25308.308</v>
      </c>
      <c r="D511" s="22" t="n">
        <v>2.373999999999796</v>
      </c>
      <c r="E511" s="23" t="n">
        <v>9.381198891927072e-05</v>
      </c>
      <c r="F511" s="24" t="n">
        <v>2</v>
      </c>
      <c r="G511" s="24" t="n">
        <v>22</v>
      </c>
      <c r="H511" s="24" t="n">
        <v>20</v>
      </c>
      <c r="I511" s="24" t="inlineStr">
        <is>
          <t>ambos OK</t>
        </is>
      </c>
    </row>
    <row r="512">
      <c r="A512" s="21" t="n">
        <v>46224.50196608796</v>
      </c>
      <c r="B512" s="22" t="n">
        <v>-25331.24</v>
      </c>
      <c r="C512" s="22" t="n">
        <v>-25287.504</v>
      </c>
      <c r="D512" s="22" t="n">
        <v>-43.73600000000079</v>
      </c>
      <c r="E512" s="23" t="n">
        <v>0.001726563721318056</v>
      </c>
      <c r="F512" s="24" t="n">
        <v>0</v>
      </c>
      <c r="G512" s="24" t="n">
        <v>23</v>
      </c>
      <c r="H512" s="24" t="n">
        <v>23</v>
      </c>
      <c r="I512" s="24" t="inlineStr">
        <is>
          <t>ambos OK</t>
        </is>
      </c>
    </row>
    <row r="513">
      <c r="A513" s="21" t="n">
        <v>46224.50198925926</v>
      </c>
      <c r="B513" s="22" t="n">
        <v>-25289.604</v>
      </c>
      <c r="C513" s="22" t="n">
        <v>-25367.172</v>
      </c>
      <c r="D513" s="22" t="n">
        <v>77.5679999999993</v>
      </c>
      <c r="E513" s="23" t="n">
        <v>0.003067189189676489</v>
      </c>
      <c r="F513" s="24" t="n">
        <v>5</v>
      </c>
      <c r="G513" s="24" t="n">
        <v>20</v>
      </c>
      <c r="H513" s="24" t="n">
        <v>15</v>
      </c>
      <c r="I513" s="24" t="inlineStr">
        <is>
          <t>ambos OK</t>
        </is>
      </c>
    </row>
    <row r="514">
      <c r="A514" s="21" t="n">
        <v>46224.50201240741</v>
      </c>
      <c r="B514" s="22" t="n">
        <v>-25256.756</v>
      </c>
      <c r="C514" s="22" t="n">
        <v>-25307.352</v>
      </c>
      <c r="D514" s="22" t="n">
        <v>50.59599999999773</v>
      </c>
      <c r="E514" s="23" t="n">
        <v>0.002003265977625857</v>
      </c>
      <c r="F514" s="24" t="n">
        <v>0</v>
      </c>
      <c r="G514" s="24" t="n">
        <v>17</v>
      </c>
      <c r="H514" s="24" t="n">
        <v>17</v>
      </c>
      <c r="I514" s="24" t="inlineStr">
        <is>
          <t>ambos OK</t>
        </is>
      </c>
    </row>
    <row r="515">
      <c r="A515" s="21" t="n">
        <v>46224.50203559027</v>
      </c>
      <c r="B515" s="22" t="n">
        <v>-25253.324</v>
      </c>
      <c r="C515" s="22" t="n">
        <v>-25293.824</v>
      </c>
      <c r="D515" s="22" t="n">
        <v>40.5</v>
      </c>
      <c r="E515" s="23" t="n">
        <v>0.001603749272769002</v>
      </c>
      <c r="F515" s="24" t="n">
        <v>0</v>
      </c>
      <c r="G515" s="24" t="n">
        <v>19</v>
      </c>
      <c r="H515" s="24" t="n">
        <v>19</v>
      </c>
      <c r="I515" s="24" t="inlineStr">
        <is>
          <t>ambos OK</t>
        </is>
      </c>
    </row>
    <row r="516">
      <c r="A516" s="21" t="n">
        <v>46224.50205892361</v>
      </c>
      <c r="B516" s="22" t="n">
        <v>-25316.598</v>
      </c>
      <c r="C516" s="22" t="n">
        <v>-25333.422</v>
      </c>
      <c r="D516" s="22" t="n">
        <v>16.82399999999689</v>
      </c>
      <c r="E516" s="23" t="n">
        <v>0.0006645442645965658</v>
      </c>
      <c r="F516" s="24" t="n">
        <v>0</v>
      </c>
      <c r="G516" s="24" t="n">
        <v>28</v>
      </c>
      <c r="H516" s="24" t="n">
        <v>28</v>
      </c>
      <c r="I516" s="24" t="inlineStr">
        <is>
          <t>ambos OK</t>
        </is>
      </c>
    </row>
    <row r="517">
      <c r="A517" s="21" t="n">
        <v>46224.50208225694</v>
      </c>
      <c r="B517" s="22" t="n">
        <v>-25284.302</v>
      </c>
      <c r="C517" s="22" t="n">
        <v>-25294.84</v>
      </c>
      <c r="D517" s="22" t="n">
        <v>10.53800000000047</v>
      </c>
      <c r="E517" s="23" t="n">
        <v>0.0004167803406240151</v>
      </c>
      <c r="F517" s="24" t="n">
        <v>32</v>
      </c>
      <c r="G517" s="24" t="n">
        <v>17</v>
      </c>
      <c r="H517" s="24" t="n">
        <v>50</v>
      </c>
      <c r="I517" s="24" t="inlineStr">
        <is>
          <t>ambos OK</t>
        </is>
      </c>
    </row>
    <row r="518">
      <c r="A518" s="21" t="n">
        <v>46224.50210552083</v>
      </c>
      <c r="B518" s="22" t="n">
        <v>-25322.75</v>
      </c>
      <c r="C518" s="22" t="n">
        <v>-25336.68</v>
      </c>
      <c r="D518" s="22" t="n">
        <v>13.93000000000029</v>
      </c>
      <c r="E518" s="23" t="n">
        <v>0.0005500982318271235</v>
      </c>
      <c r="F518" s="24" t="n">
        <v>0</v>
      </c>
      <c r="G518" s="24" t="n">
        <v>20</v>
      </c>
      <c r="H518" s="24" t="n">
        <v>20</v>
      </c>
      <c r="I518" s="24" t="inlineStr">
        <is>
          <t>ambos OK</t>
        </is>
      </c>
    </row>
    <row r="519">
      <c r="A519" s="21" t="n">
        <v>46224.50212868056</v>
      </c>
      <c r="B519" s="22" t="n">
        <v>-25243.328</v>
      </c>
      <c r="C519" s="22" t="n">
        <v>-25314.944</v>
      </c>
      <c r="D519" s="22" t="n">
        <v>71.61599999999817</v>
      </c>
      <c r="E519" s="23" t="n">
        <v>0.002837026876963218</v>
      </c>
      <c r="F519" s="24" t="n">
        <v>0</v>
      </c>
      <c r="G519" s="24" t="n">
        <v>32</v>
      </c>
      <c r="H519" s="24" t="n">
        <v>32</v>
      </c>
      <c r="I519" s="24" t="inlineStr">
        <is>
          <t>ambos OK</t>
        </is>
      </c>
    </row>
    <row r="520">
      <c r="A520" s="21" t="n">
        <v>46224.5021518287</v>
      </c>
      <c r="B520" s="22" t="n">
        <v>-25473.568</v>
      </c>
      <c r="C520" s="22" t="n">
        <v>-25413.774</v>
      </c>
      <c r="D520" s="22" t="n">
        <v>-59.79399999999805</v>
      </c>
      <c r="E520" s="23" t="n">
        <v>0.002347295832291654</v>
      </c>
      <c r="F520" s="24" t="n">
        <v>10</v>
      </c>
      <c r="G520" s="24" t="n">
        <v>29</v>
      </c>
      <c r="H520" s="24" t="n">
        <v>40</v>
      </c>
      <c r="I520" s="24" t="inlineStr">
        <is>
          <t>ambos OK</t>
        </is>
      </c>
    </row>
    <row r="521">
      <c r="A521" s="21" t="n">
        <v>46224.50217501158</v>
      </c>
      <c r="B521" s="22" t="n">
        <v>-25526.658</v>
      </c>
      <c r="C521" s="22" t="n">
        <v>-25445.834</v>
      </c>
      <c r="D521" s="22" t="n">
        <v>-80.82400000000052</v>
      </c>
      <c r="E521" s="23" t="n">
        <v>0.003166258583477732</v>
      </c>
      <c r="F521" s="24" t="n">
        <v>0</v>
      </c>
      <c r="G521" s="24" t="n">
        <v>20</v>
      </c>
      <c r="H521" s="24" t="n">
        <v>20</v>
      </c>
      <c r="I521" s="24" t="inlineStr">
        <is>
          <t>ambos OK</t>
        </is>
      </c>
    </row>
    <row r="522">
      <c r="A522" s="21" t="n">
        <v>46224.50219831018</v>
      </c>
      <c r="B522" s="22" t="n">
        <v>-25478.066</v>
      </c>
      <c r="C522" s="22" t="n">
        <v>-25485.272</v>
      </c>
      <c r="D522" s="22" t="n">
        <v>7.20600000000195</v>
      </c>
      <c r="E522" s="23" t="n">
        <v>0.0002828315147626178</v>
      </c>
      <c r="F522" s="24" t="n">
        <v>0</v>
      </c>
      <c r="G522" s="24" t="n">
        <v>23</v>
      </c>
      <c r="H522" s="24" t="n">
        <v>23</v>
      </c>
      <c r="I522" s="24" t="inlineStr">
        <is>
          <t>ambos OK</t>
        </is>
      </c>
    </row>
    <row r="523">
      <c r="A523" s="21" t="n">
        <v>46224.50222159722</v>
      </c>
      <c r="B523" s="22" t="n">
        <v>-25394.606</v>
      </c>
      <c r="C523" s="22" t="n">
        <v>-25420.632</v>
      </c>
      <c r="D523" s="22" t="n">
        <v>26.02600000000166</v>
      </c>
      <c r="E523" s="23" t="n">
        <v>0.00102486331152378</v>
      </c>
      <c r="F523" s="24" t="n">
        <v>0</v>
      </c>
      <c r="G523" s="24" t="n">
        <v>28</v>
      </c>
      <c r="H523" s="24" t="n">
        <v>28</v>
      </c>
      <c r="I523" s="24" t="inlineStr">
        <is>
          <t>ambos OK</t>
        </is>
      </c>
    </row>
    <row r="524">
      <c r="A524" s="21" t="n">
        <v>46224.50224490741</v>
      </c>
      <c r="B524" s="22" t="n">
        <v>-25447.682</v>
      </c>
      <c r="C524" s="22" t="n">
        <v>-25446.45</v>
      </c>
      <c r="D524" s="22" t="n">
        <v>-1.231999999999971</v>
      </c>
      <c r="E524" s="23" t="n">
        <v>4.84130538883648e-05</v>
      </c>
      <c r="F524" s="24" t="n">
        <v>6</v>
      </c>
      <c r="G524" s="24" t="n">
        <v>20</v>
      </c>
      <c r="H524" s="24" t="n">
        <v>14</v>
      </c>
      <c r="I524" s="24" t="inlineStr">
        <is>
          <t>ambos OK</t>
        </is>
      </c>
    </row>
    <row r="525">
      <c r="A525" s="21" t="n">
        <v>46224.50226819445</v>
      </c>
      <c r="B525" s="22" t="n">
        <v>-25376.236</v>
      </c>
      <c r="C525" s="22" t="n">
        <v>-25446.086</v>
      </c>
      <c r="D525" s="22" t="n">
        <v>69.84999999999854</v>
      </c>
      <c r="E525" s="23" t="n">
        <v>0.002752575283426531</v>
      </c>
      <c r="F525" s="24" t="n">
        <v>0</v>
      </c>
      <c r="G525" s="24" t="n">
        <v>24</v>
      </c>
      <c r="H525" s="24" t="n">
        <v>24</v>
      </c>
      <c r="I525" s="24" t="inlineStr">
        <is>
          <t>ambos OK</t>
        </is>
      </c>
    </row>
    <row r="526">
      <c r="A526" s="21" t="n">
        <v>46224.50229134259</v>
      </c>
      <c r="B526" s="22" t="n">
        <v>-25378.256</v>
      </c>
      <c r="C526" s="22" t="n">
        <v>-25403.018</v>
      </c>
      <c r="D526" s="22" t="n">
        <v>24.76199999999881</v>
      </c>
      <c r="E526" s="23" t="n">
        <v>0.0009757171651195734</v>
      </c>
      <c r="F526" s="24" t="n">
        <v>3</v>
      </c>
      <c r="G526" s="24" t="n">
        <v>25</v>
      </c>
      <c r="H526" s="24" t="n">
        <v>22</v>
      </c>
      <c r="I526" s="24" t="inlineStr">
        <is>
          <t>ambos OK</t>
        </is>
      </c>
    </row>
    <row r="527">
      <c r="A527" s="21" t="n">
        <v>46224.50231450232</v>
      </c>
      <c r="B527" s="22" t="n">
        <v>-25372.468</v>
      </c>
      <c r="C527" s="22" t="n">
        <v>-25342.772</v>
      </c>
      <c r="D527" s="22" t="n">
        <v>-29.69599999999991</v>
      </c>
      <c r="E527" s="23" t="n">
        <v>0.001170402500852495</v>
      </c>
      <c r="F527" s="24" t="n">
        <v>0</v>
      </c>
      <c r="G527" s="24" t="n">
        <v>17</v>
      </c>
      <c r="H527" s="24" t="n">
        <v>17</v>
      </c>
      <c r="I527" s="24" t="inlineStr">
        <is>
          <t>ambos OK</t>
        </is>
      </c>
    </row>
    <row r="528">
      <c r="A528" s="21" t="n">
        <v>46224.50233768518</v>
      </c>
      <c r="B528" s="22" t="n">
        <v>-25261.986</v>
      </c>
      <c r="C528" s="22" t="n">
        <v>-25173.088</v>
      </c>
      <c r="D528" s="22" t="n">
        <v>-88.89800000000105</v>
      </c>
      <c r="E528" s="23" t="n">
        <v>0.003519042406246328</v>
      </c>
      <c r="F528" s="24" t="n">
        <v>0</v>
      </c>
      <c r="G528" s="24" t="n">
        <v>17</v>
      </c>
      <c r="H528" s="24" t="n">
        <v>17</v>
      </c>
      <c r="I528" s="24" t="inlineStr">
        <is>
          <t>ambos OK</t>
        </is>
      </c>
    </row>
    <row r="529">
      <c r="A529" s="21" t="n">
        <v>46224.50236083334</v>
      </c>
      <c r="B529" s="22" t="n">
        <v>-25309.488</v>
      </c>
      <c r="C529" s="22" t="n">
        <v>-25328.838</v>
      </c>
      <c r="D529" s="22" t="n">
        <v>19.34999999999854</v>
      </c>
      <c r="E529" s="23" t="n">
        <v>0.0007645354184959625</v>
      </c>
      <c r="F529" s="24" t="n">
        <v>1</v>
      </c>
      <c r="G529" s="24" t="n">
        <v>25</v>
      </c>
      <c r="H529" s="24" t="n">
        <v>26</v>
      </c>
      <c r="I529" s="24" t="inlineStr">
        <is>
          <t>ambos OK</t>
        </is>
      </c>
    </row>
    <row r="530">
      <c r="A530" s="21" t="n">
        <v>46224.50238414352</v>
      </c>
      <c r="B530" s="22" t="n">
        <v>-25379.814</v>
      </c>
      <c r="C530" s="22" t="n">
        <v>-25385.444</v>
      </c>
      <c r="D530" s="22" t="n">
        <v>5.630000000001019</v>
      </c>
      <c r="E530" s="23" t="n">
        <v>0.0002218298368932499</v>
      </c>
      <c r="F530" s="24" t="n">
        <v>7</v>
      </c>
      <c r="G530" s="24" t="n">
        <v>42</v>
      </c>
      <c r="H530" s="24" t="n">
        <v>35</v>
      </c>
      <c r="I530" s="24" t="inlineStr">
        <is>
          <t>ambos OK</t>
        </is>
      </c>
    </row>
    <row r="531">
      <c r="A531" s="21" t="n">
        <v>46224.50240729166</v>
      </c>
      <c r="B531" s="22" t="n">
        <v>-25352.368</v>
      </c>
      <c r="C531" s="22" t="n">
        <v>-25338.622</v>
      </c>
      <c r="D531" s="22" t="n">
        <v>-13.74599999999919</v>
      </c>
      <c r="E531" s="23" t="n">
        <v>0.0005421978727982801</v>
      </c>
      <c r="F531" s="24" t="n">
        <v>8</v>
      </c>
      <c r="G531" s="24" t="n">
        <v>24</v>
      </c>
      <c r="H531" s="24" t="n">
        <v>16</v>
      </c>
      <c r="I531" s="24" t="inlineStr">
        <is>
          <t>ambos OK</t>
        </is>
      </c>
    </row>
    <row r="532">
      <c r="A532" s="21" t="n">
        <v>46224.50243045139</v>
      </c>
      <c r="B532" s="22" t="n">
        <v>-25249.528</v>
      </c>
      <c r="C532" s="22" t="n">
        <v>-25307.698</v>
      </c>
      <c r="D532" s="22" t="n">
        <v>58.17000000000189</v>
      </c>
      <c r="E532" s="23" t="n">
        <v>0.002303805441432485</v>
      </c>
      <c r="F532" s="24" t="n">
        <v>7</v>
      </c>
      <c r="G532" s="24" t="n">
        <v>23</v>
      </c>
      <c r="H532" s="24" t="n">
        <v>16</v>
      </c>
      <c r="I532" s="24" t="inlineStr">
        <is>
          <t>ambos OK</t>
        </is>
      </c>
    </row>
    <row r="533">
      <c r="A533" s="21" t="n">
        <v>46224.50245375</v>
      </c>
      <c r="B533" s="22" t="n">
        <v>-25446.21</v>
      </c>
      <c r="C533" s="22" t="n">
        <v>-25439.034</v>
      </c>
      <c r="D533" s="22" t="n">
        <v>-7.175999999999476</v>
      </c>
      <c r="E533" s="23" t="n">
        <v>0.0002820066328148465</v>
      </c>
      <c r="F533" s="24" t="n">
        <v>0</v>
      </c>
      <c r="G533" s="24" t="n">
        <v>20</v>
      </c>
      <c r="H533" s="24" t="n">
        <v>20</v>
      </c>
      <c r="I533" s="24" t="inlineStr">
        <is>
          <t>ambos OK</t>
        </is>
      </c>
    </row>
    <row r="534">
      <c r="A534" s="21" t="n">
        <v>46224.50247703704</v>
      </c>
      <c r="B534" s="22" t="n">
        <v>-25399.668</v>
      </c>
      <c r="C534" s="22" t="n">
        <v>-25330.468</v>
      </c>
      <c r="D534" s="22" t="n">
        <v>-69.20000000000073</v>
      </c>
      <c r="E534" s="23" t="n">
        <v>0.002724445059675611</v>
      </c>
      <c r="F534" s="24" t="n">
        <v>0</v>
      </c>
      <c r="G534" s="24" t="n">
        <v>24</v>
      </c>
      <c r="H534" s="24" t="n">
        <v>24</v>
      </c>
      <c r="I534" s="24" t="inlineStr">
        <is>
          <t>ambos OK</t>
        </is>
      </c>
    </row>
    <row r="535">
      <c r="A535" s="21" t="n">
        <v>46224.50250033565</v>
      </c>
      <c r="B535" s="22" t="n">
        <v>-25438.286</v>
      </c>
      <c r="C535" s="22" t="n">
        <v>-25380.64</v>
      </c>
      <c r="D535" s="22" t="n">
        <v>-57.64600000000064</v>
      </c>
      <c r="E535" s="23" t="n">
        <v>0.002266111796997669</v>
      </c>
      <c r="F535" s="24" t="n">
        <v>0</v>
      </c>
      <c r="G535" s="24" t="n">
        <v>24</v>
      </c>
      <c r="H535" s="24" t="n">
        <v>24</v>
      </c>
      <c r="I535" s="24" t="inlineStr">
        <is>
          <t>ambos OK</t>
        </is>
      </c>
    </row>
    <row r="536">
      <c r="A536" s="21" t="n">
        <v>46224.50252363426</v>
      </c>
      <c r="B536" s="22" t="n">
        <v>-25461.17</v>
      </c>
      <c r="C536" s="22" t="n">
        <v>-25434.744</v>
      </c>
      <c r="D536" s="22" t="n">
        <v>-26.42599999999948</v>
      </c>
      <c r="E536" s="23" t="n">
        <v>0.001037894173755545</v>
      </c>
      <c r="F536" s="24" t="n">
        <v>1</v>
      </c>
      <c r="G536" s="24" t="n">
        <v>33</v>
      </c>
      <c r="H536" s="24" t="n">
        <v>32</v>
      </c>
      <c r="I536" s="24" t="inlineStr">
        <is>
          <t>ambos OK</t>
        </is>
      </c>
    </row>
    <row r="537">
      <c r="A537" s="21" t="n">
        <v>46224.50254679398</v>
      </c>
      <c r="B537" s="22" t="n">
        <v>-25312.96</v>
      </c>
      <c r="C537" s="22" t="n">
        <v>-25361.484</v>
      </c>
      <c r="D537" s="22" t="n">
        <v>48.52400000000125</v>
      </c>
      <c r="E537" s="23" t="n">
        <v>0.001916962694208866</v>
      </c>
      <c r="F537" s="24" t="n">
        <v>0</v>
      </c>
      <c r="G537" s="24" t="n">
        <v>17</v>
      </c>
      <c r="H537" s="24" t="n">
        <v>17</v>
      </c>
      <c r="I537" s="24" t="inlineStr">
        <is>
          <t>ambos OK</t>
        </is>
      </c>
    </row>
    <row r="538">
      <c r="A538" s="21" t="n">
        <v>46224.50257010417</v>
      </c>
      <c r="B538" s="22" t="n">
        <v>-25293.268</v>
      </c>
      <c r="C538" s="22" t="n">
        <v>-25229.05</v>
      </c>
      <c r="D538" s="22" t="n">
        <v>-64.21800000000076</v>
      </c>
      <c r="E538" s="23" t="n">
        <v>0.002538936447437348</v>
      </c>
      <c r="F538" s="24" t="n">
        <v>0</v>
      </c>
      <c r="G538" s="24" t="n">
        <v>32</v>
      </c>
      <c r="H538" s="24" t="n">
        <v>32</v>
      </c>
      <c r="I538" s="24" t="inlineStr">
        <is>
          <t>ambos OK</t>
        </is>
      </c>
    </row>
    <row r="539">
      <c r="A539" s="21" t="n">
        <v>46224.50259327547</v>
      </c>
      <c r="B539" s="22" t="n">
        <v>-25233.592</v>
      </c>
      <c r="C539" s="22" t="n">
        <v>-25325.506</v>
      </c>
      <c r="D539" s="22" t="n">
        <v>91.91400000000067</v>
      </c>
      <c r="E539" s="23" t="n">
        <v>0.003642525408193993</v>
      </c>
      <c r="F539" s="24" t="n">
        <v>1</v>
      </c>
      <c r="G539" s="24" t="n">
        <v>15</v>
      </c>
      <c r="H539" s="24" t="n">
        <v>14</v>
      </c>
      <c r="I539" s="24" t="inlineStr">
        <is>
          <t>ambos OK</t>
        </is>
      </c>
    </row>
    <row r="540">
      <c r="A540" s="21" t="n">
        <v>46224.50261655093</v>
      </c>
      <c r="B540" s="22" t="n">
        <v>-25296.696</v>
      </c>
      <c r="C540" s="22" t="n">
        <v>-25305.866</v>
      </c>
      <c r="D540" s="22" t="n">
        <v>9.170000000001892</v>
      </c>
      <c r="E540" s="23" t="n">
        <v>0.0003624979325364028</v>
      </c>
      <c r="F540" s="24" t="n">
        <v>0</v>
      </c>
      <c r="G540" s="24" t="n">
        <v>17</v>
      </c>
      <c r="H540" s="24" t="n">
        <v>17</v>
      </c>
      <c r="I540" s="24" t="inlineStr">
        <is>
          <t>ambos OK</t>
        </is>
      </c>
    </row>
    <row r="541">
      <c r="A541" s="21" t="n">
        <v>46224.50263987268</v>
      </c>
      <c r="B541" s="22" t="n">
        <v>-25351.93</v>
      </c>
      <c r="C541" s="22" t="n">
        <v>-25314.012</v>
      </c>
      <c r="D541" s="22" t="n">
        <v>-37.91800000000148</v>
      </c>
      <c r="E541" s="23" t="n">
        <v>0.001495665221543349</v>
      </c>
      <c r="F541" s="24" t="n">
        <v>1</v>
      </c>
      <c r="G541" s="24" t="n">
        <v>26</v>
      </c>
      <c r="H541" s="24" t="n">
        <v>27</v>
      </c>
      <c r="I541" s="24" t="inlineStr">
        <is>
          <t>ambos OK</t>
        </is>
      </c>
    </row>
    <row r="542">
      <c r="A542" s="21" t="n">
        <v>46224.50266305556</v>
      </c>
      <c r="B542" s="22" t="n">
        <v>-25265.656</v>
      </c>
      <c r="C542" s="22" t="n">
        <v>-25294.536</v>
      </c>
      <c r="D542" s="22" t="n">
        <v>28.88000000000102</v>
      </c>
      <c r="E542" s="23" t="n">
        <v>0.001143053637712831</v>
      </c>
      <c r="F542" s="24" t="n">
        <v>11</v>
      </c>
      <c r="G542" s="24" t="n">
        <v>14</v>
      </c>
      <c r="H542" s="24" t="n">
        <v>25</v>
      </c>
      <c r="I542" s="24" t="inlineStr">
        <is>
          <t>ambos OK</t>
        </is>
      </c>
    </row>
    <row r="543">
      <c r="A543" s="21" t="n">
        <v>46224.5026862037</v>
      </c>
      <c r="B543" s="22" t="n">
        <v>-25334.574</v>
      </c>
      <c r="C543" s="22" t="n">
        <v>-25347.174</v>
      </c>
      <c r="D543" s="22" t="n">
        <v>12.59999999999854</v>
      </c>
      <c r="E543" s="23" t="n">
        <v>0.000497344064281426</v>
      </c>
      <c r="F543" s="24" t="n">
        <v>0</v>
      </c>
      <c r="G543" s="24" t="n">
        <v>25</v>
      </c>
      <c r="H543" s="24" t="n">
        <v>25</v>
      </c>
      <c r="I543" s="24" t="inlineStr">
        <is>
          <t>ambos OK</t>
        </is>
      </c>
    </row>
    <row r="544">
      <c r="A544" s="21" t="n">
        <v>46224.50270943287</v>
      </c>
      <c r="B544" s="22" t="n">
        <v>-25494.946</v>
      </c>
      <c r="C544" s="22" t="n">
        <v>-25293.802</v>
      </c>
      <c r="D544" s="22" t="n">
        <v>-201.1440000000002</v>
      </c>
      <c r="E544" s="23" t="n">
        <v>0.007889563680582036</v>
      </c>
      <c r="F544" s="24" t="n">
        <v>0</v>
      </c>
      <c r="G544" s="24" t="n">
        <v>26</v>
      </c>
      <c r="H544" s="24" t="n">
        <v>26</v>
      </c>
      <c r="I544" s="24" t="inlineStr">
        <is>
          <t>ambos OK</t>
        </is>
      </c>
    </row>
    <row r="545">
      <c r="A545" s="21" t="n">
        <v>46224.5027327662</v>
      </c>
      <c r="B545" s="22" t="n">
        <v>-25346.256</v>
      </c>
      <c r="C545" s="22" t="n">
        <v>-25426.122</v>
      </c>
      <c r="D545" s="22" t="n">
        <v>79.86599999999817</v>
      </c>
      <c r="E545" s="23" t="n">
        <v>0.003150997922533338</v>
      </c>
      <c r="F545" s="24" t="n">
        <v>0</v>
      </c>
      <c r="G545" s="24" t="n">
        <v>23</v>
      </c>
      <c r="H545" s="24" t="n">
        <v>23</v>
      </c>
      <c r="I545" s="24" t="inlineStr">
        <is>
          <t>ambos OK</t>
        </is>
      </c>
    </row>
    <row r="546">
      <c r="A546" s="21" t="n">
        <v>46224.50275594908</v>
      </c>
      <c r="B546" s="22" t="n">
        <v>-25408.266</v>
      </c>
      <c r="C546" s="22" t="n">
        <v>-25563.276</v>
      </c>
      <c r="D546" s="22" t="n">
        <v>155.010000000002</v>
      </c>
      <c r="E546" s="23" t="n">
        <v>0.006100770513029187</v>
      </c>
      <c r="F546" s="24" t="n">
        <v>0</v>
      </c>
      <c r="G546" s="24" t="n">
        <v>17</v>
      </c>
      <c r="H546" s="24" t="n">
        <v>17</v>
      </c>
      <c r="I546" s="24" t="inlineStr">
        <is>
          <t>ambos OK</t>
        </is>
      </c>
    </row>
    <row r="547">
      <c r="A547" s="21" t="n">
        <v>46224.5027792824</v>
      </c>
      <c r="B547" s="22" t="n">
        <v>-25526.07</v>
      </c>
      <c r="C547" s="22" t="n">
        <v>-25544.864</v>
      </c>
      <c r="D547" s="22" t="n">
        <v>18.79400000000169</v>
      </c>
      <c r="E547" s="23" t="n">
        <v>0.0007362668832296428</v>
      </c>
      <c r="F547" s="24" t="n">
        <v>1</v>
      </c>
      <c r="G547" s="24" t="n">
        <v>24</v>
      </c>
      <c r="H547" s="24" t="n">
        <v>25</v>
      </c>
      <c r="I547" s="24" t="inlineStr">
        <is>
          <t>ambos OK</t>
        </is>
      </c>
    </row>
    <row r="548">
      <c r="A548" s="21" t="n">
        <v>46224.5028025463</v>
      </c>
      <c r="B548" s="22" t="n">
        <v>-25518.978</v>
      </c>
      <c r="C548" s="22" t="n">
        <v>-25604.648</v>
      </c>
      <c r="D548" s="22" t="n">
        <v>85.67000000000189</v>
      </c>
      <c r="E548" s="23" t="n">
        <v>0.00335710936386253</v>
      </c>
      <c r="F548" s="24" t="n">
        <v>0</v>
      </c>
      <c r="G548" s="24" t="n">
        <v>21</v>
      </c>
      <c r="H548" s="24" t="n">
        <v>21</v>
      </c>
      <c r="I548" s="24" t="inlineStr">
        <is>
          <t>ambos OK</t>
        </is>
      </c>
    </row>
    <row r="549">
      <c r="A549" s="21" t="n">
        <v>46224.50282570602</v>
      </c>
      <c r="B549" s="22" t="n">
        <v>-25597.676</v>
      </c>
      <c r="C549" s="22" t="n">
        <v>-25599.328</v>
      </c>
      <c r="D549" s="22" t="n">
        <v>1.652000000001863</v>
      </c>
      <c r="E549" s="23" t="n">
        <v>6.453710875947733e-05</v>
      </c>
      <c r="F549" s="24" t="n">
        <v>0</v>
      </c>
      <c r="G549" s="24" t="n">
        <v>22</v>
      </c>
      <c r="H549" s="24" t="n">
        <v>22</v>
      </c>
      <c r="I549" s="24" t="inlineStr">
        <is>
          <t>ambos OK</t>
        </is>
      </c>
    </row>
    <row r="550">
      <c r="A550" s="21" t="n">
        <v>46224.5028490162</v>
      </c>
      <c r="B550" s="22" t="n">
        <v>-25556.502</v>
      </c>
      <c r="C550" s="22" t="n">
        <v>-25533.842</v>
      </c>
      <c r="D550" s="22" t="n">
        <v>-22.65999999999985</v>
      </c>
      <c r="E550" s="23" t="n">
        <v>0.0008866628148093136</v>
      </c>
      <c r="F550" s="24" t="n">
        <v>0</v>
      </c>
      <c r="G550" s="24" t="n">
        <v>55</v>
      </c>
      <c r="H550" s="24" t="n">
        <v>55</v>
      </c>
      <c r="I550" s="24" t="inlineStr">
        <is>
          <t>ambos OK</t>
        </is>
      </c>
    </row>
    <row r="551">
      <c r="A551" s="21" t="n">
        <v>46224.50287216435</v>
      </c>
      <c r="B551" s="22" t="n">
        <v>-25461.33</v>
      </c>
      <c r="C551" s="22" t="n">
        <v>-25464.444</v>
      </c>
      <c r="D551" s="22" t="n">
        <v>3.113999999997759</v>
      </c>
      <c r="E551" s="23" t="n">
        <v>0.0001223031161372072</v>
      </c>
      <c r="F551" s="24" t="n">
        <v>0</v>
      </c>
      <c r="G551" s="24" t="n">
        <v>33</v>
      </c>
      <c r="H551" s="24" t="n">
        <v>33</v>
      </c>
      <c r="I551" s="24" t="inlineStr">
        <is>
          <t>ambos OK</t>
        </is>
      </c>
    </row>
    <row r="552">
      <c r="A552" s="21" t="n">
        <v>46224.50289532408</v>
      </c>
      <c r="B552" s="22" t="n">
        <v>-25451.72</v>
      </c>
      <c r="C552" s="22" t="n">
        <v>-25449.188</v>
      </c>
      <c r="D552" s="22" t="n">
        <v>-2.532000000002881</v>
      </c>
      <c r="E552" s="23" t="n">
        <v>9.948247112583674e-05</v>
      </c>
      <c r="F552" s="24" t="n">
        <v>0</v>
      </c>
      <c r="G552" s="24" t="n">
        <v>24</v>
      </c>
      <c r="H552" s="24" t="n">
        <v>24</v>
      </c>
      <c r="I552" s="24" t="inlineStr">
        <is>
          <t>ambos OK</t>
        </is>
      </c>
    </row>
    <row r="553">
      <c r="A553" s="21" t="n">
        <v>46224.50291863426</v>
      </c>
      <c r="B553" s="22" t="n">
        <v>-25454.176</v>
      </c>
      <c r="C553" s="22" t="n">
        <v>-25530.222</v>
      </c>
      <c r="D553" s="22" t="n">
        <v>76.0460000000021</v>
      </c>
      <c r="E553" s="23" t="n">
        <v>0.002987564790940477</v>
      </c>
      <c r="F553" s="24" t="n">
        <v>12</v>
      </c>
      <c r="G553" s="24" t="n">
        <v>41</v>
      </c>
      <c r="H553" s="24" t="n">
        <v>29</v>
      </c>
      <c r="I553" s="24" t="inlineStr">
        <is>
          <t>ambos OK</t>
        </is>
      </c>
    </row>
    <row r="554">
      <c r="A554" s="21" t="n">
        <v>46224.50294179398</v>
      </c>
      <c r="B554" s="22" t="n">
        <v>-25418.556</v>
      </c>
      <c r="C554" s="22" t="n">
        <v>-25485.452</v>
      </c>
      <c r="D554" s="22" t="n">
        <v>66.89600000000064</v>
      </c>
      <c r="E554" s="23" t="n">
        <v>0.002631778138773919</v>
      </c>
      <c r="F554" s="24" t="n">
        <v>1</v>
      </c>
      <c r="G554" s="24" t="n">
        <v>97</v>
      </c>
      <c r="H554" s="24" t="n">
        <v>96</v>
      </c>
      <c r="I554" s="24" t="inlineStr">
        <is>
          <t>ambos OK</t>
        </is>
      </c>
    </row>
    <row r="555">
      <c r="A555" s="21" t="n">
        <v>46224.5029649537</v>
      </c>
      <c r="B555" s="22" t="n">
        <v>-25529.362</v>
      </c>
      <c r="C555" s="22" t="n">
        <v>-25500.458</v>
      </c>
      <c r="D555" s="22" t="n">
        <v>-28.90400000000227</v>
      </c>
      <c r="E555" s="23" t="n">
        <v>0.001132186538778457</v>
      </c>
      <c r="F555" s="24" t="n">
        <v>0</v>
      </c>
      <c r="G555" s="24" t="n">
        <v>29</v>
      </c>
      <c r="H555" s="24" t="n">
        <v>29</v>
      </c>
      <c r="I555" s="24" t="inlineStr">
        <is>
          <t>ambos OK</t>
        </is>
      </c>
    </row>
    <row r="556">
      <c r="A556" s="21" t="n">
        <v>46224.50298813658</v>
      </c>
      <c r="B556" s="22" t="n">
        <v>-25481.128</v>
      </c>
      <c r="C556" s="22" t="n">
        <v>-25513.614</v>
      </c>
      <c r="D556" s="22" t="n">
        <v>32.48600000000079</v>
      </c>
      <c r="E556" s="23" t="n">
        <v>0.00127490431349824</v>
      </c>
      <c r="F556" s="24" t="n">
        <v>3</v>
      </c>
      <c r="G556" s="24" t="n">
        <v>30</v>
      </c>
      <c r="H556" s="24" t="n">
        <v>27</v>
      </c>
      <c r="I556" s="24" t="inlineStr">
        <is>
          <t>ambos OK</t>
        </is>
      </c>
    </row>
    <row r="557">
      <c r="A557" s="21" t="n">
        <v>46224.50301131944</v>
      </c>
      <c r="B557" s="22" t="n">
        <v>-25412.338</v>
      </c>
      <c r="C557" s="22" t="n">
        <v>-25484.468</v>
      </c>
      <c r="D557" s="22" t="n">
        <v>72.13000000000102</v>
      </c>
      <c r="E557" s="23" t="n">
        <v>0.002838385039581994</v>
      </c>
      <c r="F557" s="24" t="n">
        <v>0</v>
      </c>
      <c r="G557" s="24" t="n">
        <v>29</v>
      </c>
      <c r="H557" s="24" t="n">
        <v>29</v>
      </c>
      <c r="I557" s="24" t="inlineStr">
        <is>
          <t>ambos OK</t>
        </is>
      </c>
    </row>
    <row r="558">
      <c r="A558" s="21" t="n">
        <v>46224.50303446759</v>
      </c>
      <c r="B558" s="22" t="n">
        <v>-25429.128</v>
      </c>
      <c r="C558" s="22" t="n">
        <v>-25394.326</v>
      </c>
      <c r="D558" s="22" t="n">
        <v>-34.80199999999968</v>
      </c>
      <c r="E558" s="23" t="n">
        <v>0.00136858802236552</v>
      </c>
      <c r="F558" s="24" t="n">
        <v>1</v>
      </c>
      <c r="G558" s="24" t="n">
        <v>73</v>
      </c>
      <c r="H558" s="24" t="n">
        <v>72</v>
      </c>
      <c r="I558" s="24" t="inlineStr">
        <is>
          <t>ambos OK</t>
        </is>
      </c>
    </row>
    <row r="559">
      <c r="A559" s="21" t="n">
        <v>46224.50305766203</v>
      </c>
      <c r="B559" s="22" t="n">
        <v>-25618.14</v>
      </c>
      <c r="C559" s="22" t="n">
        <v>-25625.618</v>
      </c>
      <c r="D559" s="22" t="n">
        <v>7.477999999999156</v>
      </c>
      <c r="E559" s="23" t="n">
        <v>0.0002919025346882778</v>
      </c>
      <c r="F559" s="24" t="n">
        <v>16</v>
      </c>
      <c r="G559" s="24" t="n">
        <v>38</v>
      </c>
      <c r="H559" s="24" t="n">
        <v>22</v>
      </c>
      <c r="I559" s="24" t="inlineStr">
        <is>
          <t>ambos OK</t>
        </is>
      </c>
    </row>
    <row r="560">
      <c r="A560" s="21" t="n">
        <v>46224.50308084491</v>
      </c>
      <c r="B560" s="22" t="n">
        <v>-25769.218</v>
      </c>
      <c r="C560" s="22" t="n">
        <v>-25841.988</v>
      </c>
      <c r="D560" s="22" t="n">
        <v>72.77000000000044</v>
      </c>
      <c r="E560" s="23" t="n">
        <v>0.002823911847072753</v>
      </c>
      <c r="F560" s="24" t="n">
        <v>1</v>
      </c>
      <c r="G560" s="24" t="n">
        <v>32</v>
      </c>
      <c r="H560" s="24" t="n">
        <v>31</v>
      </c>
      <c r="I560" s="24" t="inlineStr">
        <is>
          <t>ambos OK</t>
        </is>
      </c>
    </row>
    <row r="561">
      <c r="A561" s="21" t="n">
        <v>46224.50310409722</v>
      </c>
      <c r="B561" s="22" t="n">
        <v>-26078.544</v>
      </c>
      <c r="C561" s="22" t="n">
        <v>-26230.252</v>
      </c>
      <c r="D561" s="22" t="n">
        <v>151.7079999999987</v>
      </c>
      <c r="E561" s="23" t="n">
        <v>0.005817349312139463</v>
      </c>
      <c r="F561" s="24" t="n">
        <v>1</v>
      </c>
      <c r="G561" s="24" t="n">
        <v>27</v>
      </c>
      <c r="H561" s="24" t="n">
        <v>26</v>
      </c>
      <c r="I561" s="24" t="inlineStr">
        <is>
          <t>ambos OK</t>
        </is>
      </c>
    </row>
    <row r="562">
      <c r="A562" s="21" t="n">
        <v>46224.50312729167</v>
      </c>
      <c r="B562" s="22" t="n">
        <v>-26158.036</v>
      </c>
      <c r="C562" s="22" t="n">
        <v>-26145.49</v>
      </c>
      <c r="D562" s="22" t="n">
        <v>-12.54599999999846</v>
      </c>
      <c r="E562" s="23" t="n">
        <v>0.0004796231643690091</v>
      </c>
      <c r="F562" s="24" t="n">
        <v>1</v>
      </c>
      <c r="G562" s="24" t="n">
        <v>66</v>
      </c>
      <c r="H562" s="24" t="n">
        <v>65</v>
      </c>
      <c r="I562" s="24" t="inlineStr">
        <is>
          <t>ambos OK</t>
        </is>
      </c>
    </row>
    <row r="563">
      <c r="A563" s="21" t="n">
        <v>46224.503150625</v>
      </c>
      <c r="B563" s="22" t="n">
        <v>-26084.534</v>
      </c>
      <c r="C563" s="22" t="n">
        <v>-26150.73</v>
      </c>
      <c r="D563" s="22" t="n">
        <v>66.19599999999991</v>
      </c>
      <c r="E563" s="23" t="n">
        <v>0.00253774899716437</v>
      </c>
      <c r="F563" s="24" t="n">
        <v>1</v>
      </c>
      <c r="G563" s="24" t="n">
        <v>32</v>
      </c>
      <c r="H563" s="24" t="n">
        <v>31</v>
      </c>
      <c r="I563" s="24" t="inlineStr">
        <is>
          <t>ambos OK</t>
        </is>
      </c>
    </row>
    <row r="564">
      <c r="A564" s="21" t="n">
        <v>46224.50317393518</v>
      </c>
      <c r="B564" s="22" t="n">
        <v>-26127.052</v>
      </c>
      <c r="C564" s="22" t="n">
        <v>-26121.694</v>
      </c>
      <c r="D564" s="22" t="n">
        <v>-5.358000000000175</v>
      </c>
      <c r="E564" s="23" t="n">
        <v>0.0002050748013974242</v>
      </c>
      <c r="F564" s="24" t="n">
        <v>1</v>
      </c>
      <c r="G564" s="24" t="n">
        <v>19</v>
      </c>
      <c r="H564" s="24" t="n">
        <v>18</v>
      </c>
      <c r="I564" s="24" t="inlineStr">
        <is>
          <t>ambos OK</t>
        </is>
      </c>
    </row>
    <row r="565">
      <c r="A565" s="21" t="n">
        <v>46224.50319709491</v>
      </c>
      <c r="B565" s="22" t="n">
        <v>-26181.24</v>
      </c>
      <c r="C565" s="22" t="n">
        <v>-26111.024</v>
      </c>
      <c r="D565" s="22" t="n">
        <v>-70.21600000000035</v>
      </c>
      <c r="E565" s="23" t="n">
        <v>0.002681920336851897</v>
      </c>
      <c r="F565" s="24" t="n">
        <v>0</v>
      </c>
      <c r="G565" s="24" t="n">
        <v>30</v>
      </c>
      <c r="H565" s="24" t="n">
        <v>30</v>
      </c>
      <c r="I565" s="24" t="inlineStr">
        <is>
          <t>ambos OK</t>
        </is>
      </c>
    </row>
    <row r="566">
      <c r="A566" s="21" t="n">
        <v>46224.50322038194</v>
      </c>
      <c r="B566" s="22" t="n">
        <v>-26240.102</v>
      </c>
      <c r="C566" s="22" t="n">
        <v>-26200.128</v>
      </c>
      <c r="D566" s="22" t="n">
        <v>-39.97399999999834</v>
      </c>
      <c r="E566" s="23" t="n">
        <v>0.001523393468516179</v>
      </c>
      <c r="F566" s="24" t="n">
        <v>0</v>
      </c>
      <c r="G566" s="24" t="n">
        <v>36</v>
      </c>
      <c r="H566" s="24" t="n">
        <v>36</v>
      </c>
      <c r="I566" s="24" t="inlineStr">
        <is>
          <t>ambos OK</t>
        </is>
      </c>
    </row>
    <row r="567">
      <c r="A567" s="21" t="n">
        <v>46224.50324368056</v>
      </c>
      <c r="B567" s="22" t="n">
        <v>-26173.236</v>
      </c>
      <c r="C567" s="22" t="n">
        <v>-26154.846</v>
      </c>
      <c r="D567" s="22" t="n">
        <v>-18.38999999999942</v>
      </c>
      <c r="E567" s="23" t="n">
        <v>0.0007026261483295156</v>
      </c>
      <c r="F567" s="24" t="n">
        <v>1</v>
      </c>
      <c r="G567" s="24" t="n">
        <v>31</v>
      </c>
      <c r="H567" s="24" t="n">
        <v>30</v>
      </c>
      <c r="I567" s="24" t="inlineStr">
        <is>
          <t>ambos OK</t>
        </is>
      </c>
    </row>
    <row r="568">
      <c r="A568" s="21" t="n">
        <v>46224.50326684028</v>
      </c>
      <c r="B568" s="22" t="n">
        <v>-26204.97</v>
      </c>
      <c r="C568" s="22" t="n">
        <v>-26366.404</v>
      </c>
      <c r="D568" s="22" t="n">
        <v>161.4339999999975</v>
      </c>
      <c r="E568" s="23" t="n">
        <v>0.006160434451937837</v>
      </c>
      <c r="F568" s="24" t="n">
        <v>1</v>
      </c>
      <c r="G568" s="24" t="n">
        <v>26</v>
      </c>
      <c r="H568" s="24" t="n">
        <v>25</v>
      </c>
      <c r="I568" s="24" t="inlineStr">
        <is>
          <t>ambos OK</t>
        </is>
      </c>
    </row>
    <row r="569">
      <c r="A569" s="21" t="n">
        <v>46224.50329013889</v>
      </c>
      <c r="B569" s="22" t="n">
        <v>-26168.168</v>
      </c>
      <c r="C569" s="22" t="n">
        <v>-26295.04</v>
      </c>
      <c r="D569" s="22" t="n">
        <v>126.8719999999994</v>
      </c>
      <c r="E569" s="23" t="n">
        <v>0.004848333287985594</v>
      </c>
      <c r="F569" s="24" t="n">
        <v>0</v>
      </c>
      <c r="G569" s="24" t="n">
        <v>34</v>
      </c>
      <c r="H569" s="24" t="n">
        <v>34</v>
      </c>
      <c r="I569" s="24" t="inlineStr">
        <is>
          <t>ambos OK</t>
        </is>
      </c>
    </row>
    <row r="570">
      <c r="A570" s="21" t="n">
        <v>46224.50331340278</v>
      </c>
      <c r="B570" s="22" t="n">
        <v>-26231.346</v>
      </c>
      <c r="C570" s="22" t="n">
        <v>-26273.58</v>
      </c>
      <c r="D570" s="22" t="n">
        <v>42.23400000000038</v>
      </c>
      <c r="E570" s="23" t="n">
        <v>0.001610058439242896</v>
      </c>
      <c r="F570" s="24" t="n">
        <v>0</v>
      </c>
      <c r="G570" s="24" t="n">
        <v>57</v>
      </c>
      <c r="H570" s="24" t="n">
        <v>57</v>
      </c>
      <c r="I570" s="24" t="inlineStr">
        <is>
          <t>ambos OK</t>
        </is>
      </c>
    </row>
    <row r="571">
      <c r="A571" s="21" t="n">
        <v>46224.50333655092</v>
      </c>
      <c r="B571" s="22" t="n">
        <v>-26272.192</v>
      </c>
      <c r="C571" s="22" t="n">
        <v>-26316.21</v>
      </c>
      <c r="D571" s="22" t="n">
        <v>44.01800000000003</v>
      </c>
      <c r="E571" s="23" t="n">
        <v>0.001675459740854514</v>
      </c>
      <c r="F571" s="24" t="n">
        <v>0</v>
      </c>
      <c r="G571" s="24" t="n">
        <v>23</v>
      </c>
      <c r="H571" s="24" t="n">
        <v>23</v>
      </c>
      <c r="I571" s="24" t="inlineStr">
        <is>
          <t>ambos OK</t>
        </is>
      </c>
    </row>
    <row r="572">
      <c r="A572" s="21" t="n">
        <v>46224.50335981481</v>
      </c>
      <c r="B572" s="22" t="n">
        <v>-26255.686</v>
      </c>
      <c r="C572" s="22" t="n">
        <v>-26279.242</v>
      </c>
      <c r="D572" s="22" t="n">
        <v>23.55599999999686</v>
      </c>
      <c r="E572" s="23" t="n">
        <v>0.000897177091468753</v>
      </c>
      <c r="F572" s="24" t="n">
        <v>1</v>
      </c>
      <c r="G572" s="24" t="n">
        <v>27</v>
      </c>
      <c r="H572" s="24" t="n">
        <v>26</v>
      </c>
      <c r="I572" s="24" t="inlineStr">
        <is>
          <t>ambos OK</t>
        </is>
      </c>
    </row>
    <row r="573">
      <c r="A573" s="21" t="n">
        <v>46224.50338310185</v>
      </c>
      <c r="B573" s="22" t="n">
        <v>-26179.172</v>
      </c>
      <c r="C573" s="22" t="n">
        <v>-26200.756</v>
      </c>
      <c r="D573" s="22" t="n">
        <v>21.58400000000256</v>
      </c>
      <c r="E573" s="23" t="n">
        <v>0.0008244722178380036</v>
      </c>
      <c r="F573" s="24" t="n">
        <v>0</v>
      </c>
      <c r="G573" s="24" t="n">
        <v>26</v>
      </c>
      <c r="H573" s="24" t="n">
        <v>26</v>
      </c>
      <c r="I573" s="24" t="inlineStr">
        <is>
          <t>ambos OK</t>
        </is>
      </c>
    </row>
    <row r="574">
      <c r="A574" s="21" t="n">
        <v>46224.50340643519</v>
      </c>
      <c r="B574" s="22" t="n">
        <v>-26118.714</v>
      </c>
      <c r="C574" s="22" t="n">
        <v>-26130.75</v>
      </c>
      <c r="D574" s="22" t="n">
        <v>12.03600000000006</v>
      </c>
      <c r="E574" s="23" t="n">
        <v>0.0004608190127584405</v>
      </c>
      <c r="F574" s="24" t="n">
        <v>240</v>
      </c>
      <c r="G574" s="24" t="n">
        <v>276</v>
      </c>
      <c r="H574" s="24" t="n">
        <v>36</v>
      </c>
      <c r="I574" s="24" t="inlineStr">
        <is>
          <t>ambos OK</t>
        </is>
      </c>
    </row>
    <row r="575">
      <c r="A575" s="21" t="n">
        <v>46224.5034297338</v>
      </c>
      <c r="B575" s="22" t="n">
        <v>-26024.562</v>
      </c>
      <c r="C575" s="22" t="n">
        <v>-26067.234</v>
      </c>
      <c r="D575" s="22" t="n">
        <v>42.67199999999866</v>
      </c>
      <c r="E575" s="23" t="n">
        <v>0.001639681774471311</v>
      </c>
      <c r="F575" s="24" t="n">
        <v>0</v>
      </c>
      <c r="G575" s="24" t="n">
        <v>24</v>
      </c>
      <c r="H575" s="24" t="n">
        <v>24</v>
      </c>
      <c r="I575" s="24" t="inlineStr">
        <is>
          <t>ambos OK</t>
        </is>
      </c>
    </row>
    <row r="576">
      <c r="A576" s="21" t="n">
        <v>46224.5034530324</v>
      </c>
      <c r="B576" s="22" t="n">
        <v>-26007.55</v>
      </c>
      <c r="C576" s="22" t="n">
        <v>-26026.38</v>
      </c>
      <c r="D576" s="22" t="n">
        <v>18.83000000000175</v>
      </c>
      <c r="E576" s="23" t="n">
        <v>0.0007240205248092091</v>
      </c>
      <c r="F576" s="24" t="n">
        <v>0</v>
      </c>
      <c r="G576" s="24" t="n">
        <v>32</v>
      </c>
      <c r="H576" s="24" t="n">
        <v>32</v>
      </c>
      <c r="I576" s="24" t="inlineStr">
        <is>
          <t>ambos OK</t>
        </is>
      </c>
    </row>
    <row r="577">
      <c r="A577" s="21" t="n">
        <v>46224.50347633102</v>
      </c>
      <c r="B577" s="22" t="n">
        <v>-25784.84</v>
      </c>
      <c r="C577" s="22" t="n">
        <v>-25735.454</v>
      </c>
      <c r="D577" s="22" t="n">
        <v>-49.3859999999986</v>
      </c>
      <c r="E577" s="23" t="n">
        <v>0.001915311477596859</v>
      </c>
      <c r="F577" s="24" t="n">
        <v>0</v>
      </c>
      <c r="G577" s="24" t="n">
        <v>19</v>
      </c>
      <c r="H577" s="24" t="n">
        <v>19</v>
      </c>
      <c r="I577" s="24" t="inlineStr">
        <is>
          <t>ambos OK</t>
        </is>
      </c>
    </row>
    <row r="578">
      <c r="A578" s="21" t="n">
        <v>46224.50349965278</v>
      </c>
      <c r="B578" s="22" t="n">
        <v>-25254.238</v>
      </c>
      <c r="C578" s="22" t="n">
        <v>-25203.118</v>
      </c>
      <c r="D578" s="22" t="n">
        <v>-51.12000000000262</v>
      </c>
      <c r="E578" s="23" t="n">
        <v>0.002024214708042374</v>
      </c>
      <c r="F578" s="24" t="n">
        <v>0</v>
      </c>
      <c r="G578" s="24" t="n">
        <v>25</v>
      </c>
      <c r="H578" s="24" t="n">
        <v>25</v>
      </c>
      <c r="I578" s="24" t="inlineStr">
        <is>
          <t>ambos OK</t>
        </is>
      </c>
    </row>
    <row r="579">
      <c r="A579" s="21" t="n">
        <v>46224.50352297453</v>
      </c>
      <c r="B579" s="22" t="n">
        <v>-25185.198</v>
      </c>
      <c r="C579" s="22" t="n">
        <v>-25190.406</v>
      </c>
      <c r="D579" s="22" t="n">
        <v>5.207999999998719</v>
      </c>
      <c r="E579" s="23" t="n">
        <v>0.0002067881300754006</v>
      </c>
      <c r="F579" s="24" t="n">
        <v>1</v>
      </c>
      <c r="G579" s="24" t="n">
        <v>26</v>
      </c>
      <c r="H579" s="24" t="n">
        <v>27</v>
      </c>
      <c r="I579" s="24" t="inlineStr">
        <is>
          <t>ambos OK</t>
        </is>
      </c>
    </row>
    <row r="580">
      <c r="A580" s="21" t="n">
        <v>46224.50354615741</v>
      </c>
      <c r="B580" s="22" t="n">
        <v>-25163.354</v>
      </c>
      <c r="C580" s="22" t="n">
        <v>-25088.432</v>
      </c>
      <c r="D580" s="22" t="n">
        <v>-74.92199999999866</v>
      </c>
      <c r="E580" s="23" t="n">
        <v>0.002977425028475881</v>
      </c>
      <c r="F580" s="24" t="n">
        <v>0</v>
      </c>
      <c r="G580" s="24" t="n">
        <v>18</v>
      </c>
      <c r="H580" s="24" t="n">
        <v>18</v>
      </c>
      <c r="I580" s="24" t="inlineStr">
        <is>
          <t>ambos OK</t>
        </is>
      </c>
    </row>
    <row r="581">
      <c r="A581" s="21" t="n">
        <v>46224.50356944445</v>
      </c>
      <c r="B581" s="22" t="n">
        <v>-25026.468</v>
      </c>
      <c r="C581" s="22" t="n">
        <v>-25086.18</v>
      </c>
      <c r="D581" s="22" t="n">
        <v>59.71199999999953</v>
      </c>
      <c r="E581" s="23" t="n">
        <v>0.002385953942841616</v>
      </c>
      <c r="F581" s="24" t="n">
        <v>6</v>
      </c>
      <c r="G581" s="24" t="n">
        <v>20</v>
      </c>
      <c r="H581" s="24" t="n">
        <v>14</v>
      </c>
      <c r="I581" s="24" t="inlineStr">
        <is>
          <t>ambos OK</t>
        </is>
      </c>
    </row>
    <row r="582">
      <c r="A582" s="21" t="n">
        <v>46224.50359270833</v>
      </c>
      <c r="B582" s="22" t="n">
        <v>-25073.136</v>
      </c>
      <c r="C582" s="22" t="n">
        <v>-25080.014</v>
      </c>
      <c r="D582" s="22" t="n">
        <v>6.878000000000611</v>
      </c>
      <c r="E582" s="23" t="n">
        <v>0.0002743175006110369</v>
      </c>
      <c r="F582" s="24" t="n">
        <v>0</v>
      </c>
      <c r="G582" s="24" t="n">
        <v>23</v>
      </c>
      <c r="H582" s="24" t="n">
        <v>23</v>
      </c>
      <c r="I582" s="24" t="inlineStr">
        <is>
          <t>ambos OK</t>
        </is>
      </c>
    </row>
    <row r="583">
      <c r="A583" s="21" t="n">
        <v>46224.5036158912</v>
      </c>
      <c r="B583" s="22" t="n">
        <v>-25084.294</v>
      </c>
      <c r="C583" s="22" t="n">
        <v>-25084.584</v>
      </c>
      <c r="D583" s="22" t="n">
        <v>0.2899999999972351</v>
      </c>
      <c r="E583" s="23" t="n">
        <v>1.156101901840391e-05</v>
      </c>
      <c r="F583" s="24" t="n">
        <v>1</v>
      </c>
      <c r="G583" s="24" t="n">
        <v>26</v>
      </c>
      <c r="H583" s="24" t="n">
        <v>27</v>
      </c>
      <c r="I583" s="24" t="inlineStr">
        <is>
          <t>ambos OK</t>
        </is>
      </c>
    </row>
    <row r="584">
      <c r="A584" s="21" t="n">
        <v>46224.50363912037</v>
      </c>
      <c r="B584" s="22" t="n">
        <v>-25171.746</v>
      </c>
      <c r="C584" s="22" t="n">
        <v>-25017.938</v>
      </c>
      <c r="D584" s="22" t="n">
        <v>-153.8080000000009</v>
      </c>
      <c r="E584" s="23" t="n">
        <v>0.006110342921782259</v>
      </c>
      <c r="F584" s="24" t="n">
        <v>4</v>
      </c>
      <c r="G584" s="24" t="n">
        <v>31</v>
      </c>
      <c r="H584" s="24" t="n">
        <v>27</v>
      </c>
      <c r="I584" s="24" t="inlineStr">
        <is>
          <t>ambos OK</t>
        </is>
      </c>
    </row>
    <row r="585">
      <c r="A585" s="21" t="n">
        <v>46224.50366234954</v>
      </c>
      <c r="B585" s="22" t="n">
        <v>-25176.208</v>
      </c>
      <c r="C585" s="22" t="n">
        <v>-25199.324</v>
      </c>
      <c r="D585" s="22" t="n">
        <v>23.1160000000018</v>
      </c>
      <c r="E585" s="23" t="n">
        <v>0.0009181684549159193</v>
      </c>
      <c r="F585" s="24" t="n">
        <v>5</v>
      </c>
      <c r="G585" s="24" t="n">
        <v>24</v>
      </c>
      <c r="H585" s="24" t="n">
        <v>19</v>
      </c>
      <c r="I585" s="24" t="inlineStr">
        <is>
          <t>ambos OK</t>
        </is>
      </c>
    </row>
    <row r="586">
      <c r="A586" s="21" t="n">
        <v>46224.5036856713</v>
      </c>
      <c r="B586" s="22" t="n">
        <v>-25120.348</v>
      </c>
      <c r="C586" s="22" t="n">
        <v>-25248.446</v>
      </c>
      <c r="D586" s="22" t="n">
        <v>128.0979999999981</v>
      </c>
      <c r="E586" s="23" t="n">
        <v>0.005099372030992489</v>
      </c>
      <c r="F586" s="24" t="n">
        <v>0</v>
      </c>
      <c r="G586" s="24" t="n">
        <v>27</v>
      </c>
      <c r="H586" s="24" t="n">
        <v>27</v>
      </c>
      <c r="I586" s="24" t="inlineStr">
        <is>
          <t>ambos OK</t>
        </is>
      </c>
    </row>
    <row r="587">
      <c r="A587" s="21" t="n">
        <v>46224.50370894676</v>
      </c>
      <c r="B587" s="22" t="n">
        <v>-25211.408</v>
      </c>
      <c r="C587" s="22" t="n">
        <v>-25285.402</v>
      </c>
      <c r="D587" s="22" t="n">
        <v>73.99399999999878</v>
      </c>
      <c r="E587" s="23" t="n">
        <v>0.002934941198048073</v>
      </c>
      <c r="F587" s="24" t="n">
        <v>0</v>
      </c>
      <c r="G587" s="24" t="n">
        <v>27</v>
      </c>
      <c r="H587" s="24" t="n">
        <v>27</v>
      </c>
      <c r="I587" s="24" t="inlineStr">
        <is>
          <t>ambos OK</t>
        </is>
      </c>
    </row>
    <row r="588">
      <c r="A588" s="21" t="n">
        <v>46224.50373226852</v>
      </c>
      <c r="B588" s="22" t="n">
        <v>-25427.376</v>
      </c>
      <c r="C588" s="22" t="n">
        <v>-25519.82</v>
      </c>
      <c r="D588" s="22" t="n">
        <v>92.44399999999951</v>
      </c>
      <c r="E588" s="23" t="n">
        <v>0.003635609116725198</v>
      </c>
      <c r="F588" s="24" t="n">
        <v>1</v>
      </c>
      <c r="G588" s="24" t="n">
        <v>23</v>
      </c>
      <c r="H588" s="24" t="n">
        <v>24</v>
      </c>
      <c r="I588" s="24" t="inlineStr">
        <is>
          <t>ambos OK</t>
        </is>
      </c>
    </row>
    <row r="589">
      <c r="A589" s="21" t="n">
        <v>46224.50375541667</v>
      </c>
      <c r="B589" s="22" t="n">
        <v>-25512.03</v>
      </c>
      <c r="C589" s="22" t="n">
        <v>-25431.526</v>
      </c>
      <c r="D589" s="22" t="n">
        <v>-80.50399999999718</v>
      </c>
      <c r="E589" s="23" t="n">
        <v>0.003155530939717348</v>
      </c>
      <c r="F589" s="24" t="n">
        <v>0</v>
      </c>
      <c r="G589" s="24" t="n">
        <v>22</v>
      </c>
      <c r="H589" s="24" t="n">
        <v>22</v>
      </c>
      <c r="I589" s="24" t="inlineStr">
        <is>
          <t>ambos OK</t>
        </is>
      </c>
    </row>
    <row r="590">
      <c r="A590" s="21" t="n">
        <v>46224.50377869213</v>
      </c>
      <c r="B590" s="22" t="n">
        <v>-25609.79</v>
      </c>
      <c r="C590" s="22" t="n">
        <v>-25549.376</v>
      </c>
      <c r="D590" s="22" t="n">
        <v>-60.41400000000067</v>
      </c>
      <c r="E590" s="23" t="n">
        <v>0.002359019734250092</v>
      </c>
      <c r="F590" s="24" t="n">
        <v>0</v>
      </c>
      <c r="G590" s="24" t="n">
        <v>14</v>
      </c>
      <c r="H590" s="24" t="n">
        <v>14</v>
      </c>
      <c r="I590" s="24" t="inlineStr">
        <is>
          <t>ambos OK</t>
        </is>
      </c>
    </row>
    <row r="591">
      <c r="A591" s="21" t="n">
        <v>46224.50380199074</v>
      </c>
      <c r="B591" s="22" t="n">
        <v>-25541.152</v>
      </c>
      <c r="C591" s="22" t="n">
        <v>-25529.338</v>
      </c>
      <c r="D591" s="22" t="n">
        <v>-11.81399999999849</v>
      </c>
      <c r="E591" s="23" t="n">
        <v>0.0004625476564251482</v>
      </c>
      <c r="F591" s="24" t="n">
        <v>39</v>
      </c>
      <c r="G591" s="24" t="n">
        <v>70</v>
      </c>
      <c r="H591" s="24" t="n">
        <v>31</v>
      </c>
      <c r="I591" s="24" t="inlineStr">
        <is>
          <t>ambos OK</t>
        </is>
      </c>
    </row>
    <row r="592">
      <c r="A592" s="21" t="n">
        <v>46224.50382520833</v>
      </c>
      <c r="B592" s="22" t="n">
        <v>-25492.91</v>
      </c>
      <c r="C592" s="22" t="n">
        <v>-25478.212</v>
      </c>
      <c r="D592" s="22" t="n">
        <v>-14.69800000000032</v>
      </c>
      <c r="E592" s="23" t="n">
        <v>0.0005765524610568319</v>
      </c>
      <c r="F592" s="24" t="n">
        <v>29</v>
      </c>
      <c r="G592" s="24" t="n">
        <v>62</v>
      </c>
      <c r="H592" s="24" t="n">
        <v>33</v>
      </c>
      <c r="I592" s="24" t="inlineStr">
        <is>
          <t>ambos OK</t>
        </is>
      </c>
    </row>
    <row r="593">
      <c r="A593" s="21" t="n">
        <v>46224.50384834491</v>
      </c>
      <c r="B593" s="22" t="n">
        <v>-25487.586</v>
      </c>
      <c r="C593" s="22" t="n">
        <v>-25565.274</v>
      </c>
      <c r="D593" s="22" t="n">
        <v>77.68800000000192</v>
      </c>
      <c r="E593" s="23" t="n">
        <v>0.003048072108515962</v>
      </c>
      <c r="F593" s="24" t="n">
        <v>30</v>
      </c>
      <c r="G593" s="24" t="n">
        <v>64</v>
      </c>
      <c r="H593" s="24" t="n">
        <v>34</v>
      </c>
      <c r="I593" s="24" t="inlineStr">
        <is>
          <t>ambos OK</t>
        </is>
      </c>
    </row>
    <row r="594">
      <c r="A594" s="21" t="n">
        <v>46224.50387165509</v>
      </c>
      <c r="B594" s="22" t="n">
        <v>-25635.11</v>
      </c>
      <c r="C594" s="22" t="n">
        <v>-25619.186</v>
      </c>
      <c r="D594" s="22" t="n">
        <v>-15.92399999999907</v>
      </c>
      <c r="E594" s="23" t="n">
        <v>0.0006211793122790995</v>
      </c>
      <c r="F594" s="24" t="n">
        <v>22</v>
      </c>
      <c r="G594" s="24" t="n">
        <v>47</v>
      </c>
      <c r="H594" s="24" t="n">
        <v>25</v>
      </c>
      <c r="I594" s="24" t="inlineStr">
        <is>
          <t>ambos OK</t>
        </is>
      </c>
    </row>
    <row r="595">
      <c r="A595" s="21" t="n">
        <v>46224.5038949537</v>
      </c>
      <c r="B595" s="22" t="n">
        <v>-25686.668</v>
      </c>
      <c r="C595" s="22" t="n">
        <v>-25645.702</v>
      </c>
      <c r="D595" s="22" t="n">
        <v>-40.96600000000035</v>
      </c>
      <c r="E595" s="23" t="n">
        <v>0.00159483511057177</v>
      </c>
      <c r="F595" s="24" t="n">
        <v>12</v>
      </c>
      <c r="G595" s="24" t="n">
        <v>34</v>
      </c>
      <c r="H595" s="24" t="n">
        <v>22</v>
      </c>
      <c r="I595" s="24" t="inlineStr">
        <is>
          <t>ambos OK</t>
        </is>
      </c>
    </row>
    <row r="596">
      <c r="A596" s="21" t="n">
        <v>46224.50391820602</v>
      </c>
      <c r="B596" s="22" t="n">
        <v>-25637.698</v>
      </c>
      <c r="C596" s="22" t="n">
        <v>-25687.816</v>
      </c>
      <c r="D596" s="22" t="n">
        <v>50.11799999999857</v>
      </c>
      <c r="E596" s="23" t="n">
        <v>0.001954855697262624</v>
      </c>
      <c r="F596" s="24" t="n">
        <v>8</v>
      </c>
      <c r="G596" s="24" t="n">
        <v>31</v>
      </c>
      <c r="H596" s="24" t="n">
        <v>23</v>
      </c>
      <c r="I596" s="24" t="inlineStr">
        <is>
          <t>ambos OK</t>
        </is>
      </c>
    </row>
    <row r="597">
      <c r="A597" s="21" t="n">
        <v>46224.50394136574</v>
      </c>
      <c r="B597" s="22" t="n">
        <v>-25680.2</v>
      </c>
      <c r="C597" s="22" t="n">
        <v>-25635.388</v>
      </c>
      <c r="D597" s="22" t="n">
        <v>-44.81200000000172</v>
      </c>
      <c r="E597" s="23" t="n">
        <v>0.001745001985965908</v>
      </c>
      <c r="F597" s="24" t="n">
        <v>0</v>
      </c>
      <c r="G597" s="24" t="n">
        <v>25</v>
      </c>
      <c r="H597" s="24" t="n">
        <v>25</v>
      </c>
      <c r="I597" s="24" t="inlineStr">
        <is>
          <t>ambos OK</t>
        </is>
      </c>
    </row>
    <row r="598">
      <c r="A598" s="21" t="n">
        <v>46224.50396465278</v>
      </c>
      <c r="B598" s="22" t="n">
        <v>-25625.068</v>
      </c>
      <c r="C598" s="22" t="n">
        <v>-25732.312</v>
      </c>
      <c r="D598" s="22" t="n">
        <v>107.2440000000024</v>
      </c>
      <c r="E598" s="23" t="n">
        <v>0.004185120601436157</v>
      </c>
      <c r="F598" s="24" t="n">
        <v>1</v>
      </c>
      <c r="G598" s="24" t="n">
        <v>24</v>
      </c>
      <c r="H598" s="24" t="n">
        <v>25</v>
      </c>
      <c r="I598" s="24" t="inlineStr">
        <is>
          <t>ambos OK</t>
        </is>
      </c>
    </row>
    <row r="599">
      <c r="A599" s="21" t="n">
        <v>46224.50398798611</v>
      </c>
      <c r="B599" s="22" t="n">
        <v>-25562.964</v>
      </c>
      <c r="C599" s="22" t="n">
        <v>-25555.662</v>
      </c>
      <c r="D599" s="22" t="n">
        <v>-7.30199999999968</v>
      </c>
      <c r="E599" s="23" t="n">
        <v>0.0002856476267775396</v>
      </c>
      <c r="F599" s="24" t="n">
        <v>7</v>
      </c>
      <c r="G599" s="24" t="n">
        <v>20</v>
      </c>
      <c r="H599" s="24" t="n">
        <v>13</v>
      </c>
      <c r="I599" s="24" t="inlineStr">
        <is>
          <t>ambos OK</t>
        </is>
      </c>
    </row>
    <row r="600">
      <c r="A600" s="21" t="n">
        <v>46224.50401125</v>
      </c>
      <c r="B600" s="22" t="n">
        <v>-25656.712</v>
      </c>
      <c r="C600" s="22" t="n">
        <v>-25641.008</v>
      </c>
      <c r="D600" s="22" t="n">
        <v>-15.7039999999979</v>
      </c>
      <c r="E600" s="23" t="n">
        <v>0.000612081548095403</v>
      </c>
      <c r="F600" s="24" t="n">
        <v>0</v>
      </c>
      <c r="G600" s="24" t="n">
        <v>30</v>
      </c>
      <c r="H600" s="24" t="n">
        <v>30</v>
      </c>
      <c r="I600" s="24" t="inlineStr">
        <is>
          <t>ambos OK</t>
        </is>
      </c>
    </row>
    <row r="601">
      <c r="A601" s="21" t="n">
        <v>46224.50403456019</v>
      </c>
      <c r="B601" s="22" t="n">
        <v>-25548.128</v>
      </c>
      <c r="C601" s="22" t="n">
        <v>-25597.754</v>
      </c>
      <c r="D601" s="22" t="n">
        <v>49.6260000000002</v>
      </c>
      <c r="E601" s="23" t="n">
        <v>0.001942451517387114</v>
      </c>
      <c r="F601" s="24" t="n">
        <v>0</v>
      </c>
      <c r="G601" s="24" t="n">
        <v>21</v>
      </c>
      <c r="H601" s="24" t="n">
        <v>21</v>
      </c>
      <c r="I601" s="24" t="inlineStr">
        <is>
          <t>ambos OK</t>
        </is>
      </c>
    </row>
    <row r="602">
      <c r="A602" s="21" t="n">
        <v>46224.50405771991</v>
      </c>
      <c r="B602" s="22" t="n">
        <v>-25958.108</v>
      </c>
      <c r="C602" s="22" t="n">
        <v>-25730.012</v>
      </c>
      <c r="D602" s="22" t="n">
        <v>-228.0960000000014</v>
      </c>
      <c r="E602" s="23" t="n">
        <v>0.008787081092350851</v>
      </c>
      <c r="F602" s="24" t="n">
        <v>0</v>
      </c>
      <c r="G602" s="24" t="n">
        <v>28</v>
      </c>
      <c r="H602" s="24" t="n">
        <v>28</v>
      </c>
      <c r="I602" s="24" t="inlineStr">
        <is>
          <t>ambos OK</t>
        </is>
      </c>
    </row>
    <row r="603">
      <c r="A603" s="21" t="n">
        <v>46224.50408103009</v>
      </c>
      <c r="B603" s="22" t="n">
        <v>-26162.156</v>
      </c>
      <c r="C603" s="22" t="n">
        <v>-26133.078</v>
      </c>
      <c r="D603" s="22" t="n">
        <v>-29.0779999999977</v>
      </c>
      <c r="E603" s="23" t="n">
        <v>0.001111452741127211</v>
      </c>
      <c r="F603" s="24" t="n">
        <v>1</v>
      </c>
      <c r="G603" s="24" t="n">
        <v>35</v>
      </c>
      <c r="H603" s="24" t="n">
        <v>35</v>
      </c>
      <c r="I603" s="24" t="inlineStr">
        <is>
          <t>ambos OK</t>
        </is>
      </c>
    </row>
    <row r="604">
      <c r="A604" s="21" t="n">
        <v>46224.50410435185</v>
      </c>
      <c r="B604" s="22" t="n">
        <v>-26136.18</v>
      </c>
      <c r="C604" s="22" t="n">
        <v>-26140.972</v>
      </c>
      <c r="D604" s="22" t="n">
        <v>4.792000000001281</v>
      </c>
      <c r="E604" s="23" t="n">
        <v>0.0001833473751711719</v>
      </c>
      <c r="F604" s="24" t="n">
        <v>0</v>
      </c>
      <c r="G604" s="24" t="n">
        <v>24</v>
      </c>
      <c r="H604" s="24" t="n">
        <v>24</v>
      </c>
      <c r="I604" s="24" t="inlineStr">
        <is>
          <t>ambos OK</t>
        </is>
      </c>
    </row>
    <row r="605">
      <c r="A605" s="21" t="n">
        <v>46224.50412752315</v>
      </c>
      <c r="B605" s="22" t="n">
        <v>-26036.018</v>
      </c>
      <c r="C605" s="22" t="n">
        <v>-26107.782</v>
      </c>
      <c r="D605" s="22" t="n">
        <v>71.76399999999921</v>
      </c>
      <c r="E605" s="23" t="n">
        <v>0.002756335473419907</v>
      </c>
      <c r="F605" s="24" t="n">
        <v>0</v>
      </c>
      <c r="G605" s="24" t="n">
        <v>29</v>
      </c>
      <c r="H605" s="24" t="n">
        <v>29</v>
      </c>
      <c r="I605" s="24" t="inlineStr">
        <is>
          <t>ambos OK</t>
        </is>
      </c>
    </row>
    <row r="606">
      <c r="A606" s="21" t="n">
        <v>46224.50415068287</v>
      </c>
      <c r="B606" s="22" t="n">
        <v>-26044.956</v>
      </c>
      <c r="C606" s="22" t="n">
        <v>-26099.048</v>
      </c>
      <c r="D606" s="22" t="n">
        <v>54.09200000000055</v>
      </c>
      <c r="E606" s="23" t="n">
        <v>0.002076870469660251</v>
      </c>
      <c r="F606" s="24" t="n">
        <v>0</v>
      </c>
      <c r="G606" s="24" t="n">
        <v>21</v>
      </c>
      <c r="H606" s="24" t="n">
        <v>21</v>
      </c>
      <c r="I606" s="24" t="inlineStr">
        <is>
          <t>ambos OK</t>
        </is>
      </c>
    </row>
    <row r="607">
      <c r="A607" s="21" t="n">
        <v>46224.50417384259</v>
      </c>
      <c r="B607" s="22" t="n">
        <v>-26088.278</v>
      </c>
      <c r="C607" s="22" t="n">
        <v>-26098.648</v>
      </c>
      <c r="D607" s="22" t="n">
        <v>10.37000000000262</v>
      </c>
      <c r="E607" s="23" t="n">
        <v>0.0003974965308175044</v>
      </c>
      <c r="F607" s="24" t="n">
        <v>0</v>
      </c>
      <c r="G607" s="24" t="n">
        <v>16</v>
      </c>
      <c r="H607" s="24" t="n">
        <v>16</v>
      </c>
      <c r="I607" s="24" t="inlineStr">
        <is>
          <t>ambos OK</t>
        </is>
      </c>
    </row>
    <row r="608">
      <c r="A608" s="21" t="n">
        <v>46224.50419712963</v>
      </c>
      <c r="B608" s="22" t="n">
        <v>-26079.982</v>
      </c>
      <c r="C608" s="22" t="n">
        <v>-26093.33</v>
      </c>
      <c r="D608" s="22" t="n">
        <v>13.34800000000178</v>
      </c>
      <c r="E608" s="23" t="n">
        <v>0.0005118101691942033</v>
      </c>
      <c r="F608" s="24" t="n">
        <v>0</v>
      </c>
      <c r="G608" s="24" t="n">
        <v>24</v>
      </c>
      <c r="H608" s="24" t="n">
        <v>24</v>
      </c>
      <c r="I608" s="24" t="inlineStr">
        <is>
          <t>ambos OK</t>
        </is>
      </c>
    </row>
    <row r="609">
      <c r="A609" s="21" t="n">
        <v>46224.5042202662</v>
      </c>
      <c r="B609" s="22" t="n">
        <v>-26193.708</v>
      </c>
      <c r="C609" s="22" t="n">
        <v>-26150.364</v>
      </c>
      <c r="D609" s="22" t="n">
        <v>-43.34399999999732</v>
      </c>
      <c r="E609" s="23" t="n">
        <v>0.001654748537320387</v>
      </c>
      <c r="F609" s="24" t="n">
        <v>0</v>
      </c>
      <c r="G609" s="24" t="n">
        <v>29</v>
      </c>
      <c r="H609" s="24" t="n">
        <v>29</v>
      </c>
      <c r="I609" s="24" t="inlineStr">
        <is>
          <t>ambos OK</t>
        </is>
      </c>
    </row>
    <row r="610">
      <c r="A610" s="21" t="n">
        <v>46224.50424358797</v>
      </c>
      <c r="B610" s="22" t="n">
        <v>-26070.704</v>
      </c>
      <c r="C610" s="22" t="n">
        <v>-26075.416</v>
      </c>
      <c r="D610" s="22" t="n">
        <v>4.711999999999534</v>
      </c>
      <c r="E610" s="23" t="n">
        <v>0.0001807392696414924</v>
      </c>
      <c r="F610" s="24" t="n">
        <v>1</v>
      </c>
      <c r="G610" s="24" t="n">
        <v>27</v>
      </c>
      <c r="H610" s="24" t="n">
        <v>28</v>
      </c>
      <c r="I610" s="24" t="inlineStr">
        <is>
          <t>ambos OK</t>
        </is>
      </c>
    </row>
    <row r="611">
      <c r="A611" s="21" t="n">
        <v>46224.50426690972</v>
      </c>
      <c r="B611" s="22" t="n">
        <v>-26132.932</v>
      </c>
      <c r="C611" s="22" t="n">
        <v>-26063.832</v>
      </c>
      <c r="D611" s="22" t="n">
        <v>-69.10000000000218</v>
      </c>
      <c r="E611" s="23" t="n">
        <v>0.002644173260007801</v>
      </c>
      <c r="F611" s="24" t="n">
        <v>1</v>
      </c>
      <c r="G611" s="24" t="n">
        <v>26</v>
      </c>
      <c r="H611" s="24" t="n">
        <v>25</v>
      </c>
      <c r="I611" s="24" t="inlineStr">
        <is>
          <t>ambos OK</t>
        </is>
      </c>
    </row>
    <row r="612">
      <c r="A612" s="21" t="n">
        <v>46224.50429009259</v>
      </c>
      <c r="B612" s="22" t="n">
        <v>-26038.552</v>
      </c>
      <c r="C612" s="22" t="n">
        <v>-25978.502</v>
      </c>
      <c r="D612" s="22" t="n">
        <v>-60.04999999999927</v>
      </c>
      <c r="E612" s="23" t="n">
        <v>0.002306195828400875</v>
      </c>
      <c r="F612" s="24" t="n">
        <v>44</v>
      </c>
      <c r="G612" s="24" t="n">
        <v>69</v>
      </c>
      <c r="H612" s="24" t="n">
        <v>25</v>
      </c>
      <c r="I612" s="24" t="inlineStr">
        <is>
          <t>ambos OK</t>
        </is>
      </c>
    </row>
    <row r="613">
      <c r="A613" s="21" t="n">
        <v>46224.50431334491</v>
      </c>
      <c r="B613" s="22" t="n">
        <v>-25932.146</v>
      </c>
      <c r="C613" s="22" t="n">
        <v>-25937.094</v>
      </c>
      <c r="D613" s="22" t="n">
        <v>4.94800000000032</v>
      </c>
      <c r="E613" s="23" t="n">
        <v>0.0001908056510248061</v>
      </c>
      <c r="F613" s="24" t="n">
        <v>1</v>
      </c>
      <c r="G613" s="24" t="n">
        <v>26</v>
      </c>
      <c r="H613" s="24" t="n">
        <v>25</v>
      </c>
      <c r="I613" s="24" t="inlineStr">
        <is>
          <t>ambos OK</t>
        </is>
      </c>
    </row>
    <row r="614">
      <c r="A614" s="21" t="n">
        <v>46224.50433663194</v>
      </c>
      <c r="B614" s="22" t="n">
        <v>-25887.322</v>
      </c>
      <c r="C614" s="22" t="n">
        <v>-25901.524</v>
      </c>
      <c r="D614" s="22" t="n">
        <v>14.20200000000114</v>
      </c>
      <c r="E614" s="23" t="n">
        <v>0.0005486083110489812</v>
      </c>
      <c r="F614" s="24" t="n">
        <v>1</v>
      </c>
      <c r="G614" s="24" t="n">
        <v>24</v>
      </c>
      <c r="H614" s="24" t="n">
        <v>23</v>
      </c>
      <c r="I614" s="24" t="inlineStr">
        <is>
          <t>ambos OK</t>
        </is>
      </c>
    </row>
    <row r="615">
      <c r="A615" s="21" t="n">
        <v>46224.50435982639</v>
      </c>
      <c r="B615" s="22" t="n">
        <v>-25862.158</v>
      </c>
      <c r="C615" s="22" t="n">
        <v>-25875.886</v>
      </c>
      <c r="D615" s="22" t="n">
        <v>13.72799999999916</v>
      </c>
      <c r="E615" s="23" t="n">
        <v>0.0005308141725837093</v>
      </c>
      <c r="F615" s="24" t="n">
        <v>22</v>
      </c>
      <c r="G615" s="24" t="n">
        <v>45</v>
      </c>
      <c r="H615" s="24" t="n">
        <v>23</v>
      </c>
      <c r="I615" s="24" t="inlineStr">
        <is>
          <t>ambos OK</t>
        </is>
      </c>
    </row>
    <row r="616">
      <c r="A616" s="21" t="n">
        <v>46224.504383125</v>
      </c>
      <c r="B616" s="22" t="n">
        <v>-25798.194</v>
      </c>
      <c r="C616" s="22" t="n">
        <v>-25789.908</v>
      </c>
      <c r="D616" s="22" t="n">
        <v>-8.286000000000058</v>
      </c>
      <c r="E616" s="23" t="n">
        <v>0.0003211852736668334</v>
      </c>
      <c r="F616" s="24" t="n">
        <v>1</v>
      </c>
      <c r="G616" s="24" t="n">
        <v>19</v>
      </c>
      <c r="H616" s="24" t="n">
        <v>20</v>
      </c>
      <c r="I616" s="24" t="inlineStr">
        <is>
          <t>ambos OK</t>
        </is>
      </c>
    </row>
    <row r="617">
      <c r="A617" s="21" t="n">
        <v>46224.5044062963</v>
      </c>
      <c r="B617" s="22" t="n">
        <v>-25696.762</v>
      </c>
      <c r="C617" s="22" t="n">
        <v>-25728.174</v>
      </c>
      <c r="D617" s="22" t="n">
        <v>31.41200000000026</v>
      </c>
      <c r="E617" s="23" t="n">
        <v>0.001222410823589379</v>
      </c>
      <c r="F617" s="24" t="n">
        <v>0</v>
      </c>
      <c r="G617" s="24" t="n">
        <v>29</v>
      </c>
      <c r="H617" s="24" t="n">
        <v>29</v>
      </c>
      <c r="I617" s="24" t="inlineStr">
        <is>
          <t>ambos OK</t>
        </is>
      </c>
    </row>
    <row r="618">
      <c r="A618" s="21" t="n">
        <v>46224.50442945602</v>
      </c>
      <c r="B618" s="22" t="n">
        <v>-25737.49</v>
      </c>
      <c r="C618" s="22" t="n">
        <v>-25725.146</v>
      </c>
      <c r="D618" s="22" t="n">
        <v>-12.34400000000096</v>
      </c>
      <c r="E618" s="23" t="n">
        <v>0.0004796116482221444</v>
      </c>
      <c r="F618" s="24" t="n">
        <v>3</v>
      </c>
      <c r="G618" s="24" t="n">
        <v>31</v>
      </c>
      <c r="H618" s="24" t="n">
        <v>28</v>
      </c>
      <c r="I618" s="24" t="inlineStr">
        <is>
          <t>ambos OK</t>
        </is>
      </c>
    </row>
    <row r="619">
      <c r="A619" s="21" t="n">
        <v>46224.50445265046</v>
      </c>
      <c r="B619" s="22" t="n">
        <v>-25237.162</v>
      </c>
      <c r="C619" s="22" t="n">
        <v>-25525.376</v>
      </c>
      <c r="D619" s="22" t="n">
        <v>288.2139999999999</v>
      </c>
      <c r="E619" s="23" t="n">
        <v>0.01142022228965364</v>
      </c>
      <c r="F619" s="24" t="n">
        <v>1</v>
      </c>
      <c r="G619" s="24" t="n">
        <v>25</v>
      </c>
      <c r="H619" s="24" t="n">
        <v>24</v>
      </c>
      <c r="I619" s="24" t="inlineStr">
        <is>
          <t>ambos OK</t>
        </is>
      </c>
    </row>
    <row r="620">
      <c r="A620" s="21" t="n">
        <v>46224.50447592593</v>
      </c>
      <c r="B620" s="22" t="n">
        <v>-25154.946</v>
      </c>
      <c r="C620" s="22" t="n">
        <v>-25080.312</v>
      </c>
      <c r="D620" s="22" t="n">
        <v>-74.6339999999982</v>
      </c>
      <c r="E620" s="23" t="n">
        <v>0.002966971187296454</v>
      </c>
      <c r="F620" s="24" t="n">
        <v>0</v>
      </c>
      <c r="G620" s="24" t="n">
        <v>28</v>
      </c>
      <c r="H620" s="24" t="n">
        <v>28</v>
      </c>
      <c r="I620" s="24" t="inlineStr">
        <is>
          <t>ambos OK</t>
        </is>
      </c>
    </row>
    <row r="621">
      <c r="A621" s="21" t="n">
        <v>46224.50449907407</v>
      </c>
      <c r="B621" s="22" t="n">
        <v>-25104.694</v>
      </c>
      <c r="C621" s="22" t="n">
        <v>-25096.304</v>
      </c>
      <c r="D621" s="22" t="n">
        <v>-8.389999999999418</v>
      </c>
      <c r="E621" s="23" t="n">
        <v>0.0003342004487288082</v>
      </c>
      <c r="F621" s="24" t="n">
        <v>1</v>
      </c>
      <c r="G621" s="24" t="n">
        <v>22</v>
      </c>
      <c r="H621" s="24" t="n">
        <v>21</v>
      </c>
      <c r="I621" s="24" t="inlineStr">
        <is>
          <t>ambos OK</t>
        </is>
      </c>
    </row>
    <row r="622">
      <c r="A622" s="21" t="n">
        <v>46224.50452224537</v>
      </c>
      <c r="B622" s="22" t="n">
        <v>-25085.214</v>
      </c>
      <c r="C622" s="22" t="n">
        <v>-25168.208</v>
      </c>
      <c r="D622" s="22" t="n">
        <v>82.99399999999878</v>
      </c>
      <c r="E622" s="23" t="n">
        <v>0.003308482837738549</v>
      </c>
      <c r="F622" s="24" t="n">
        <v>0</v>
      </c>
      <c r="G622" s="24" t="n">
        <v>27</v>
      </c>
      <c r="H622" s="24" t="n">
        <v>27</v>
      </c>
      <c r="I622" s="24" t="inlineStr">
        <is>
          <t>ambos OK</t>
        </is>
      </c>
    </row>
    <row r="623">
      <c r="A623" s="21" t="n">
        <v>46224.50454545139</v>
      </c>
      <c r="B623" s="22" t="n">
        <v>-25076.226</v>
      </c>
      <c r="C623" s="22" t="n">
        <v>-25131.954</v>
      </c>
      <c r="D623" s="22" t="n">
        <v>55.72800000000279</v>
      </c>
      <c r="E623" s="23" t="n">
        <v>0.002222343984298227</v>
      </c>
      <c r="F623" s="24" t="n">
        <v>0</v>
      </c>
      <c r="G623" s="24" t="n">
        <v>32</v>
      </c>
      <c r="H623" s="24" t="n">
        <v>32</v>
      </c>
      <c r="I623" s="24" t="inlineStr">
        <is>
          <t>ambos OK</t>
        </is>
      </c>
    </row>
    <row r="624">
      <c r="A624" s="21" t="n">
        <v>46224.50456864583</v>
      </c>
      <c r="B624" s="22" t="n">
        <v>-25136.498</v>
      </c>
      <c r="C624" s="22" t="n">
        <v>-25097.374</v>
      </c>
      <c r="D624" s="22" t="n">
        <v>-39.1239999999998</v>
      </c>
      <c r="E624" s="23" t="n">
        <v>0.001556461842854951</v>
      </c>
      <c r="F624" s="24" t="n">
        <v>1</v>
      </c>
      <c r="G624" s="24" t="n">
        <v>25</v>
      </c>
      <c r="H624" s="24" t="n">
        <v>26</v>
      </c>
      <c r="I624" s="24" t="inlineStr">
        <is>
          <t>ambos OK</t>
        </is>
      </c>
    </row>
    <row r="625">
      <c r="A625" s="21" t="n">
        <v>46224.50459190972</v>
      </c>
      <c r="B625" s="22" t="n">
        <v>-24965.242</v>
      </c>
      <c r="C625" s="22" t="n">
        <v>-24874.446</v>
      </c>
      <c r="D625" s="22" t="n">
        <v>-90.79599999999846</v>
      </c>
      <c r="E625" s="23" t="n">
        <v>0.003636896449872125</v>
      </c>
      <c r="F625" s="24" t="n">
        <v>0</v>
      </c>
      <c r="G625" s="24" t="n">
        <v>24</v>
      </c>
      <c r="H625" s="24" t="n">
        <v>24</v>
      </c>
      <c r="I625" s="24" t="inlineStr">
        <is>
          <t>ambos OK</t>
        </is>
      </c>
    </row>
    <row r="626">
      <c r="A626" s="21" t="n">
        <v>46224.50461513889</v>
      </c>
      <c r="B626" s="22" t="n">
        <v>-25070.826</v>
      </c>
      <c r="C626" s="22" t="n">
        <v>-25098.144</v>
      </c>
      <c r="D626" s="22" t="n">
        <v>27.3179999999993</v>
      </c>
      <c r="E626" s="23" t="n">
        <v>0.001089633026051846</v>
      </c>
      <c r="F626" s="24" t="n">
        <v>1</v>
      </c>
      <c r="G626" s="24" t="n">
        <v>21</v>
      </c>
      <c r="H626" s="24" t="n">
        <v>22</v>
      </c>
      <c r="I626" s="24" t="inlineStr">
        <is>
          <t>ambos OK</t>
        </is>
      </c>
    </row>
    <row r="627">
      <c r="A627" s="21" t="n">
        <v>46224.50463844907</v>
      </c>
      <c r="B627" s="22" t="n">
        <v>-25054.21</v>
      </c>
      <c r="C627" s="22" t="n">
        <v>-25095.32</v>
      </c>
      <c r="D627" s="22" t="n">
        <v>41.11000000000058</v>
      </c>
      <c r="E627" s="23" t="n">
        <v>0.001640841998211102</v>
      </c>
      <c r="F627" s="24" t="n">
        <v>9</v>
      </c>
      <c r="G627" s="24" t="n">
        <v>23</v>
      </c>
      <c r="H627" s="24" t="n">
        <v>32</v>
      </c>
      <c r="I627" s="24" t="inlineStr">
        <is>
          <t>ambos OK</t>
        </is>
      </c>
    </row>
    <row r="628">
      <c r="A628" s="21" t="n">
        <v>46224.50466177084</v>
      </c>
      <c r="B628" s="22" t="n">
        <v>-25026.506</v>
      </c>
      <c r="C628" s="22" t="n">
        <v>-25019.742</v>
      </c>
      <c r="D628" s="22" t="n">
        <v>-6.764000000002852</v>
      </c>
      <c r="E628" s="23" t="n">
        <v>0.0002702734452824878</v>
      </c>
      <c r="F628" s="24" t="n">
        <v>5</v>
      </c>
      <c r="G628" s="24" t="n">
        <v>15</v>
      </c>
      <c r="H628" s="24" t="n">
        <v>20</v>
      </c>
      <c r="I628" s="24" t="inlineStr">
        <is>
          <t>ambos OK</t>
        </is>
      </c>
    </row>
    <row r="629">
      <c r="A629" s="21" t="n">
        <v>46224.50468502314</v>
      </c>
      <c r="B629" s="22" t="n">
        <v>-25029.328</v>
      </c>
      <c r="C629" s="22" t="n">
        <v>-25036.34</v>
      </c>
      <c r="D629" s="22" t="n">
        <v>7.011999999998807</v>
      </c>
      <c r="E629" s="23" t="n">
        <v>0.0002801513488495898</v>
      </c>
      <c r="F629" s="24" t="n">
        <v>65</v>
      </c>
      <c r="G629" s="24" t="n">
        <v>15</v>
      </c>
      <c r="H629" s="24" t="n">
        <v>80</v>
      </c>
      <c r="I629" s="24" t="inlineStr">
        <is>
          <t>ambos OK</t>
        </is>
      </c>
    </row>
    <row r="630">
      <c r="A630" s="21" t="n">
        <v>46224.50470820602</v>
      </c>
      <c r="B630" s="22" t="n">
        <v>-25129.1</v>
      </c>
      <c r="C630" s="22" t="n">
        <v>-25111.21</v>
      </c>
      <c r="D630" s="22" t="n">
        <v>-17.88999999999942</v>
      </c>
      <c r="E630" s="23" t="n">
        <v>0.0007119236263932818</v>
      </c>
      <c r="F630" s="24" t="n">
        <v>56</v>
      </c>
      <c r="G630" s="24" t="n">
        <v>24</v>
      </c>
      <c r="H630" s="24" t="n">
        <v>80</v>
      </c>
      <c r="I630" s="24" t="inlineStr">
        <is>
          <t>ambos OK</t>
        </is>
      </c>
    </row>
    <row r="631">
      <c r="A631" s="21" t="n">
        <v>46224.50473135417</v>
      </c>
      <c r="B631" s="22" t="n">
        <v>-25188.06</v>
      </c>
      <c r="C631" s="22" t="n">
        <v>-25113.592</v>
      </c>
      <c r="D631" s="22" t="n">
        <v>-74.46800000000076</v>
      </c>
      <c r="E631" s="23" t="n">
        <v>0.002956480173542574</v>
      </c>
      <c r="F631" s="24" t="n">
        <v>57</v>
      </c>
      <c r="G631" s="24" t="n">
        <v>20</v>
      </c>
      <c r="H631" s="24" t="n">
        <v>77</v>
      </c>
      <c r="I631" s="24" t="inlineStr">
        <is>
          <t>ambos OK</t>
        </is>
      </c>
    </row>
    <row r="632">
      <c r="A632" s="21" t="n">
        <v>46224.50475451389</v>
      </c>
      <c r="B632" s="22" t="n">
        <v>-25110.618</v>
      </c>
      <c r="C632" s="22" t="n">
        <v>-25110.68</v>
      </c>
      <c r="D632" s="22" t="n">
        <v>0.06200000000171713</v>
      </c>
      <c r="E632" s="23" t="n">
        <v>2.469075034382552e-06</v>
      </c>
      <c r="F632" s="24" t="n">
        <v>51</v>
      </c>
      <c r="G632" s="24" t="n">
        <v>24</v>
      </c>
      <c r="H632" s="24" t="n">
        <v>75</v>
      </c>
      <c r="I632" s="24" t="inlineStr">
        <is>
          <t>ambos OK</t>
        </is>
      </c>
    </row>
    <row r="633">
      <c r="A633" s="21" t="n">
        <v>46224.5047778125</v>
      </c>
      <c r="B633" s="22" t="n">
        <v>-25134.762</v>
      </c>
      <c r="C633" s="22" t="n">
        <v>-25108.376</v>
      </c>
      <c r="D633" s="22" t="n">
        <v>-26.3859999999986</v>
      </c>
      <c r="E633" s="23" t="n">
        <v>0.001049781175568665</v>
      </c>
      <c r="F633" s="24" t="n">
        <v>34</v>
      </c>
      <c r="G633" s="24" t="n">
        <v>28</v>
      </c>
      <c r="H633" s="24" t="n">
        <v>62</v>
      </c>
      <c r="I633" s="24" t="inlineStr">
        <is>
          <t>ambos OK</t>
        </is>
      </c>
    </row>
    <row r="634">
      <c r="A634" s="21" t="n">
        <v>46224.50480094907</v>
      </c>
      <c r="B634" s="22" t="n">
        <v>-25098.222</v>
      </c>
      <c r="C634" s="22" t="n">
        <v>-25139.348</v>
      </c>
      <c r="D634" s="22" t="n">
        <v>41.1260000000002</v>
      </c>
      <c r="E634" s="23" t="n">
        <v>0.001638602128867941</v>
      </c>
      <c r="F634" s="24" t="n">
        <v>32</v>
      </c>
      <c r="G634" s="24" t="n">
        <v>31</v>
      </c>
      <c r="H634" s="24" t="n">
        <v>63</v>
      </c>
      <c r="I634" s="24" t="inlineStr">
        <is>
          <t>ambos OK</t>
        </is>
      </c>
    </row>
    <row r="635">
      <c r="A635" s="21" t="n">
        <v>46224.50482424768</v>
      </c>
      <c r="B635" s="22" t="n">
        <v>-25096.478</v>
      </c>
      <c r="C635" s="22" t="n">
        <v>-25043.248</v>
      </c>
      <c r="D635" s="22" t="n">
        <v>-53.22999999999956</v>
      </c>
      <c r="E635" s="23" t="n">
        <v>0.002121014749559662</v>
      </c>
      <c r="F635" s="24" t="n">
        <v>27</v>
      </c>
      <c r="G635" s="24" t="n">
        <v>24</v>
      </c>
      <c r="H635" s="24" t="n">
        <v>51</v>
      </c>
      <c r="I635" s="24" t="inlineStr">
        <is>
          <t>ambos OK</t>
        </is>
      </c>
    </row>
    <row r="636">
      <c r="A636" s="21" t="n">
        <v>46224.50484740741</v>
      </c>
      <c r="B636" s="22" t="n">
        <v>-25111.538</v>
      </c>
      <c r="C636" s="22" t="n">
        <v>-25123.368</v>
      </c>
      <c r="D636" s="22" t="n">
        <v>11.82999999999811</v>
      </c>
      <c r="E636" s="23" t="n">
        <v>0.0004710981860210278</v>
      </c>
      <c r="F636" s="24" t="n">
        <v>59</v>
      </c>
      <c r="G636" s="24" t="n">
        <v>21</v>
      </c>
      <c r="H636" s="24" t="n">
        <v>80</v>
      </c>
      <c r="I636" s="24" t="inlineStr">
        <is>
          <t>ambos OK</t>
        </is>
      </c>
    </row>
    <row r="637">
      <c r="A637" s="21" t="n">
        <v>46224.50487072916</v>
      </c>
      <c r="B637" s="22" t="n">
        <v>-25217.618</v>
      </c>
      <c r="C637" s="22" t="n">
        <v>-25181.662</v>
      </c>
      <c r="D637" s="22" t="n">
        <v>-35.95599999999831</v>
      </c>
      <c r="E637" s="23" t="n">
        <v>0.001425828561603174</v>
      </c>
      <c r="F637" s="24" t="n">
        <v>1</v>
      </c>
      <c r="G637" s="24" t="n">
        <v>47</v>
      </c>
      <c r="H637" s="24" t="n">
        <v>48</v>
      </c>
      <c r="I637" s="24" t="inlineStr">
        <is>
          <t>ambos OK</t>
        </is>
      </c>
    </row>
    <row r="638">
      <c r="A638" s="21" t="n">
        <v>46224.50489403935</v>
      </c>
      <c r="B638" s="22" t="n">
        <v>-25244.716</v>
      </c>
      <c r="C638" s="22" t="n">
        <v>-25219.502</v>
      </c>
      <c r="D638" s="22" t="n">
        <v>-25.21399999999994</v>
      </c>
      <c r="E638" s="23" t="n">
        <v>0.0009987832701306657</v>
      </c>
      <c r="F638" s="24" t="n">
        <v>0</v>
      </c>
      <c r="G638" s="24" t="n">
        <v>28</v>
      </c>
      <c r="H638" s="24" t="n">
        <v>28</v>
      </c>
      <c r="I638" s="24" t="inlineStr">
        <is>
          <t>ambos OK</t>
        </is>
      </c>
    </row>
    <row r="639">
      <c r="A639" s="21" t="n">
        <v>46224.50491732639</v>
      </c>
      <c r="B639" s="22" t="n">
        <v>-25192.476</v>
      </c>
      <c r="C639" s="22" t="n">
        <v>-25177.138</v>
      </c>
      <c r="D639" s="22" t="n">
        <v>-15.33799999999974</v>
      </c>
      <c r="E639" s="23" t="n">
        <v>0.0006088325736620624</v>
      </c>
      <c r="F639" s="24" t="n">
        <v>0</v>
      </c>
      <c r="G639" s="24" t="n">
        <v>24</v>
      </c>
      <c r="H639" s="24" t="n">
        <v>24</v>
      </c>
      <c r="I639" s="24" t="inlineStr">
        <is>
          <t>ambos OK</t>
        </is>
      </c>
    </row>
    <row r="640">
      <c r="A640" s="21" t="n">
        <v>46224.50494064815</v>
      </c>
      <c r="B640" s="22" t="n">
        <v>-25275.28</v>
      </c>
      <c r="C640" s="22" t="n">
        <v>-25234.786</v>
      </c>
      <c r="D640" s="22" t="n">
        <v>-40.49399999999878</v>
      </c>
      <c r="E640" s="23" t="n">
        <v>0.001602118750019734</v>
      </c>
      <c r="F640" s="24" t="n">
        <v>4</v>
      </c>
      <c r="G640" s="24" t="n">
        <v>27</v>
      </c>
      <c r="H640" s="24" t="n">
        <v>23</v>
      </c>
      <c r="I640" s="24" t="inlineStr">
        <is>
          <t>ambos OK</t>
        </is>
      </c>
    </row>
    <row r="641">
      <c r="A641" s="21" t="n">
        <v>46224.50496395833</v>
      </c>
      <c r="B641" s="22" t="n">
        <v>-25257.624</v>
      </c>
      <c r="C641" s="22" t="n">
        <v>-25261.024</v>
      </c>
      <c r="D641" s="22" t="n">
        <v>3.400000000001455</v>
      </c>
      <c r="E641" s="23" t="n">
        <v>0.0001346128202716714</v>
      </c>
      <c r="F641" s="24" t="n">
        <v>0</v>
      </c>
      <c r="G641" s="24" t="n">
        <v>22</v>
      </c>
      <c r="H641" s="24" t="n">
        <v>22</v>
      </c>
      <c r="I641" s="24" t="inlineStr">
        <is>
          <t>ambos OK</t>
        </is>
      </c>
    </row>
    <row r="642">
      <c r="A642" s="21" t="n">
        <v>46224.50498711805</v>
      </c>
      <c r="B642" s="22" t="n">
        <v>-25236.73</v>
      </c>
      <c r="C642" s="22" t="n">
        <v>-25305.656</v>
      </c>
      <c r="D642" s="22" t="n">
        <v>68.92599999999948</v>
      </c>
      <c r="E642" s="23" t="n">
        <v>0.002731177929945737</v>
      </c>
      <c r="F642" s="24" t="n">
        <v>1</v>
      </c>
      <c r="G642" s="24" t="n">
        <v>43</v>
      </c>
      <c r="H642" s="24" t="n">
        <v>42</v>
      </c>
      <c r="I642" s="24" t="inlineStr">
        <is>
          <t>ambos OK</t>
        </is>
      </c>
    </row>
    <row r="643">
      <c r="A643" s="21" t="n">
        <v>46224.50501028935</v>
      </c>
      <c r="B643" s="22" t="n">
        <v>-25038.346</v>
      </c>
      <c r="C643" s="22" t="n">
        <v>-25149.546</v>
      </c>
      <c r="D643" s="22" t="n">
        <v>111.1999999999971</v>
      </c>
      <c r="E643" s="23" t="n">
        <v>0.004441187928307927</v>
      </c>
      <c r="F643" s="24" t="n">
        <v>0</v>
      </c>
      <c r="G643" s="24" t="n">
        <v>27</v>
      </c>
      <c r="H643" s="24" t="n">
        <v>27</v>
      </c>
      <c r="I643" s="24" t="inlineStr">
        <is>
          <t>ambos OK</t>
        </is>
      </c>
    </row>
    <row r="644">
      <c r="A644" s="21" t="n">
        <v>46224.50503344907</v>
      </c>
      <c r="B644" s="22" t="n">
        <v>-25252.004</v>
      </c>
      <c r="C644" s="22" t="n">
        <v>-25280.386</v>
      </c>
      <c r="D644" s="22" t="n">
        <v>28.38199999999779</v>
      </c>
      <c r="E644" s="23" t="n">
        <v>0.001123950400134492</v>
      </c>
      <c r="F644" s="24" t="n">
        <v>0</v>
      </c>
      <c r="G644" s="24" t="n">
        <v>24</v>
      </c>
      <c r="H644" s="24" t="n">
        <v>24</v>
      </c>
      <c r="I644" s="24" t="inlineStr">
        <is>
          <t>ambos OK</t>
        </is>
      </c>
    </row>
    <row r="645">
      <c r="A645" s="21" t="n">
        <v>46224.5050566088</v>
      </c>
      <c r="B645" s="22" t="n">
        <v>-25260.728</v>
      </c>
      <c r="C645" s="22" t="n">
        <v>-25481.028</v>
      </c>
      <c r="D645" s="22" t="n">
        <v>220.2999999999993</v>
      </c>
      <c r="E645" s="23" t="n">
        <v>0.008721047152718611</v>
      </c>
      <c r="F645" s="24" t="n">
        <v>0</v>
      </c>
      <c r="G645" s="24" t="n">
        <v>19</v>
      </c>
      <c r="H645" s="24" t="n">
        <v>19</v>
      </c>
      <c r="I645" s="24" t="inlineStr">
        <is>
          <t>ambos OK</t>
        </is>
      </c>
    </row>
    <row r="646">
      <c r="A646" s="21" t="n">
        <v>46224.50507986111</v>
      </c>
      <c r="B646" s="22" t="n">
        <v>-25327.466</v>
      </c>
      <c r="C646" s="22" t="n">
        <v>-25309.15</v>
      </c>
      <c r="D646" s="22" t="n">
        <v>-18.31599999999889</v>
      </c>
      <c r="E646" s="23" t="n">
        <v>0.0007231674893966453</v>
      </c>
      <c r="F646" s="24" t="n">
        <v>0</v>
      </c>
      <c r="G646" s="24" t="n">
        <v>19</v>
      </c>
      <c r="H646" s="24" t="n">
        <v>19</v>
      </c>
      <c r="I646" s="24" t="inlineStr">
        <is>
          <t>ambos OK</t>
        </is>
      </c>
    </row>
    <row r="647">
      <c r="A647" s="21" t="n">
        <v>46224.50510317129</v>
      </c>
      <c r="B647" s="22" t="n">
        <v>-25414.834</v>
      </c>
      <c r="C647" s="22" t="n">
        <v>-25389.79</v>
      </c>
      <c r="D647" s="22" t="n">
        <v>-25.04399999999805</v>
      </c>
      <c r="E647" s="23" t="n">
        <v>0.0009854087577356614</v>
      </c>
      <c r="F647" s="24" t="n">
        <v>0</v>
      </c>
      <c r="G647" s="24" t="n">
        <v>34</v>
      </c>
      <c r="H647" s="24" t="n">
        <v>34</v>
      </c>
      <c r="I647" s="24" t="inlineStr">
        <is>
          <t>ambos OK</t>
        </is>
      </c>
    </row>
    <row r="648">
      <c r="A648" s="21" t="n">
        <v>46224.50512631945</v>
      </c>
      <c r="B648" s="22" t="n">
        <v>-25497.704</v>
      </c>
      <c r="C648" s="22" t="n">
        <v>-25508.916</v>
      </c>
      <c r="D648" s="22" t="n">
        <v>11.21199999999953</v>
      </c>
      <c r="E648" s="23" t="n">
        <v>0.0004397258670819747</v>
      </c>
      <c r="F648" s="24" t="n">
        <v>0</v>
      </c>
      <c r="G648" s="24" t="n">
        <v>27</v>
      </c>
      <c r="H648" s="24" t="n">
        <v>27</v>
      </c>
      <c r="I648" s="24" t="inlineStr">
        <is>
          <t>ambos OK</t>
        </is>
      </c>
    </row>
    <row r="649">
      <c r="A649" s="21" t="n">
        <v>46224.50514962963</v>
      </c>
      <c r="B649" s="22" t="n">
        <v>-25609.91</v>
      </c>
      <c r="C649" s="22" t="n">
        <v>-25704.884</v>
      </c>
      <c r="D649" s="22" t="n">
        <v>94.97399999999834</v>
      </c>
      <c r="E649" s="23" t="n">
        <v>0.003708486285191878</v>
      </c>
      <c r="F649" s="24" t="n">
        <v>1</v>
      </c>
      <c r="G649" s="24" t="n">
        <v>17</v>
      </c>
      <c r="H649" s="24" t="n">
        <v>18</v>
      </c>
      <c r="I649" s="24" t="inlineStr">
        <is>
          <t>ambos OK</t>
        </is>
      </c>
    </row>
    <row r="650">
      <c r="A650" s="21" t="n">
        <v>46224.50517278935</v>
      </c>
      <c r="B650" s="22" t="n">
        <v>-25970.12</v>
      </c>
      <c r="C650" s="22" t="n">
        <v>-25960.498</v>
      </c>
      <c r="D650" s="22" t="n">
        <v>-9.621999999999389</v>
      </c>
      <c r="E650" s="23" t="n">
        <v>0.0003705027161984384</v>
      </c>
      <c r="F650" s="24" t="n">
        <v>0</v>
      </c>
      <c r="G650" s="24" t="n">
        <v>20</v>
      </c>
      <c r="H650" s="24" t="n">
        <v>20</v>
      </c>
      <c r="I650" s="24" t="inlineStr">
        <is>
          <t>ambos OK</t>
        </is>
      </c>
    </row>
    <row r="651">
      <c r="A651" s="21" t="n">
        <v>46224.50519598379</v>
      </c>
      <c r="B651" s="22" t="n">
        <v>-25845.3</v>
      </c>
      <c r="C651" s="22" t="n">
        <v>-25882.374</v>
      </c>
      <c r="D651" s="22" t="n">
        <v>37.07400000000052</v>
      </c>
      <c r="E651" s="23" t="n">
        <v>0.001434458102633768</v>
      </c>
      <c r="F651" s="24" t="n">
        <v>0</v>
      </c>
      <c r="G651" s="24" t="n">
        <v>24</v>
      </c>
      <c r="H651" s="24" t="n">
        <v>24</v>
      </c>
      <c r="I651" s="24" t="inlineStr">
        <is>
          <t>ambos OK</t>
        </is>
      </c>
    </row>
    <row r="652">
      <c r="A652" s="21" t="n">
        <v>46224.50521930555</v>
      </c>
      <c r="B652" s="22" t="n">
        <v>-25810.044</v>
      </c>
      <c r="C652" s="22" t="n">
        <v>-25823.21</v>
      </c>
      <c r="D652" s="22" t="n">
        <v>13.16599999999744</v>
      </c>
      <c r="E652" s="23" t="n">
        <v>0.000510111489929945</v>
      </c>
      <c r="F652" s="24" t="n">
        <v>1</v>
      </c>
      <c r="G652" s="24" t="n">
        <v>26</v>
      </c>
      <c r="H652" s="24" t="n">
        <v>27</v>
      </c>
      <c r="I652" s="24" t="inlineStr">
        <is>
          <t>ambos OK</t>
        </is>
      </c>
    </row>
    <row r="653">
      <c r="A653" s="21" t="n">
        <v>46224.50524251157</v>
      </c>
      <c r="B653" s="22" t="n">
        <v>-25766.592</v>
      </c>
      <c r="C653" s="22" t="n">
        <v>-25782.166</v>
      </c>
      <c r="D653" s="22" t="n">
        <v>15.57400000000052</v>
      </c>
      <c r="E653" s="23" t="n">
        <v>0.0006044260723343049</v>
      </c>
      <c r="F653" s="24" t="n">
        <v>1</v>
      </c>
      <c r="G653" s="24" t="n">
        <v>40</v>
      </c>
      <c r="H653" s="24" t="n">
        <v>39</v>
      </c>
      <c r="I653" s="24" t="inlineStr">
        <is>
          <t>ambos OK</t>
        </is>
      </c>
    </row>
    <row r="654">
      <c r="A654" s="21" t="n">
        <v>46224.50526577546</v>
      </c>
      <c r="B654" s="22" t="n">
        <v>-25807.308</v>
      </c>
      <c r="C654" s="22" t="n">
        <v>-25872.422</v>
      </c>
      <c r="D654" s="22" t="n">
        <v>65.11399999999776</v>
      </c>
      <c r="E654" s="23" t="n">
        <v>0.002523083771464957</v>
      </c>
      <c r="F654" s="24" t="n">
        <v>1</v>
      </c>
      <c r="G654" s="24" t="n">
        <v>26</v>
      </c>
      <c r="H654" s="24" t="n">
        <v>25</v>
      </c>
      <c r="I654" s="24" t="inlineStr">
        <is>
          <t>ambos OK</t>
        </is>
      </c>
    </row>
    <row r="655">
      <c r="A655" s="21" t="n">
        <v>46224.50528894676</v>
      </c>
      <c r="B655" s="22" t="n">
        <v>-25722.558</v>
      </c>
      <c r="C655" s="22" t="n">
        <v>-25759.934</v>
      </c>
      <c r="D655" s="22" t="n">
        <v>37.3760000000002</v>
      </c>
      <c r="E655" s="23" t="n">
        <v>0.001453043666963457</v>
      </c>
      <c r="F655" s="24" t="n">
        <v>1</v>
      </c>
      <c r="G655" s="24" t="n">
        <v>20</v>
      </c>
      <c r="H655" s="24" t="n">
        <v>19</v>
      </c>
      <c r="I655" s="24" t="inlineStr">
        <is>
          <t>ambos OK</t>
        </is>
      </c>
    </row>
    <row r="656">
      <c r="A656" s="21" t="n">
        <v>46224.50531225694</v>
      </c>
      <c r="B656" s="22" t="n">
        <v>-25737.018</v>
      </c>
      <c r="C656" s="22" t="n">
        <v>-25540.234</v>
      </c>
      <c r="D656" s="22" t="n">
        <v>-196.7839999999997</v>
      </c>
      <c r="E656" s="23" t="n">
        <v>0.007645951834824052</v>
      </c>
      <c r="F656" s="24" t="n">
        <v>50</v>
      </c>
      <c r="G656" s="24" t="n">
        <v>16</v>
      </c>
      <c r="H656" s="24" t="n">
        <v>66</v>
      </c>
      <c r="I656" s="24" t="inlineStr">
        <is>
          <t>ambos OK</t>
        </is>
      </c>
    </row>
    <row r="657">
      <c r="A657" s="21" t="n">
        <v>46224.50533552084</v>
      </c>
      <c r="B657" s="22" t="n">
        <v>-25772.836</v>
      </c>
      <c r="C657" s="22" t="n">
        <v>-25786.114</v>
      </c>
      <c r="D657" s="22" t="n">
        <v>13.27800000000207</v>
      </c>
      <c r="E657" s="23" t="n">
        <v>0.0005151935937512685</v>
      </c>
      <c r="F657" s="24" t="n">
        <v>0</v>
      </c>
      <c r="G657" s="24" t="n">
        <v>23</v>
      </c>
      <c r="H657" s="24" t="n">
        <v>23</v>
      </c>
      <c r="I657" s="24" t="inlineStr">
        <is>
          <t>ambos OK</t>
        </is>
      </c>
    </row>
    <row r="658">
      <c r="A658" s="21" t="n">
        <v>46224.5053587037</v>
      </c>
      <c r="B658" s="22" t="n">
        <v>-25801.77</v>
      </c>
      <c r="C658" s="22" t="n">
        <v>-25772.542</v>
      </c>
      <c r="D658" s="22" t="n">
        <v>-29.22799999999916</v>
      </c>
      <c r="E658" s="23" t="n">
        <v>0.001132790502356976</v>
      </c>
      <c r="F658" s="24" t="n">
        <v>0</v>
      </c>
      <c r="G658" s="24" t="n">
        <v>25</v>
      </c>
      <c r="H658" s="24" t="n">
        <v>25</v>
      </c>
      <c r="I658" s="24" t="inlineStr">
        <is>
          <t>ambos OK</t>
        </is>
      </c>
    </row>
    <row r="659">
      <c r="A659" s="21" t="n">
        <v>46224.50538193287</v>
      </c>
      <c r="B659" s="22" t="n">
        <v>-25768.946</v>
      </c>
      <c r="C659" s="22" t="n">
        <v>-25741.416</v>
      </c>
      <c r="D659" s="22" t="n">
        <v>-27.52999999999884</v>
      </c>
      <c r="E659" s="23" t="n">
        <v>0.001068340164164993</v>
      </c>
      <c r="F659" s="24" t="n">
        <v>29</v>
      </c>
      <c r="G659" s="24" t="n">
        <v>14</v>
      </c>
      <c r="H659" s="24" t="n">
        <v>43</v>
      </c>
      <c r="I659" s="24" t="inlineStr">
        <is>
          <t>ambos OK</t>
        </is>
      </c>
    </row>
    <row r="660">
      <c r="A660" s="21" t="n">
        <v>46224.50540525463</v>
      </c>
      <c r="B660" s="22" t="n">
        <v>-25599.72</v>
      </c>
      <c r="C660" s="22" t="n">
        <v>-25681.306</v>
      </c>
      <c r="D660" s="22" t="n">
        <v>81.58599999999933</v>
      </c>
      <c r="E660" s="23" t="n">
        <v>0.003186987982681034</v>
      </c>
      <c r="F660" s="24" t="n">
        <v>0</v>
      </c>
      <c r="G660" s="24" t="n">
        <v>17</v>
      </c>
      <c r="H660" s="24" t="n">
        <v>17</v>
      </c>
      <c r="I660" s="24" t="inlineStr">
        <is>
          <t>ambos OK</t>
        </is>
      </c>
    </row>
    <row r="661">
      <c r="A661" s="21" t="n">
        <v>46224.50542855324</v>
      </c>
      <c r="B661" s="22" t="n">
        <v>-25805.184</v>
      </c>
      <c r="C661" s="22" t="n">
        <v>-25799.154</v>
      </c>
      <c r="D661" s="22" t="n">
        <v>-6.030000000002474</v>
      </c>
      <c r="E661" s="23" t="n">
        <v>0.0002336739780658985</v>
      </c>
      <c r="F661" s="24" t="n">
        <v>0</v>
      </c>
      <c r="G661" s="24" t="n">
        <v>19</v>
      </c>
      <c r="H661" s="24" t="n">
        <v>19</v>
      </c>
      <c r="I661" s="24" t="inlineStr">
        <is>
          <t>ambos OK</t>
        </is>
      </c>
    </row>
    <row r="662">
      <c r="A662" s="21" t="n">
        <v>46224.505451875</v>
      </c>
      <c r="B662" s="22" t="n">
        <v>-25774.448</v>
      </c>
      <c r="C662" s="22" t="n">
        <v>-25786.156</v>
      </c>
      <c r="D662" s="22" t="n">
        <v>11.70799999999872</v>
      </c>
      <c r="E662" s="23" t="n">
        <v>0.0004542483315258087</v>
      </c>
      <c r="F662" s="24" t="n">
        <v>0</v>
      </c>
      <c r="G662" s="24" t="n">
        <v>31</v>
      </c>
      <c r="H662" s="24" t="n">
        <v>31</v>
      </c>
      <c r="I662" s="24" t="inlineStr">
        <is>
          <t>ambos OK</t>
        </is>
      </c>
    </row>
    <row r="663">
      <c r="A663" s="21" t="n">
        <v>46224.50547518519</v>
      </c>
      <c r="B663" s="22" t="n">
        <v>-25836.23</v>
      </c>
      <c r="C663" s="22" t="n">
        <v>-25759.768</v>
      </c>
      <c r="D663" s="22" t="n">
        <v>-76.46199999999953</v>
      </c>
      <c r="E663" s="23" t="n">
        <v>0.002959487510368174</v>
      </c>
      <c r="F663" s="24" t="n">
        <v>4</v>
      </c>
      <c r="G663" s="24" t="n">
        <v>30</v>
      </c>
      <c r="H663" s="24" t="n">
        <v>26</v>
      </c>
      <c r="I663" s="24" t="inlineStr">
        <is>
          <t>ambos OK</t>
        </is>
      </c>
    </row>
    <row r="664">
      <c r="A664" s="21" t="n">
        <v>46224.50549834491</v>
      </c>
      <c r="B664" s="22" t="n">
        <v>-25714.514</v>
      </c>
      <c r="C664" s="22" t="n">
        <v>-25657.41</v>
      </c>
      <c r="D664" s="22" t="n">
        <v>-57.10399999999936</v>
      </c>
      <c r="E664" s="23" t="n">
        <v>0.002220691396306357</v>
      </c>
      <c r="F664" s="24" t="n">
        <v>0</v>
      </c>
      <c r="G664" s="24" t="n">
        <v>15</v>
      </c>
      <c r="H664" s="24" t="n">
        <v>15</v>
      </c>
      <c r="I664" s="24" t="inlineStr">
        <is>
          <t>ambos OK</t>
        </is>
      </c>
    </row>
    <row r="665">
      <c r="A665" s="21" t="n">
        <v>46224.50552165509</v>
      </c>
      <c r="B665" s="22" t="n">
        <v>-25566.584</v>
      </c>
      <c r="C665" s="22" t="n">
        <v>-25709.612</v>
      </c>
      <c r="D665" s="22" t="n">
        <v>143.0280000000021</v>
      </c>
      <c r="E665" s="23" t="n">
        <v>0.005594333603582007</v>
      </c>
      <c r="F665" s="24" t="n">
        <v>6</v>
      </c>
      <c r="G665" s="24" t="n">
        <v>24</v>
      </c>
      <c r="H665" s="24" t="n">
        <v>18</v>
      </c>
      <c r="I665" s="24" t="inlineStr">
        <is>
          <t>ambos OK</t>
        </is>
      </c>
    </row>
    <row r="666">
      <c r="A666" s="21" t="n">
        <v>46224.50554483796</v>
      </c>
      <c r="B666" s="22" t="n">
        <v>-25659.298</v>
      </c>
      <c r="C666" s="22" t="n">
        <v>-25592.734</v>
      </c>
      <c r="D666" s="22" t="n">
        <v>-66.56399999999849</v>
      </c>
      <c r="E666" s="23" t="n">
        <v>0.002594147353524578</v>
      </c>
      <c r="F666" s="24" t="n">
        <v>0</v>
      </c>
      <c r="G666" s="24" t="n">
        <v>20</v>
      </c>
      <c r="H666" s="24" t="n">
        <v>20</v>
      </c>
      <c r="I666" s="24" t="inlineStr">
        <is>
          <t>ambos OK</t>
        </is>
      </c>
    </row>
    <row r="667">
      <c r="A667" s="21" t="n">
        <v>46224.50556815972</v>
      </c>
      <c r="B667" s="22" t="n">
        <v>-25541.306</v>
      </c>
      <c r="C667" s="22" t="n">
        <v>-25608.744</v>
      </c>
      <c r="D667" s="22" t="n">
        <v>67.43799999999828</v>
      </c>
      <c r="E667" s="23" t="n">
        <v>0.002640350497347249</v>
      </c>
      <c r="F667" s="24" t="n">
        <v>0</v>
      </c>
      <c r="G667" s="24" t="n">
        <v>17</v>
      </c>
      <c r="H667" s="24" t="n">
        <v>17</v>
      </c>
      <c r="I667" s="24" t="inlineStr">
        <is>
          <t>ambos OK</t>
        </is>
      </c>
    </row>
    <row r="668">
      <c r="A668" s="21" t="n">
        <v>46224.50559144676</v>
      </c>
      <c r="B668" s="22" t="n">
        <v>-25697.584</v>
      </c>
      <c r="C668" s="22" t="n">
        <v>-25620.856</v>
      </c>
      <c r="D668" s="22" t="n">
        <v>-76.72799999999916</v>
      </c>
      <c r="E668" s="23" t="n">
        <v>0.002985805980826803</v>
      </c>
      <c r="F668" s="24" t="n">
        <v>0</v>
      </c>
      <c r="G668" s="24" t="n">
        <v>31</v>
      </c>
      <c r="H668" s="24" t="n">
        <v>31</v>
      </c>
      <c r="I668" s="24" t="inlineStr">
        <is>
          <t>ambos OK</t>
        </is>
      </c>
    </row>
    <row r="669">
      <c r="A669" s="21" t="n">
        <v>46224.50561461806</v>
      </c>
      <c r="B669" s="22" t="n">
        <v>-25667.164</v>
      </c>
      <c r="C669" s="22" t="n">
        <v>-25632.576</v>
      </c>
      <c r="D669" s="22" t="n">
        <v>-34.58799999999974</v>
      </c>
      <c r="E669" s="23" t="n">
        <v>0.001347558304454662</v>
      </c>
      <c r="F669" s="24" t="n">
        <v>0</v>
      </c>
      <c r="G669" s="24" t="n">
        <v>17</v>
      </c>
      <c r="H669" s="24" t="n">
        <v>17</v>
      </c>
      <c r="I669" s="24" t="inlineStr">
        <is>
          <t>ambos OK</t>
        </is>
      </c>
    </row>
    <row r="670">
      <c r="A670" s="21" t="n">
        <v>46224.50563790509</v>
      </c>
      <c r="B670" s="22" t="n">
        <v>-25640.834</v>
      </c>
      <c r="C670" s="22" t="n">
        <v>-25613.146</v>
      </c>
      <c r="D670" s="22" t="n">
        <v>-27.68799999999828</v>
      </c>
      <c r="E670" s="23" t="n">
        <v>0.001079840070724622</v>
      </c>
      <c r="F670" s="24" t="n">
        <v>0</v>
      </c>
      <c r="G670" s="24" t="n">
        <v>24</v>
      </c>
      <c r="H670" s="24" t="n">
        <v>24</v>
      </c>
      <c r="I670" s="24" t="inlineStr">
        <is>
          <t>ambos OK</t>
        </is>
      </c>
    </row>
    <row r="671">
      <c r="A671" s="21" t="n">
        <v>46224.50566107639</v>
      </c>
      <c r="B671" s="22" t="n">
        <v>-25566.472</v>
      </c>
      <c r="C671" s="22" t="n">
        <v>-25578.118</v>
      </c>
      <c r="D671" s="22" t="n">
        <v>11.645999999997</v>
      </c>
      <c r="E671" s="23" t="n">
        <v>0.0004555184618353679</v>
      </c>
      <c r="F671" s="24" t="n">
        <v>0</v>
      </c>
      <c r="G671" s="24" t="n">
        <v>35</v>
      </c>
      <c r="H671" s="24" t="n">
        <v>35</v>
      </c>
      <c r="I671" s="24" t="inlineStr">
        <is>
          <t>ambos OK</t>
        </is>
      </c>
    </row>
    <row r="672">
      <c r="A672" s="21" t="n">
        <v>46224.505684375</v>
      </c>
      <c r="B672" s="22" t="n">
        <v>-25630.718</v>
      </c>
      <c r="C672" s="22" t="n">
        <v>-25595.4</v>
      </c>
      <c r="D672" s="22" t="n">
        <v>-35.3179999999993</v>
      </c>
      <c r="E672" s="23" t="n">
        <v>0.001377955935530144</v>
      </c>
      <c r="F672" s="24" t="n">
        <v>0</v>
      </c>
      <c r="G672" s="24" t="n">
        <v>21</v>
      </c>
      <c r="H672" s="24" t="n">
        <v>21</v>
      </c>
      <c r="I672" s="24" t="inlineStr">
        <is>
          <t>ambos OK</t>
        </is>
      </c>
    </row>
    <row r="673">
      <c r="A673" s="21" t="n">
        <v>46224.50570751158</v>
      </c>
      <c r="B673" s="22" t="n">
        <v>-25571.506</v>
      </c>
      <c r="C673" s="22" t="n">
        <v>-25454.524</v>
      </c>
      <c r="D673" s="22" t="n">
        <v>-116.982</v>
      </c>
      <c r="E673" s="23" t="n">
        <v>0.004574701231910235</v>
      </c>
      <c r="F673" s="24" t="n">
        <v>0</v>
      </c>
      <c r="G673" s="24" t="n">
        <v>25</v>
      </c>
      <c r="H673" s="24" t="n">
        <v>25</v>
      </c>
      <c r="I673" s="24" t="inlineStr">
        <is>
          <t>ambos OK</t>
        </is>
      </c>
    </row>
    <row r="674">
      <c r="A674" s="21" t="n">
        <v>46224.5057306713</v>
      </c>
      <c r="B674" s="22" t="n">
        <v>-25107.254</v>
      </c>
      <c r="C674" s="22" t="n">
        <v>-25139.048</v>
      </c>
      <c r="D674" s="22" t="n">
        <v>31.79399999999805</v>
      </c>
      <c r="E674" s="23" t="n">
        <v>0.001266327253470174</v>
      </c>
      <c r="F674" s="24" t="n">
        <v>1</v>
      </c>
      <c r="G674" s="24" t="n">
        <v>17</v>
      </c>
      <c r="H674" s="24" t="n">
        <v>18</v>
      </c>
      <c r="I674" s="24" t="inlineStr">
        <is>
          <t>ambos OK</t>
        </is>
      </c>
    </row>
    <row r="675">
      <c r="A675" s="21" t="n">
        <v>46224.50575381945</v>
      </c>
      <c r="B675" s="22" t="n">
        <v>-25096.026</v>
      </c>
      <c r="C675" s="22" t="n">
        <v>-25088.34</v>
      </c>
      <c r="D675" s="22" t="n">
        <v>-7.686000000001513</v>
      </c>
      <c r="E675" s="23" t="n">
        <v>0.0003062636291499504</v>
      </c>
      <c r="F675" s="24" t="n">
        <v>1</v>
      </c>
      <c r="G675" s="24" t="n">
        <v>27</v>
      </c>
      <c r="H675" s="24" t="n">
        <v>26</v>
      </c>
      <c r="I675" s="24" t="inlineStr">
        <is>
          <t>ambos OK</t>
        </is>
      </c>
    </row>
    <row r="676">
      <c r="A676" s="21" t="n">
        <v>46224.50577715278</v>
      </c>
      <c r="B676" s="22" t="n">
        <v>-24986.078</v>
      </c>
      <c r="C676" s="22" t="n">
        <v>-24980.878</v>
      </c>
      <c r="D676" s="22" t="n">
        <v>-5.200000000000728</v>
      </c>
      <c r="E676" s="23" t="n">
        <v>0.0002081158955799596</v>
      </c>
      <c r="F676" s="24" t="n">
        <v>1</v>
      </c>
      <c r="G676" s="24" t="n">
        <v>27</v>
      </c>
      <c r="H676" s="24" t="n">
        <v>26</v>
      </c>
      <c r="I676" s="24" t="inlineStr">
        <is>
          <t>ambos OK</t>
        </is>
      </c>
    </row>
    <row r="677">
      <c r="A677" s="21" t="n">
        <v>46224.5058003125</v>
      </c>
      <c r="B677" s="22" t="n">
        <v>-24861.84</v>
      </c>
      <c r="C677" s="22" t="n">
        <v>-24880.308</v>
      </c>
      <c r="D677" s="22" t="n">
        <v>18.46800000000076</v>
      </c>
      <c r="E677" s="23" t="n">
        <v>0.0007428251489029275</v>
      </c>
      <c r="F677" s="24" t="n">
        <v>1</v>
      </c>
      <c r="G677" s="24" t="n">
        <v>27</v>
      </c>
      <c r="H677" s="24" t="n">
        <v>26</v>
      </c>
      <c r="I677" s="24" t="inlineStr">
        <is>
          <t>ambos OK</t>
        </is>
      </c>
    </row>
    <row r="678">
      <c r="A678" s="21" t="n">
        <v>46224.50582361111</v>
      </c>
      <c r="B678" s="22" t="n">
        <v>-24949.35</v>
      </c>
      <c r="C678" s="22" t="n">
        <v>-24967.708</v>
      </c>
      <c r="D678" s="22" t="n">
        <v>18.35800000000017</v>
      </c>
      <c r="E678" s="23" t="n">
        <v>0.0007358107525847438</v>
      </c>
      <c r="F678" s="24" t="n">
        <v>4</v>
      </c>
      <c r="G678" s="24" t="n">
        <v>25</v>
      </c>
      <c r="H678" s="24" t="n">
        <v>29</v>
      </c>
      <c r="I678" s="24" t="inlineStr">
        <is>
          <t>ambos OK</t>
        </is>
      </c>
    </row>
    <row r="679">
      <c r="A679" s="21" t="n">
        <v>46224.50584677084</v>
      </c>
      <c r="B679" s="22" t="n">
        <v>-24852.908</v>
      </c>
      <c r="C679" s="22" t="n">
        <v>-24800.452</v>
      </c>
      <c r="D679" s="22" t="n">
        <v>-52.45599999999831</v>
      </c>
      <c r="E679" s="23" t="n">
        <v>0.002110658438843387</v>
      </c>
      <c r="F679" s="24" t="n">
        <v>1</v>
      </c>
      <c r="G679" s="24" t="n">
        <v>17</v>
      </c>
      <c r="H679" s="24" t="n">
        <v>16</v>
      </c>
      <c r="I679" s="24" t="inlineStr">
        <is>
          <t>ambos OK</t>
        </is>
      </c>
    </row>
    <row r="680">
      <c r="A680" s="21" t="n">
        <v>46224.50586993056</v>
      </c>
      <c r="B680" s="22" t="n">
        <v>-24960.59</v>
      </c>
      <c r="C680" s="22" t="n">
        <v>-24875.732</v>
      </c>
      <c r="D680" s="22" t="n">
        <v>-84.85800000000017</v>
      </c>
      <c r="E680" s="23" t="n">
        <v>0.003399679254376606</v>
      </c>
      <c r="F680" s="24" t="n">
        <v>0</v>
      </c>
      <c r="G680" s="24" t="n">
        <v>30</v>
      </c>
      <c r="H680" s="24" t="n">
        <v>30</v>
      </c>
      <c r="I680" s="24" t="inlineStr">
        <is>
          <t>ambos OK</t>
        </is>
      </c>
    </row>
    <row r="681">
      <c r="A681" s="21" t="n">
        <v>46224.5058932176</v>
      </c>
      <c r="B681" s="22" t="n">
        <v>-24947.116</v>
      </c>
      <c r="C681" s="22" t="n">
        <v>-24902.848</v>
      </c>
      <c r="D681" s="22" t="n">
        <v>-44.26800000000003</v>
      </c>
      <c r="E681" s="23" t="n">
        <v>0.001774473650581495</v>
      </c>
      <c r="F681" s="24" t="n">
        <v>0</v>
      </c>
      <c r="G681" s="24" t="n">
        <v>28</v>
      </c>
      <c r="H681" s="24" t="n">
        <v>28</v>
      </c>
      <c r="I681" s="24" t="inlineStr">
        <is>
          <t>ambos OK</t>
        </is>
      </c>
    </row>
    <row r="682">
      <c r="A682" s="21" t="n">
        <v>46224.50591641204</v>
      </c>
      <c r="B682" s="22" t="n">
        <v>-24931.372</v>
      </c>
      <c r="C682" s="22" t="n">
        <v>-24948.958</v>
      </c>
      <c r="D682" s="22" t="n">
        <v>17.58599999999933</v>
      </c>
      <c r="E682" s="23" t="n">
        <v>0.0007053763427058619</v>
      </c>
      <c r="F682" s="24" t="n">
        <v>0</v>
      </c>
      <c r="G682" s="24" t="n">
        <v>34</v>
      </c>
      <c r="H682" s="24" t="n">
        <v>34</v>
      </c>
      <c r="I682" s="24" t="inlineStr">
        <is>
          <t>ambos OK</t>
        </is>
      </c>
    </row>
    <row r="683">
      <c r="A683" s="21" t="n">
        <v>46224.50593960648</v>
      </c>
      <c r="B683" s="22" t="n">
        <v>-24886.372</v>
      </c>
      <c r="C683" s="22" t="n">
        <v>-24879.892</v>
      </c>
      <c r="D683" s="22" t="n">
        <v>-6.479999999999563</v>
      </c>
      <c r="E683" s="23" t="n">
        <v>0.0002603834741359473</v>
      </c>
      <c r="F683" s="24" t="n">
        <v>0</v>
      </c>
      <c r="G683" s="24" t="n">
        <v>29</v>
      </c>
      <c r="H683" s="24" t="n">
        <v>29</v>
      </c>
      <c r="I683" s="24" t="inlineStr">
        <is>
          <t>ambos OK</t>
        </is>
      </c>
    </row>
    <row r="684">
      <c r="A684" s="21" t="n">
        <v>46224.50596289352</v>
      </c>
      <c r="B684" s="22" t="n">
        <v>-24931.136</v>
      </c>
      <c r="C684" s="22" t="n">
        <v>-24938.284</v>
      </c>
      <c r="D684" s="22" t="n">
        <v>7.148000000001048</v>
      </c>
      <c r="E684" s="23" t="n">
        <v>0.0002867097592344387</v>
      </c>
      <c r="F684" s="24" t="n">
        <v>0</v>
      </c>
      <c r="G684" s="24" t="n">
        <v>24</v>
      </c>
      <c r="H684" s="24" t="n">
        <v>24</v>
      </c>
      <c r="I684" s="24" t="inlineStr">
        <is>
          <t>ambos OK</t>
        </is>
      </c>
    </row>
    <row r="685">
      <c r="A685" s="21" t="n">
        <v>46224.50598612268</v>
      </c>
      <c r="B685" s="22" t="n">
        <v>-25083.242</v>
      </c>
      <c r="C685" s="22" t="n">
        <v>-25051.89</v>
      </c>
      <c r="D685" s="22" t="n">
        <v>-31.35199999999895</v>
      </c>
      <c r="E685" s="23" t="n">
        <v>0.001249918172459483</v>
      </c>
      <c r="F685" s="24" t="n">
        <v>1</v>
      </c>
      <c r="G685" s="24" t="n">
        <v>21</v>
      </c>
      <c r="H685" s="24" t="n">
        <v>20</v>
      </c>
      <c r="I685" s="24" t="inlineStr">
        <is>
          <t>ambos OK</t>
        </is>
      </c>
    </row>
    <row r="686">
      <c r="A686" s="21" t="n">
        <v>46224.50600940972</v>
      </c>
      <c r="B686" s="22" t="n">
        <v>-25086.036</v>
      </c>
      <c r="C686" s="22" t="n">
        <v>-24994.108</v>
      </c>
      <c r="D686" s="22" t="n">
        <v>-91.92799999999988</v>
      </c>
      <c r="E686" s="23" t="n">
        <v>0.003664508812791303</v>
      </c>
      <c r="F686" s="24" t="n">
        <v>0</v>
      </c>
      <c r="G686" s="24" t="n">
        <v>25</v>
      </c>
      <c r="H686" s="24" t="n">
        <v>25</v>
      </c>
      <c r="I686" s="24" t="inlineStr">
        <is>
          <t>ambos OK</t>
        </is>
      </c>
    </row>
    <row r="687">
      <c r="A687" s="21" t="n">
        <v>46224.50603267361</v>
      </c>
      <c r="B687" s="22" t="n">
        <v>-25137.992</v>
      </c>
      <c r="C687" s="22" t="n">
        <v>-25113.294</v>
      </c>
      <c r="D687" s="22" t="n">
        <v>-24.69799999999668</v>
      </c>
      <c r="E687" s="23" t="n">
        <v>0.0009824969313379003</v>
      </c>
      <c r="F687" s="24" t="n">
        <v>0</v>
      </c>
      <c r="G687" s="24" t="n">
        <v>25</v>
      </c>
      <c r="H687" s="24" t="n">
        <v>25</v>
      </c>
      <c r="I687" s="24" t="inlineStr">
        <is>
          <t>ambos OK</t>
        </is>
      </c>
    </row>
    <row r="688">
      <c r="A688" s="21" t="n">
        <v>46224.5060558449</v>
      </c>
      <c r="B688" s="22" t="n">
        <v>-25191.222</v>
      </c>
      <c r="C688" s="22" t="n">
        <v>-25285.478</v>
      </c>
      <c r="D688" s="22" t="n">
        <v>94.25599999999758</v>
      </c>
      <c r="E688" s="23" t="n">
        <v>0.003741620791559758</v>
      </c>
      <c r="F688" s="24" t="n">
        <v>0</v>
      </c>
      <c r="G688" s="24" t="n">
        <v>29</v>
      </c>
      <c r="H688" s="24" t="n">
        <v>29</v>
      </c>
      <c r="I688" s="24" t="inlineStr">
        <is>
          <t>ambos OK</t>
        </is>
      </c>
    </row>
    <row r="689">
      <c r="A689" s="21" t="n">
        <v>46224.50607900463</v>
      </c>
      <c r="B689" s="22" t="n">
        <v>-25316.422</v>
      </c>
      <c r="C689" s="22" t="n">
        <v>-25329.282</v>
      </c>
      <c r="D689" s="22" t="n">
        <v>12.86000000000058</v>
      </c>
      <c r="E689" s="23" t="n">
        <v>0.000507970676108993</v>
      </c>
      <c r="F689" s="24" t="n">
        <v>0</v>
      </c>
      <c r="G689" s="24" t="n">
        <v>23</v>
      </c>
      <c r="H689" s="24" t="n">
        <v>23</v>
      </c>
      <c r="I689" s="24" t="inlineStr">
        <is>
          <t>ambos OK</t>
        </is>
      </c>
    </row>
    <row r="690">
      <c r="A690" s="21" t="n">
        <v>46224.50610226852</v>
      </c>
      <c r="B690" s="22" t="n">
        <v>-25165.72</v>
      </c>
      <c r="C690" s="22" t="n">
        <v>-25217.748</v>
      </c>
      <c r="D690" s="22" t="n">
        <v>52.02799999999843</v>
      </c>
      <c r="E690" s="23" t="n">
        <v>0.002067415516027296</v>
      </c>
      <c r="F690" s="24" t="n">
        <v>0</v>
      </c>
      <c r="G690" s="24" t="n">
        <v>25</v>
      </c>
      <c r="H690" s="24" t="n">
        <v>25</v>
      </c>
      <c r="I690" s="24" t="inlineStr">
        <is>
          <t>ambos OK</t>
        </is>
      </c>
    </row>
    <row r="691">
      <c r="A691" s="21" t="n">
        <v>46224.5061255787</v>
      </c>
      <c r="B691" s="22" t="n">
        <v>-25099.5</v>
      </c>
      <c r="C691" s="22" t="n">
        <v>-25158.39</v>
      </c>
      <c r="D691" s="22" t="n">
        <v>58.88999999999942</v>
      </c>
      <c r="E691" s="23" t="n">
        <v>0.002346261877726625</v>
      </c>
      <c r="F691" s="24" t="n">
        <v>0</v>
      </c>
      <c r="G691" s="24" t="n">
        <v>24</v>
      </c>
      <c r="H691" s="24" t="n">
        <v>24</v>
      </c>
      <c r="I691" s="24" t="inlineStr">
        <is>
          <t>ambos OK</t>
        </is>
      </c>
    </row>
    <row r="692">
      <c r="A692" s="21" t="n">
        <v>46224.50614887731</v>
      </c>
      <c r="B692" s="22" t="n">
        <v>-25150.606</v>
      </c>
      <c r="C692" s="22" t="n">
        <v>-25157.156</v>
      </c>
      <c r="D692" s="22" t="n">
        <v>6.549999999999272</v>
      </c>
      <c r="E692" s="23" t="n">
        <v>0.0002604311005468128</v>
      </c>
      <c r="F692" s="24" t="n">
        <v>0</v>
      </c>
      <c r="G692" s="24" t="n">
        <v>38</v>
      </c>
      <c r="H692" s="24" t="n">
        <v>38</v>
      </c>
      <c r="I692" s="24" t="inlineStr">
        <is>
          <t>ambos OK</t>
        </is>
      </c>
    </row>
    <row r="693">
      <c r="A693" s="21" t="n">
        <v>46224.50617216435</v>
      </c>
      <c r="B693" s="22" t="n">
        <v>-25201.59</v>
      </c>
      <c r="C693" s="22" t="n">
        <v>-25142.806</v>
      </c>
      <c r="D693" s="22" t="n">
        <v>-58.78399999999965</v>
      </c>
      <c r="E693" s="23" t="n">
        <v>0.002332551239822553</v>
      </c>
      <c r="F693" s="24" t="n">
        <v>24</v>
      </c>
      <c r="G693" s="24" t="n">
        <v>56</v>
      </c>
      <c r="H693" s="24" t="n">
        <v>32</v>
      </c>
      <c r="I693" s="24" t="inlineStr">
        <is>
          <t>ambos OK</t>
        </is>
      </c>
    </row>
    <row r="694">
      <c r="A694" s="21" t="n">
        <v>46224.50619547454</v>
      </c>
      <c r="B694" s="22" t="n">
        <v>-25160.45</v>
      </c>
      <c r="C694" s="22" t="n">
        <v>-25179.47</v>
      </c>
      <c r="D694" s="22" t="n">
        <v>19.02000000000044</v>
      </c>
      <c r="E694" s="23" t="n">
        <v>0.0007559483236587756</v>
      </c>
      <c r="F694" s="24" t="n">
        <v>1</v>
      </c>
      <c r="G694" s="24" t="n">
        <v>15</v>
      </c>
      <c r="H694" s="24" t="n">
        <v>16</v>
      </c>
      <c r="I694" s="24" t="inlineStr">
        <is>
          <t>ambos OK</t>
        </is>
      </c>
    </row>
    <row r="695">
      <c r="A695" s="21" t="n">
        <v>46224.50621876158</v>
      </c>
      <c r="B695" s="22" t="n">
        <v>-25287.664</v>
      </c>
      <c r="C695" s="22" t="n">
        <v>-25281.97</v>
      </c>
      <c r="D695" s="22" t="n">
        <v>-5.693999999999505</v>
      </c>
      <c r="E695" s="23" t="n">
        <v>0.0002251690784882109</v>
      </c>
      <c r="F695" s="24" t="n">
        <v>0</v>
      </c>
      <c r="G695" s="24" t="n">
        <v>29</v>
      </c>
      <c r="H695" s="24" t="n">
        <v>29</v>
      </c>
      <c r="I695" s="24" t="inlineStr">
        <is>
          <t>ambos OK</t>
        </is>
      </c>
    </row>
    <row r="696">
      <c r="A696" s="21" t="n">
        <v>46224.50624209491</v>
      </c>
      <c r="B696" s="22" t="n">
        <v>-25361.492</v>
      </c>
      <c r="C696" s="22" t="n">
        <v>-25372.834</v>
      </c>
      <c r="D696" s="22" t="n">
        <v>11.34200000000055</v>
      </c>
      <c r="E696" s="23" t="n">
        <v>0.0004472134368120201</v>
      </c>
      <c r="F696" s="24" t="n">
        <v>1</v>
      </c>
      <c r="G696" s="24" t="n">
        <v>29</v>
      </c>
      <c r="H696" s="24" t="n">
        <v>28</v>
      </c>
      <c r="I696" s="24" t="inlineStr">
        <is>
          <t>ambos OK</t>
        </is>
      </c>
    </row>
    <row r="697">
      <c r="A697" s="21" t="n">
        <v>46224.50626541667</v>
      </c>
      <c r="B697" s="22" t="n">
        <v>-25266.87</v>
      </c>
      <c r="C697" s="22" t="n">
        <v>-25329.974</v>
      </c>
      <c r="D697" s="22" t="n">
        <v>63.10399999999936</v>
      </c>
      <c r="E697" s="23" t="n">
        <v>0.002497499690305897</v>
      </c>
      <c r="F697" s="24" t="n">
        <v>0</v>
      </c>
      <c r="G697" s="24" t="n">
        <v>29</v>
      </c>
      <c r="H697" s="24" t="n">
        <v>29</v>
      </c>
      <c r="I697" s="24" t="inlineStr">
        <is>
          <t>ambos OK</t>
        </is>
      </c>
    </row>
    <row r="698">
      <c r="A698" s="21" t="n">
        <v>46224.50628857639</v>
      </c>
      <c r="B698" s="22" t="n">
        <v>-25351.09</v>
      </c>
      <c r="C698" s="22" t="n">
        <v>-25363.574</v>
      </c>
      <c r="D698" s="22" t="n">
        <v>12.48400000000038</v>
      </c>
      <c r="E698" s="23" t="n">
        <v>0.0004924443091007282</v>
      </c>
      <c r="F698" s="24" t="n">
        <v>5</v>
      </c>
      <c r="G698" s="24" t="n">
        <v>27</v>
      </c>
      <c r="H698" s="24" t="n">
        <v>32</v>
      </c>
      <c r="I698" s="24" t="inlineStr">
        <is>
          <t>ambos OK</t>
        </is>
      </c>
    </row>
    <row r="699">
      <c r="A699" s="21" t="n">
        <v>46224.50631181713</v>
      </c>
      <c r="B699" s="22" t="n">
        <v>-25426.43</v>
      </c>
      <c r="C699" s="22" t="n">
        <v>-25382.462</v>
      </c>
      <c r="D699" s="22" t="n">
        <v>-43.96800000000076</v>
      </c>
      <c r="E699" s="23" t="n">
        <v>0.001729224275684819</v>
      </c>
      <c r="F699" s="24" t="n">
        <v>1</v>
      </c>
      <c r="G699" s="24" t="n">
        <v>28</v>
      </c>
      <c r="H699" s="24" t="n">
        <v>29</v>
      </c>
      <c r="I699" s="24" t="inlineStr">
        <is>
          <t>ambos OK</t>
        </is>
      </c>
    </row>
    <row r="700">
      <c r="A700" s="21" t="n">
        <v>46224.50633510417</v>
      </c>
      <c r="B700" s="22" t="n">
        <v>-25391.158</v>
      </c>
      <c r="C700" s="22" t="n">
        <v>-25340.824</v>
      </c>
      <c r="D700" s="22" t="n">
        <v>-50.33399999999892</v>
      </c>
      <c r="E700" s="23" t="n">
        <v>0.001982343617411972</v>
      </c>
      <c r="F700" s="24" t="n">
        <v>2</v>
      </c>
      <c r="G700" s="24" t="n">
        <v>15</v>
      </c>
      <c r="H700" s="24" t="n">
        <v>13</v>
      </c>
      <c r="I700" s="24" t="inlineStr">
        <is>
          <t>ambos OK</t>
        </is>
      </c>
    </row>
    <row r="701">
      <c r="A701" s="21" t="n">
        <v>46224.50635839121</v>
      </c>
      <c r="B701" s="22" t="n">
        <v>-25300.996</v>
      </c>
      <c r="C701" s="22" t="n">
        <v>-25395.176</v>
      </c>
      <c r="D701" s="22" t="n">
        <v>94.18000000000029</v>
      </c>
      <c r="E701" s="23" t="n">
        <v>0.003722383103020936</v>
      </c>
      <c r="F701" s="24" t="n">
        <v>0</v>
      </c>
      <c r="G701" s="24" t="n">
        <v>29</v>
      </c>
      <c r="H701" s="24" t="n">
        <v>29</v>
      </c>
      <c r="I701" s="24" t="inlineStr">
        <is>
          <t>ambos OK</t>
        </is>
      </c>
    </row>
    <row r="702">
      <c r="A702" s="21" t="n">
        <v>46224.50638170139</v>
      </c>
      <c r="B702" s="22" t="n">
        <v>-25315.198</v>
      </c>
      <c r="C702" s="22" t="n">
        <v>-25391.098</v>
      </c>
      <c r="D702" s="22" t="n">
        <v>75.90000000000146</v>
      </c>
      <c r="E702" s="23" t="n">
        <v>0.002998198947525572</v>
      </c>
      <c r="F702" s="24" t="n">
        <v>0</v>
      </c>
      <c r="G702" s="24" t="n">
        <v>15</v>
      </c>
      <c r="H702" s="24" t="n">
        <v>15</v>
      </c>
      <c r="I702" s="24" t="inlineStr">
        <is>
          <t>ambos OK</t>
        </is>
      </c>
    </row>
    <row r="703">
      <c r="A703" s="21" t="n">
        <v>46224.50640486111</v>
      </c>
      <c r="B703" s="22" t="n">
        <v>-25436.96</v>
      </c>
      <c r="C703" s="22" t="n">
        <v>-25445.442</v>
      </c>
      <c r="D703" s="22" t="n">
        <v>8.481999999999971</v>
      </c>
      <c r="E703" s="23" t="n">
        <v>0.00033345179612658</v>
      </c>
      <c r="F703" s="24" t="n">
        <v>0</v>
      </c>
      <c r="G703" s="24" t="n">
        <v>17</v>
      </c>
      <c r="H703" s="24" t="n">
        <v>17</v>
      </c>
      <c r="I703" s="24" t="inlineStr">
        <is>
          <t>ambos OK</t>
        </is>
      </c>
    </row>
    <row r="704">
      <c r="A704" s="21" t="n">
        <v>46224.50642818287</v>
      </c>
      <c r="B704" s="22" t="n">
        <v>-25312.702</v>
      </c>
      <c r="C704" s="22" t="n">
        <v>-25392.09</v>
      </c>
      <c r="D704" s="22" t="n">
        <v>79.38799999999901</v>
      </c>
      <c r="E704" s="23" t="n">
        <v>0.003136291021005936</v>
      </c>
      <c r="F704" s="24" t="n">
        <v>0</v>
      </c>
      <c r="G704" s="24" t="n">
        <v>26</v>
      </c>
      <c r="H704" s="24" t="n">
        <v>26</v>
      </c>
      <c r="I704" s="24" t="inlineStr">
        <is>
          <t>ambos OK</t>
        </is>
      </c>
    </row>
    <row r="705">
      <c r="A705" s="21" t="n">
        <v>46224.50645138889</v>
      </c>
      <c r="B705" s="22" t="n">
        <v>-25407.46</v>
      </c>
      <c r="C705" s="22" t="n">
        <v>-25406.15</v>
      </c>
      <c r="D705" s="22" t="n">
        <v>-1.309999999997672</v>
      </c>
      <c r="E705" s="23" t="n">
        <v>5.155966003676368e-05</v>
      </c>
      <c r="F705" s="24" t="n">
        <v>0</v>
      </c>
      <c r="G705" s="24" t="n">
        <v>31</v>
      </c>
      <c r="H705" s="24" t="n">
        <v>31</v>
      </c>
      <c r="I705" s="24" t="inlineStr">
        <is>
          <t>ambos OK</t>
        </is>
      </c>
    </row>
    <row r="706">
      <c r="A706" s="21" t="n">
        <v>46224.50647469908</v>
      </c>
      <c r="B706" s="22" t="n">
        <v>-25450.702</v>
      </c>
      <c r="C706" s="22" t="n">
        <v>-25416.936</v>
      </c>
      <c r="D706" s="22" t="n">
        <v>-33.76599999999962</v>
      </c>
      <c r="E706" s="23" t="n">
        <v>0.001326721754079696</v>
      </c>
      <c r="F706" s="24" t="n">
        <v>1</v>
      </c>
      <c r="G706" s="24" t="n">
        <v>23</v>
      </c>
      <c r="H706" s="24" t="n">
        <v>23</v>
      </c>
      <c r="I706" s="24" t="inlineStr">
        <is>
          <t>ambos OK</t>
        </is>
      </c>
    </row>
    <row r="707">
      <c r="A707" s="21" t="n">
        <v>46224.50649798611</v>
      </c>
      <c r="B707" s="22" t="n">
        <v>-25498.436</v>
      </c>
      <c r="C707" s="22" t="n">
        <v>-25477.238</v>
      </c>
      <c r="D707" s="22" t="n">
        <v>-21.19800000000032</v>
      </c>
      <c r="E707" s="23" t="n">
        <v>0.0008313451068136226</v>
      </c>
      <c r="F707" s="24" t="n">
        <v>6</v>
      </c>
      <c r="G707" s="24" t="n">
        <v>30</v>
      </c>
      <c r="H707" s="24" t="n">
        <v>24</v>
      </c>
      <c r="I707" s="24" t="inlineStr">
        <is>
          <t>ambos OK</t>
        </is>
      </c>
    </row>
    <row r="708">
      <c r="A708" s="21" t="n">
        <v>46224.50652131945</v>
      </c>
      <c r="B708" s="22" t="n">
        <v>-25572.222</v>
      </c>
      <c r="C708" s="22" t="n">
        <v>-25585.13</v>
      </c>
      <c r="D708" s="22" t="n">
        <v>12.90799999999945</v>
      </c>
      <c r="E708" s="23" t="n">
        <v>0.0005047664610450921</v>
      </c>
      <c r="F708" s="24" t="n">
        <v>1</v>
      </c>
      <c r="G708" s="24" t="n">
        <v>31</v>
      </c>
      <c r="H708" s="24" t="n">
        <v>32</v>
      </c>
      <c r="I708" s="24" t="inlineStr">
        <is>
          <t>ambos OK</t>
        </is>
      </c>
    </row>
    <row r="709">
      <c r="A709" s="21" t="n">
        <v>46224.50654451389</v>
      </c>
      <c r="B709" s="22" t="n">
        <v>-25470.264</v>
      </c>
      <c r="C709" s="22" t="n">
        <v>-25478.29</v>
      </c>
      <c r="D709" s="22" t="n">
        <v>8.026000000001659</v>
      </c>
      <c r="E709" s="23" t="n">
        <v>0.0003151125563520526</v>
      </c>
      <c r="F709" s="24" t="n">
        <v>0</v>
      </c>
      <c r="G709" s="24" t="n">
        <v>40</v>
      </c>
      <c r="H709" s="24" t="n">
        <v>40</v>
      </c>
      <c r="I709" s="24" t="inlineStr">
        <is>
          <t>ambos OK</t>
        </is>
      </c>
    </row>
    <row r="710">
      <c r="A710" s="21" t="n">
        <v>46224.50656768519</v>
      </c>
      <c r="B710" s="22" t="n">
        <v>-25511.468</v>
      </c>
      <c r="C710" s="22" t="n">
        <v>-25442.086</v>
      </c>
      <c r="D710" s="22" t="n">
        <v>-69.38200000000143</v>
      </c>
      <c r="E710" s="23" t="n">
        <v>0.002719639653821623</v>
      </c>
      <c r="F710" s="24" t="n">
        <v>0</v>
      </c>
      <c r="G710" s="24" t="n">
        <v>26</v>
      </c>
      <c r="H710" s="24" t="n">
        <v>26</v>
      </c>
      <c r="I710" s="24" t="inlineStr">
        <is>
          <t>ambos OK</t>
        </is>
      </c>
    </row>
    <row r="711">
      <c r="A711" s="21" t="n">
        <v>46224.50659099537</v>
      </c>
      <c r="B711" s="22" t="n">
        <v>-25460.632</v>
      </c>
      <c r="C711" s="22" t="n">
        <v>-25509.136</v>
      </c>
      <c r="D711" s="22" t="n">
        <v>48.50399999999718</v>
      </c>
      <c r="E711" s="23" t="n">
        <v>0.001905058758949785</v>
      </c>
      <c r="F711" s="24" t="n">
        <v>1</v>
      </c>
      <c r="G711" s="24" t="n">
        <v>25</v>
      </c>
      <c r="H711" s="24" t="n">
        <v>24</v>
      </c>
      <c r="I711" s="24" t="inlineStr">
        <is>
          <t>ambos OK</t>
        </is>
      </c>
    </row>
    <row r="712">
      <c r="A712" s="21" t="n">
        <v>46224.50661414352</v>
      </c>
      <c r="B712" s="22" t="n">
        <v>-25450.422</v>
      </c>
      <c r="C712" s="22" t="n">
        <v>-25497.29</v>
      </c>
      <c r="D712" s="22" t="n">
        <v>46.86800000000221</v>
      </c>
      <c r="E712" s="23" t="n">
        <v>0.001841541173659212</v>
      </c>
      <c r="F712" s="24" t="n">
        <v>0</v>
      </c>
      <c r="G712" s="24" t="n">
        <v>33</v>
      </c>
      <c r="H712" s="24" t="n">
        <v>32</v>
      </c>
      <c r="I712" s="24" t="inlineStr">
        <is>
          <t>ambos OK</t>
        </is>
      </c>
    </row>
    <row r="713">
      <c r="A713" s="21" t="n">
        <v>46224.50663746527</v>
      </c>
      <c r="B713" s="22" t="n">
        <v>-25502.138</v>
      </c>
      <c r="C713" s="22" t="n">
        <v>-25522.134</v>
      </c>
      <c r="D713" s="22" t="n">
        <v>19.99599999999919</v>
      </c>
      <c r="E713" s="23" t="n">
        <v>0.0007840911220854968</v>
      </c>
      <c r="F713" s="24" t="n">
        <v>46</v>
      </c>
      <c r="G713" s="24" t="n">
        <v>84</v>
      </c>
      <c r="H713" s="24" t="n">
        <v>38</v>
      </c>
      <c r="I713" s="24" t="inlineStr">
        <is>
          <t>ambos OK</t>
        </is>
      </c>
    </row>
    <row r="714">
      <c r="A714" s="21" t="n">
        <v>46224.50666067129</v>
      </c>
      <c r="B714" s="22" t="n">
        <v>-25507.684</v>
      </c>
      <c r="C714" s="22" t="n">
        <v>-25431.248</v>
      </c>
      <c r="D714" s="22" t="n">
        <v>-76.43600000000151</v>
      </c>
      <c r="E714" s="23" t="n">
        <v>0.002996587224461519</v>
      </c>
      <c r="F714" s="24" t="n">
        <v>69</v>
      </c>
      <c r="G714" s="24" t="n">
        <v>84</v>
      </c>
      <c r="H714" s="24" t="n">
        <v>15</v>
      </c>
      <c r="I714" s="24" t="inlineStr">
        <is>
          <t>ambos OK</t>
        </is>
      </c>
    </row>
    <row r="715">
      <c r="A715" s="21" t="n">
        <v>46224.50668381945</v>
      </c>
      <c r="B715" s="22" t="n">
        <v>-25494.24</v>
      </c>
      <c r="C715" s="22" t="n">
        <v>-25442.12</v>
      </c>
      <c r="D715" s="22" t="n">
        <v>-52.12000000000262</v>
      </c>
      <c r="E715" s="23" t="n">
        <v>0.002044383358750942</v>
      </c>
      <c r="F715" s="24" t="n">
        <v>49</v>
      </c>
      <c r="G715" s="24" t="n">
        <v>79</v>
      </c>
      <c r="H715" s="24" t="n">
        <v>30</v>
      </c>
      <c r="I715" s="24" t="inlineStr">
        <is>
          <t>ambos OK</t>
        </is>
      </c>
    </row>
    <row r="716">
      <c r="A716" s="21" t="n">
        <v>46224.50670712963</v>
      </c>
      <c r="B716" s="22" t="n">
        <v>-25521.324</v>
      </c>
      <c r="C716" s="22" t="n">
        <v>-25524.34</v>
      </c>
      <c r="D716" s="22" t="n">
        <v>3.015999999999622</v>
      </c>
      <c r="E716" s="23" t="n">
        <v>0.0001181756871234275</v>
      </c>
      <c r="F716" s="24" t="n">
        <v>50</v>
      </c>
      <c r="G716" s="24" t="n">
        <v>66</v>
      </c>
      <c r="H716" s="24" t="n">
        <v>16</v>
      </c>
      <c r="I716" s="24" t="inlineStr">
        <is>
          <t>ambos OK</t>
        </is>
      </c>
    </row>
    <row r="717">
      <c r="A717" s="21" t="n">
        <v>46224.50673028935</v>
      </c>
      <c r="B717" s="22" t="n">
        <v>-25499.208</v>
      </c>
      <c r="C717" s="22" t="n">
        <v>-25479.956</v>
      </c>
      <c r="D717" s="22" t="n">
        <v>-19.25200000000041</v>
      </c>
      <c r="E717" s="23" t="n">
        <v>0.0007550038416879617</v>
      </c>
      <c r="F717" s="24" t="n">
        <v>52</v>
      </c>
      <c r="G717" s="24" t="n">
        <v>86</v>
      </c>
      <c r="H717" s="24" t="n">
        <v>34</v>
      </c>
      <c r="I717" s="24" t="inlineStr">
        <is>
          <t>ambos OK</t>
        </is>
      </c>
    </row>
    <row r="718">
      <c r="A718" s="21" t="n">
        <v>46224.50675344907</v>
      </c>
      <c r="B718" s="22" t="n">
        <v>-25605.116</v>
      </c>
      <c r="C718" s="22" t="n">
        <v>-25534.844</v>
      </c>
      <c r="D718" s="22" t="n">
        <v>-70.27200000000084</v>
      </c>
      <c r="E718" s="23" t="n">
        <v>0.002744451538512883</v>
      </c>
      <c r="F718" s="24" t="n">
        <v>35</v>
      </c>
      <c r="G718" s="24" t="n">
        <v>63</v>
      </c>
      <c r="H718" s="24" t="n">
        <v>28</v>
      </c>
      <c r="I718" s="24" t="inlineStr">
        <is>
          <t>ambos OK</t>
        </is>
      </c>
    </row>
    <row r="719">
      <c r="A719" s="21" t="n">
        <v>46224.50677673611</v>
      </c>
      <c r="B719" s="22" t="n">
        <v>-25450.398</v>
      </c>
      <c r="C719" s="22" t="n">
        <v>-25435.224</v>
      </c>
      <c r="D719" s="22" t="n">
        <v>-15.17400000000271</v>
      </c>
      <c r="E719" s="23" t="n">
        <v>0.0005962185738707389</v>
      </c>
      <c r="F719" s="24" t="n">
        <v>24</v>
      </c>
      <c r="G719" s="24" t="n">
        <v>51</v>
      </c>
      <c r="H719" s="24" t="n">
        <v>27</v>
      </c>
      <c r="I719" s="24" t="inlineStr">
        <is>
          <t>ambos OK</t>
        </is>
      </c>
    </row>
    <row r="720">
      <c r="A720" s="21" t="n">
        <v>46224.50680005787</v>
      </c>
      <c r="B720" s="22" t="n">
        <v>-25399.048</v>
      </c>
      <c r="C720" s="22" t="n">
        <v>-25497.96</v>
      </c>
      <c r="D720" s="22" t="n">
        <v>98.91200000000026</v>
      </c>
      <c r="E720" s="23" t="n">
        <v>0.003894319188656215</v>
      </c>
      <c r="F720" s="24" t="n">
        <v>14</v>
      </c>
      <c r="G720" s="24" t="n">
        <v>36</v>
      </c>
      <c r="H720" s="24" t="n">
        <v>22</v>
      </c>
      <c r="I720" s="24" t="inlineStr">
        <is>
          <t>ambos OK</t>
        </is>
      </c>
    </row>
    <row r="721">
      <c r="A721" s="21" t="n">
        <v>46224.50682336806</v>
      </c>
      <c r="B721" s="22" t="n">
        <v>-25390.988</v>
      </c>
      <c r="C721" s="22" t="n">
        <v>-25396.966</v>
      </c>
      <c r="D721" s="22" t="n">
        <v>5.977999999999156</v>
      </c>
      <c r="E721" s="23" t="n">
        <v>0.0002354378648045974</v>
      </c>
      <c r="F721" s="24" t="n">
        <v>0</v>
      </c>
      <c r="G721" s="24" t="n">
        <v>34</v>
      </c>
      <c r="H721" s="24" t="n">
        <v>34</v>
      </c>
      <c r="I721" s="24" t="inlineStr">
        <is>
          <t>ambos OK</t>
        </is>
      </c>
    </row>
    <row r="722">
      <c r="A722" s="21" t="n">
        <v>46224.50684664352</v>
      </c>
      <c r="B722" s="22" t="n">
        <v>-25468.794</v>
      </c>
      <c r="C722" s="22" t="n">
        <v>-25475.372</v>
      </c>
      <c r="D722" s="22" t="n">
        <v>6.577999999997701</v>
      </c>
      <c r="E722" s="23" t="n">
        <v>0.0002582768544124115</v>
      </c>
      <c r="F722" s="24" t="n">
        <v>1</v>
      </c>
      <c r="G722" s="24" t="n">
        <v>25</v>
      </c>
      <c r="H722" s="24" t="n">
        <v>24</v>
      </c>
      <c r="I722" s="24" t="inlineStr">
        <is>
          <t>ambos OK</t>
        </is>
      </c>
    </row>
    <row r="723">
      <c r="A723" s="21" t="n">
        <v>46224.50686994213</v>
      </c>
      <c r="B723" s="22" t="n">
        <v>-25490.27</v>
      </c>
      <c r="C723" s="22" t="n">
        <v>-25536.564</v>
      </c>
      <c r="D723" s="22" t="n">
        <v>46.29399999999805</v>
      </c>
      <c r="E723" s="23" t="n">
        <v>0.001816143963951659</v>
      </c>
      <c r="F723" s="24" t="n">
        <v>1</v>
      </c>
      <c r="G723" s="24" t="n">
        <v>23</v>
      </c>
      <c r="H723" s="24" t="n">
        <v>24</v>
      </c>
      <c r="I723" s="24" t="inlineStr">
        <is>
          <t>ambos OK</t>
        </is>
      </c>
    </row>
    <row r="724">
      <c r="A724" s="21" t="n">
        <v>46224.50689324074</v>
      </c>
      <c r="B724" s="22" t="n">
        <v>-25390.314</v>
      </c>
      <c r="C724" s="22" t="n">
        <v>-25409.942</v>
      </c>
      <c r="D724" s="22" t="n">
        <v>19.62800000000061</v>
      </c>
      <c r="E724" s="23" t="n">
        <v>0.0007730506995699466</v>
      </c>
      <c r="F724" s="24" t="n">
        <v>1</v>
      </c>
      <c r="G724" s="24" t="n">
        <v>31</v>
      </c>
      <c r="H724" s="24" t="n">
        <v>30</v>
      </c>
      <c r="I724" s="24" t="inlineStr">
        <is>
          <t>ambos OK</t>
        </is>
      </c>
    </row>
    <row r="725">
      <c r="A725" s="21" t="n">
        <v>46224.50691643519</v>
      </c>
      <c r="B725" s="22" t="n">
        <v>-25439.712</v>
      </c>
      <c r="C725" s="22" t="n">
        <v>-25431.938</v>
      </c>
      <c r="D725" s="22" t="n">
        <v>-7.774000000001251</v>
      </c>
      <c r="E725" s="23" t="n">
        <v>0.0003055852204616645</v>
      </c>
      <c r="F725" s="24" t="n">
        <v>0</v>
      </c>
      <c r="G725" s="24" t="n">
        <v>29</v>
      </c>
      <c r="H725" s="24" t="n">
        <v>29</v>
      </c>
      <c r="I725" s="24" t="inlineStr">
        <is>
          <t>ambos OK</t>
        </is>
      </c>
    </row>
    <row r="726">
      <c r="A726" s="21" t="n">
        <v>46224.50693974537</v>
      </c>
      <c r="B726" s="22" t="n">
        <v>-25431.978</v>
      </c>
      <c r="C726" s="22" t="n">
        <v>-25494.69</v>
      </c>
      <c r="D726" s="22" t="n">
        <v>62.71199999999953</v>
      </c>
      <c r="E726" s="23" t="n">
        <v>0.002465871903475205</v>
      </c>
      <c r="F726" s="24" t="n">
        <v>1</v>
      </c>
      <c r="G726" s="24" t="n">
        <v>26</v>
      </c>
      <c r="H726" s="24" t="n">
        <v>27</v>
      </c>
      <c r="I726" s="24" t="inlineStr">
        <is>
          <t>ambos OK</t>
        </is>
      </c>
    </row>
    <row r="727">
      <c r="A727" s="21" t="n">
        <v>46224.50696291667</v>
      </c>
      <c r="B727" s="22" t="n">
        <v>-25497.43</v>
      </c>
      <c r="C727" s="22" t="n">
        <v>-25498.66</v>
      </c>
      <c r="D727" s="22" t="n">
        <v>1.229999999999563</v>
      </c>
      <c r="E727" s="23" t="n">
        <v>4.824015596864325e-05</v>
      </c>
      <c r="F727" s="24" t="n">
        <v>0</v>
      </c>
      <c r="G727" s="24" t="n">
        <v>25</v>
      </c>
      <c r="H727" s="24" t="n">
        <v>25</v>
      </c>
      <c r="I727" s="24" t="inlineStr">
        <is>
          <t>ambos OK</t>
        </is>
      </c>
    </row>
    <row r="728">
      <c r="A728" s="21" t="n">
        <v>46224.50698620371</v>
      </c>
      <c r="B728" s="22" t="n">
        <v>-25436.492</v>
      </c>
      <c r="C728" s="22" t="n">
        <v>-25490.106</v>
      </c>
      <c r="D728" s="22" t="n">
        <v>53.6140000000014</v>
      </c>
      <c r="E728" s="23" t="n">
        <v>0.002107759198870717</v>
      </c>
      <c r="F728" s="24" t="n">
        <v>0</v>
      </c>
      <c r="G728" s="24" t="n">
        <v>23</v>
      </c>
      <c r="H728" s="24" t="n">
        <v>23</v>
      </c>
      <c r="I728" s="24" t="inlineStr">
        <is>
          <t>ambos OK</t>
        </is>
      </c>
    </row>
    <row r="729">
      <c r="A729" s="21" t="n">
        <v>46224.50700938657</v>
      </c>
      <c r="B729" s="22" t="n">
        <v>-25505.008</v>
      </c>
      <c r="C729" s="22" t="n">
        <v>-25418.956</v>
      </c>
      <c r="D729" s="22" t="n">
        <v>-86.05200000000332</v>
      </c>
      <c r="E729" s="23" t="n">
        <v>0.003373925622764098</v>
      </c>
      <c r="F729" s="24" t="n">
        <v>0</v>
      </c>
      <c r="G729" s="24" t="n">
        <v>20</v>
      </c>
      <c r="H729" s="24" t="n">
        <v>20</v>
      </c>
      <c r="I729" s="24" t="inlineStr">
        <is>
          <t>ambos OK</t>
        </is>
      </c>
    </row>
    <row r="730">
      <c r="A730" s="21" t="n">
        <v>46224.50703255787</v>
      </c>
      <c r="B730" s="22" t="n">
        <v>-25612.316</v>
      </c>
      <c r="C730" s="22" t="n">
        <v>-25605.432</v>
      </c>
      <c r="D730" s="22" t="n">
        <v>-6.883999999998196</v>
      </c>
      <c r="E730" s="23" t="n">
        <v>0.0002687769430924636</v>
      </c>
      <c r="F730" s="24" t="n">
        <v>36</v>
      </c>
      <c r="G730" s="24" t="n">
        <v>65</v>
      </c>
      <c r="H730" s="24" t="n">
        <v>29</v>
      </c>
      <c r="I730" s="24" t="inlineStr">
        <is>
          <t>ambos OK</t>
        </is>
      </c>
    </row>
    <row r="731">
      <c r="A731" s="21" t="n">
        <v>46224.50705586805</v>
      </c>
      <c r="B731" s="22" t="n">
        <v>-25497.664</v>
      </c>
      <c r="C731" s="22" t="n">
        <v>-25618.558</v>
      </c>
      <c r="D731" s="22" t="n">
        <v>120.8940000000002</v>
      </c>
      <c r="E731" s="23" t="n">
        <v>0.004741375523655823</v>
      </c>
      <c r="F731" s="24" t="n">
        <v>0</v>
      </c>
      <c r="G731" s="24" t="n">
        <v>33</v>
      </c>
      <c r="H731" s="24" t="n">
        <v>33</v>
      </c>
      <c r="I731" s="24" t="inlineStr">
        <is>
          <t>ambos OK</t>
        </is>
      </c>
    </row>
    <row r="732">
      <c r="A732" s="21" t="n">
        <v>46224.50707918982</v>
      </c>
      <c r="B732" s="22" t="n">
        <v>-25445.77</v>
      </c>
      <c r="C732" s="22" t="n">
        <v>-25457.066</v>
      </c>
      <c r="D732" s="22" t="n">
        <v>11.29599999999846</v>
      </c>
      <c r="E732" s="23" t="n">
        <v>0.0004439244715329289</v>
      </c>
      <c r="F732" s="24" t="n">
        <v>1</v>
      </c>
      <c r="G732" s="24" t="n">
        <v>51</v>
      </c>
      <c r="H732" s="24" t="n">
        <v>52</v>
      </c>
      <c r="I732" s="24" t="inlineStr">
        <is>
          <t>ambos OK</t>
        </is>
      </c>
    </row>
    <row r="733">
      <c r="A733" s="21" t="n">
        <v>46224.50710237269</v>
      </c>
      <c r="B733" s="22" t="n">
        <v>-25526.146</v>
      </c>
      <c r="C733" s="22" t="n">
        <v>-25523.892</v>
      </c>
      <c r="D733" s="22" t="n">
        <v>-2.254000000000815</v>
      </c>
      <c r="E733" s="23" t="n">
        <v>8.830161827017734e-05</v>
      </c>
      <c r="F733" s="24" t="n">
        <v>1</v>
      </c>
      <c r="G733" s="24" t="n">
        <v>24</v>
      </c>
      <c r="H733" s="24" t="n">
        <v>25</v>
      </c>
      <c r="I733" s="24" t="inlineStr">
        <is>
          <t>ambos OK</t>
        </is>
      </c>
    </row>
    <row r="734">
      <c r="A734" s="21" t="n">
        <v>46224.50712553241</v>
      </c>
      <c r="B734" s="22" t="n">
        <v>-25581.244</v>
      </c>
      <c r="C734" s="22" t="n">
        <v>-25567.908</v>
      </c>
      <c r="D734" s="22" t="n">
        <v>-13.33599999999933</v>
      </c>
      <c r="E734" s="23" t="n">
        <v>0.0005213194479517623</v>
      </c>
      <c r="F734" s="24" t="n">
        <v>0</v>
      </c>
      <c r="G734" s="24" t="n">
        <v>23</v>
      </c>
      <c r="H734" s="24" t="n">
        <v>23</v>
      </c>
      <c r="I734" s="24" t="inlineStr">
        <is>
          <t>ambos OK</t>
        </is>
      </c>
    </row>
    <row r="735">
      <c r="A735" s="21" t="n">
        <v>46224.50714869213</v>
      </c>
      <c r="B735" s="22" t="n">
        <v>-25519.334</v>
      </c>
      <c r="C735" s="22" t="n">
        <v>-25566.818</v>
      </c>
      <c r="D735" s="22" t="n">
        <v>47.48400000000038</v>
      </c>
      <c r="E735" s="23" t="n">
        <v>0.001860706866409616</v>
      </c>
      <c r="F735" s="24" t="n">
        <v>0</v>
      </c>
      <c r="G735" s="24" t="n">
        <v>26</v>
      </c>
      <c r="H735" s="24" t="n">
        <v>26</v>
      </c>
      <c r="I735" s="24" t="inlineStr">
        <is>
          <t>ambos OK</t>
        </is>
      </c>
    </row>
    <row r="736">
      <c r="A736" s="21" t="n">
        <v>46224.50717188657</v>
      </c>
      <c r="B736" s="22" t="n">
        <v>-25580.534</v>
      </c>
      <c r="C736" s="22" t="n">
        <v>-25527.848</v>
      </c>
      <c r="D736" s="22" t="n">
        <v>-52.68599999999788</v>
      </c>
      <c r="E736" s="23" t="n">
        <v>0.002059612985405147</v>
      </c>
      <c r="F736" s="24" t="n">
        <v>1</v>
      </c>
      <c r="G736" s="24" t="n">
        <v>26</v>
      </c>
      <c r="H736" s="24" t="n">
        <v>25</v>
      </c>
      <c r="I736" s="24" t="inlineStr">
        <is>
          <t>ambos OK</t>
        </is>
      </c>
    </row>
    <row r="737">
      <c r="A737" s="21" t="n">
        <v>46224.50719517361</v>
      </c>
      <c r="B737" s="22" t="n">
        <v>-25493.686</v>
      </c>
      <c r="C737" s="22" t="n">
        <v>-25415.712</v>
      </c>
      <c r="D737" s="22" t="n">
        <v>-77.97400000000198</v>
      </c>
      <c r="E737" s="23" t="n">
        <v>0.003058561245321762</v>
      </c>
      <c r="F737" s="24" t="n">
        <v>0</v>
      </c>
      <c r="G737" s="24" t="n">
        <v>28</v>
      </c>
      <c r="H737" s="24" t="n">
        <v>28</v>
      </c>
      <c r="I737" s="24" t="inlineStr">
        <is>
          <t>ambos OK</t>
        </is>
      </c>
    </row>
    <row r="738">
      <c r="A738" s="21" t="n">
        <v>46224.50721847222</v>
      </c>
      <c r="B738" s="22" t="n">
        <v>-25798.22</v>
      </c>
      <c r="C738" s="22" t="n">
        <v>-25678.372</v>
      </c>
      <c r="D738" s="22" t="n">
        <v>-119.8480000000018</v>
      </c>
      <c r="E738" s="23" t="n">
        <v>0.004645591827653294</v>
      </c>
      <c r="F738" s="24" t="n">
        <v>1</v>
      </c>
      <c r="G738" s="24" t="n">
        <v>29</v>
      </c>
      <c r="H738" s="24" t="n">
        <v>28</v>
      </c>
      <c r="I738" s="24" t="inlineStr">
        <is>
          <t>ambos OK</t>
        </is>
      </c>
    </row>
    <row r="739">
      <c r="A739" s="21" t="n">
        <v>46224.5072417824</v>
      </c>
      <c r="B739" s="22" t="n">
        <v>-25803.568</v>
      </c>
      <c r="C739" s="22" t="n">
        <v>-25925.926</v>
      </c>
      <c r="D739" s="22" t="n">
        <v>122.3580000000002</v>
      </c>
      <c r="E739" s="23" t="n">
        <v>0.004741902360169733</v>
      </c>
      <c r="F739" s="24" t="n">
        <v>0</v>
      </c>
      <c r="G739" s="24" t="n">
        <v>23</v>
      </c>
      <c r="H739" s="24" t="n">
        <v>23</v>
      </c>
      <c r="I739" s="24" t="inlineStr">
        <is>
          <t>ambos OK</t>
        </is>
      </c>
    </row>
    <row r="740">
      <c r="A740" s="21" t="n">
        <v>46224.50726494213</v>
      </c>
      <c r="B740" s="22" t="n">
        <v>-25850.712</v>
      </c>
      <c r="C740" s="22" t="n">
        <v>-25879.114</v>
      </c>
      <c r="D740" s="22" t="n">
        <v>28.40200000000186</v>
      </c>
      <c r="E740" s="23" t="n">
        <v>0.00109869314237851</v>
      </c>
      <c r="F740" s="24" t="n">
        <v>1</v>
      </c>
      <c r="G740" s="24" t="n">
        <v>15</v>
      </c>
      <c r="H740" s="24" t="n">
        <v>16</v>
      </c>
      <c r="I740" s="24" t="inlineStr">
        <is>
          <t>ambos OK</t>
        </is>
      </c>
    </row>
    <row r="741">
      <c r="A741" s="21" t="n">
        <v>46224.50728809028</v>
      </c>
      <c r="B741" s="22" t="n">
        <v>-25914.696</v>
      </c>
      <c r="C741" s="22" t="n">
        <v>-25860.044</v>
      </c>
      <c r="D741" s="22" t="n">
        <v>-54.65199999999822</v>
      </c>
      <c r="E741" s="23" t="n">
        <v>0.002108919201676077</v>
      </c>
      <c r="F741" s="24" t="n">
        <v>8</v>
      </c>
      <c r="G741" s="24" t="n">
        <v>26</v>
      </c>
      <c r="H741" s="24" t="n">
        <v>34</v>
      </c>
      <c r="I741" s="24" t="inlineStr">
        <is>
          <t>ambos OK</t>
        </is>
      </c>
    </row>
    <row r="742">
      <c r="A742" s="21" t="n">
        <v>46224.50731138889</v>
      </c>
      <c r="B742" s="22" t="n">
        <v>-25910.318</v>
      </c>
      <c r="C742" s="22" t="n">
        <v>-25908.968</v>
      </c>
      <c r="D742" s="22" t="n">
        <v>-1.349999999998545</v>
      </c>
      <c r="E742" s="23" t="n">
        <v>5.210279549631713e-05</v>
      </c>
      <c r="F742" s="24" t="n">
        <v>1</v>
      </c>
      <c r="G742" s="24" t="n">
        <v>27</v>
      </c>
      <c r="H742" s="24" t="n">
        <v>26</v>
      </c>
      <c r="I742" s="24" t="inlineStr">
        <is>
          <t>ambos OK</t>
        </is>
      </c>
    </row>
    <row r="743">
      <c r="A743" s="21" t="n">
        <v>46224.50733454861</v>
      </c>
      <c r="B743" s="22" t="n">
        <v>-25931.862</v>
      </c>
      <c r="C743" s="22" t="n">
        <v>-25896.158</v>
      </c>
      <c r="D743" s="22" t="n">
        <v>-35.70400000000154</v>
      </c>
      <c r="E743" s="23" t="n">
        <v>0.001376839040713758</v>
      </c>
      <c r="F743" s="24" t="n">
        <v>51</v>
      </c>
      <c r="G743" s="24" t="n">
        <v>81</v>
      </c>
      <c r="H743" s="24" t="n">
        <v>30</v>
      </c>
      <c r="I743" s="24" t="inlineStr">
        <is>
          <t>ambos OK</t>
        </is>
      </c>
    </row>
    <row r="744">
      <c r="A744" s="21" t="n">
        <v>46224.50735788194</v>
      </c>
      <c r="B744" s="22" t="n">
        <v>-25842.282</v>
      </c>
      <c r="C744" s="22" t="n">
        <v>-25896.61</v>
      </c>
      <c r="D744" s="22" t="n">
        <v>54.32800000000134</v>
      </c>
      <c r="E744" s="23" t="n">
        <v>0.00210229112119438</v>
      </c>
      <c r="F744" s="24" t="n">
        <v>1</v>
      </c>
      <c r="G744" s="24" t="n">
        <v>25</v>
      </c>
      <c r="H744" s="24" t="n">
        <v>24</v>
      </c>
      <c r="I744" s="24" t="inlineStr">
        <is>
          <t>ambos OK</t>
        </is>
      </c>
    </row>
    <row r="745">
      <c r="A745" s="21" t="n">
        <v>46224.5073812037</v>
      </c>
      <c r="B745" s="22" t="n">
        <v>-25796.458</v>
      </c>
      <c r="C745" s="22" t="n">
        <v>-25840.694</v>
      </c>
      <c r="D745" s="22" t="n">
        <v>44.23600000000079</v>
      </c>
      <c r="E745" s="23" t="n">
        <v>0.001714809064097125</v>
      </c>
      <c r="F745" s="24" t="n">
        <v>0</v>
      </c>
      <c r="G745" s="24" t="n">
        <v>24</v>
      </c>
      <c r="H745" s="24" t="n">
        <v>24</v>
      </c>
      <c r="I745" s="24" t="inlineStr">
        <is>
          <t>ambos OK</t>
        </is>
      </c>
    </row>
    <row r="746">
      <c r="A746" s="21" t="n">
        <v>46224.50740453703</v>
      </c>
      <c r="B746" s="22" t="n">
        <v>-25792.124</v>
      </c>
      <c r="C746" s="22" t="n">
        <v>-25717.09</v>
      </c>
      <c r="D746" s="22" t="n">
        <v>-75.03399999999965</v>
      </c>
      <c r="E746" s="23" t="n">
        <v>0.002909182663668942</v>
      </c>
      <c r="F746" s="24" t="n">
        <v>8</v>
      </c>
      <c r="G746" s="24" t="n">
        <v>105</v>
      </c>
      <c r="H746" s="24" t="n">
        <v>113</v>
      </c>
      <c r="I746" s="24" t="inlineStr">
        <is>
          <t>ambos OK</t>
        </is>
      </c>
    </row>
    <row r="747">
      <c r="A747" s="21" t="n">
        <v>46224.50742782407</v>
      </c>
      <c r="B747" s="22" t="n">
        <v>-25801.49</v>
      </c>
      <c r="C747" s="22" t="n">
        <v>-25826.272</v>
      </c>
      <c r="D747" s="22" t="n">
        <v>24.78199999999924</v>
      </c>
      <c r="E747" s="23" t="n">
        <v>0.000960487165663659</v>
      </c>
      <c r="F747" s="24" t="n">
        <v>0</v>
      </c>
      <c r="G747" s="24" t="n">
        <v>16</v>
      </c>
      <c r="H747" s="24" t="n">
        <v>16</v>
      </c>
      <c r="I747" s="24" t="inlineStr">
        <is>
          <t>ambos OK</t>
        </is>
      </c>
    </row>
    <row r="748">
      <c r="A748" s="21" t="n">
        <v>46224.50745111111</v>
      </c>
      <c r="B748" s="22" t="n">
        <v>-25828.528</v>
      </c>
      <c r="C748" s="22" t="n">
        <v>-25901.276</v>
      </c>
      <c r="D748" s="22" t="n">
        <v>72.74800000000323</v>
      </c>
      <c r="E748" s="23" t="n">
        <v>0.002816575532295268</v>
      </c>
      <c r="F748" s="24" t="n">
        <v>0</v>
      </c>
      <c r="G748" s="24" t="n">
        <v>32</v>
      </c>
      <c r="H748" s="24" t="n">
        <v>32</v>
      </c>
      <c r="I748" s="24" t="inlineStr">
        <is>
          <t>ambos OK</t>
        </is>
      </c>
    </row>
    <row r="749">
      <c r="A749" s="21" t="n">
        <v>46224.50747443287</v>
      </c>
      <c r="B749" s="22" t="n">
        <v>-25824.646</v>
      </c>
      <c r="C749" s="22" t="n">
        <v>-25856.086</v>
      </c>
      <c r="D749" s="22" t="n">
        <v>31.43999999999869</v>
      </c>
      <c r="E749" s="23" t="n">
        <v>0.001217441664059933</v>
      </c>
      <c r="F749" s="24" t="n">
        <v>56</v>
      </c>
      <c r="G749" s="24" t="n">
        <v>18</v>
      </c>
      <c r="H749" s="24" t="n">
        <v>74</v>
      </c>
      <c r="I749" s="24" t="inlineStr">
        <is>
          <t>ambos OK</t>
        </is>
      </c>
    </row>
    <row r="750">
      <c r="A750" s="21" t="n">
        <v>46224.50749771991</v>
      </c>
      <c r="B750" s="22" t="n">
        <v>-25799.476</v>
      </c>
      <c r="C750" s="22" t="n">
        <v>-25811.208</v>
      </c>
      <c r="D750" s="22" t="n">
        <v>11.73199999999997</v>
      </c>
      <c r="E750" s="23" t="n">
        <v>0.0004547379179329058</v>
      </c>
      <c r="F750" s="24" t="n">
        <v>11</v>
      </c>
      <c r="G750" s="24" t="n">
        <v>51</v>
      </c>
      <c r="H750" s="24" t="n">
        <v>62</v>
      </c>
      <c r="I750" s="24" t="inlineStr">
        <is>
          <t>ambos OK</t>
        </is>
      </c>
    </row>
    <row r="751">
      <c r="A751" s="21" t="n">
        <v>46224.50752104167</v>
      </c>
      <c r="B751" s="22" t="n">
        <v>-25835.4</v>
      </c>
      <c r="C751" s="22" t="n">
        <v>-25834.718</v>
      </c>
      <c r="D751" s="22" t="n">
        <v>-0.6820000000006985</v>
      </c>
      <c r="E751" s="23" t="n">
        <v>2.639788816897352e-05</v>
      </c>
      <c r="F751" s="24" t="n">
        <v>29</v>
      </c>
      <c r="G751" s="24" t="n">
        <v>23</v>
      </c>
      <c r="H751" s="24" t="n">
        <v>52</v>
      </c>
      <c r="I751" s="24" t="inlineStr">
        <is>
          <t>ambos OK</t>
        </is>
      </c>
    </row>
    <row r="752">
      <c r="A752" s="21" t="n">
        <v>46224.507544375</v>
      </c>
      <c r="B752" s="22" t="n">
        <v>-25820.422</v>
      </c>
      <c r="C752" s="22" t="n">
        <v>-25866.088</v>
      </c>
      <c r="D752" s="22" t="n">
        <v>45.66600000000108</v>
      </c>
      <c r="E752" s="23" t="n">
        <v>0.001768600063933931</v>
      </c>
      <c r="F752" s="24" t="n">
        <v>9</v>
      </c>
      <c r="G752" s="24" t="n">
        <v>27</v>
      </c>
      <c r="H752" s="24" t="n">
        <v>36</v>
      </c>
      <c r="I752" s="24" t="inlineStr">
        <is>
          <t>ambos OK</t>
        </is>
      </c>
    </row>
    <row r="753">
      <c r="A753" s="21" t="n">
        <v>46224.50756766204</v>
      </c>
      <c r="B753" s="22" t="n">
        <v>-25823.362</v>
      </c>
      <c r="C753" s="22" t="n">
        <v>-25841.108</v>
      </c>
      <c r="D753" s="22" t="n">
        <v>17.74599999999919</v>
      </c>
      <c r="E753" s="23" t="n">
        <v>0.0006872071885914462</v>
      </c>
      <c r="F753" s="24" t="n">
        <v>0</v>
      </c>
      <c r="G753" s="24" t="n">
        <v>24</v>
      </c>
      <c r="H753" s="24" t="n">
        <v>24</v>
      </c>
      <c r="I753" s="24" t="inlineStr">
        <is>
          <t>ambos OK</t>
        </is>
      </c>
    </row>
    <row r="754">
      <c r="A754" s="21" t="n">
        <v>46224.50759083333</v>
      </c>
      <c r="B754" s="22" t="n">
        <v>-25681.6</v>
      </c>
      <c r="C754" s="22" t="n">
        <v>-25726.06</v>
      </c>
      <c r="D754" s="22" t="n">
        <v>44.46000000000276</v>
      </c>
      <c r="E754" s="23" t="n">
        <v>0.001731200548252553</v>
      </c>
      <c r="F754" s="24" t="n">
        <v>0</v>
      </c>
      <c r="G754" s="24" t="n">
        <v>59</v>
      </c>
      <c r="H754" s="24" t="n">
        <v>59</v>
      </c>
      <c r="I754" s="24" t="inlineStr">
        <is>
          <t>ambos OK</t>
        </is>
      </c>
    </row>
    <row r="755">
      <c r="A755" s="21" t="n">
        <v>46224.50761398148</v>
      </c>
      <c r="B755" s="22" t="n">
        <v>-25714.146</v>
      </c>
      <c r="C755" s="22" t="n">
        <v>-25668.638</v>
      </c>
      <c r="D755" s="22" t="n">
        <v>-45.50800000000163</v>
      </c>
      <c r="E755" s="23" t="n">
        <v>0.001769765171279716</v>
      </c>
      <c r="F755" s="24" t="n">
        <v>1</v>
      </c>
      <c r="G755" s="24" t="n">
        <v>23</v>
      </c>
      <c r="H755" s="24" t="n">
        <v>24</v>
      </c>
      <c r="I755" s="24" t="inlineStr">
        <is>
          <t>ambos OK</t>
        </is>
      </c>
    </row>
    <row r="756">
      <c r="A756" s="21" t="n">
        <v>46224.5076371875</v>
      </c>
      <c r="B756" s="22" t="n">
        <v>-25730.32</v>
      </c>
      <c r="C756" s="22" t="n">
        <v>-25736.99</v>
      </c>
      <c r="D756" s="22" t="n">
        <v>6.670000000001892</v>
      </c>
      <c r="E756" s="23" t="n">
        <v>0.0002592272462993811</v>
      </c>
      <c r="F756" s="24" t="n">
        <v>1</v>
      </c>
      <c r="G756" s="24" t="n">
        <v>25</v>
      </c>
      <c r="H756" s="24" t="n">
        <v>24</v>
      </c>
      <c r="I756" s="24" t="inlineStr">
        <is>
          <t>ambos OK</t>
        </is>
      </c>
    </row>
    <row r="757">
      <c r="A757" s="21" t="n">
        <v>46224.50766045139</v>
      </c>
      <c r="B757" s="22" t="n">
        <v>-25675.494</v>
      </c>
      <c r="C757" s="22" t="n">
        <v>-25699.71</v>
      </c>
      <c r="D757" s="22" t="n">
        <v>24.21600000000035</v>
      </c>
      <c r="E757" s="23" t="n">
        <v>0.000943156147258563</v>
      </c>
      <c r="F757" s="24" t="n">
        <v>0</v>
      </c>
      <c r="G757" s="24" t="n">
        <v>21</v>
      </c>
      <c r="H757" s="24" t="n">
        <v>21</v>
      </c>
      <c r="I757" s="24" t="inlineStr">
        <is>
          <t>ambos OK</t>
        </is>
      </c>
    </row>
    <row r="758">
      <c r="A758" s="21" t="n">
        <v>46224.50768364583</v>
      </c>
      <c r="B758" s="22" t="n">
        <v>-25674.034</v>
      </c>
      <c r="C758" s="22" t="n">
        <v>-25577.472</v>
      </c>
      <c r="D758" s="22" t="n">
        <v>-96.56199999999808</v>
      </c>
      <c r="E758" s="23" t="n">
        <v>0.003761076268731204</v>
      </c>
      <c r="F758" s="24" t="n">
        <v>0</v>
      </c>
      <c r="G758" s="24" t="n">
        <v>79</v>
      </c>
      <c r="H758" s="24" t="n">
        <v>79</v>
      </c>
      <c r="I758" s="24" t="inlineStr">
        <is>
          <t>ambos OK</t>
        </is>
      </c>
    </row>
    <row r="759">
      <c r="A759" s="21" t="n">
        <v>46224.50770697917</v>
      </c>
      <c r="B759" s="22" t="n">
        <v>-25614.922</v>
      </c>
      <c r="C759" s="22" t="n">
        <v>-25651.034</v>
      </c>
      <c r="D759" s="22" t="n">
        <v>36.11200000000099</v>
      </c>
      <c r="E759" s="23" t="n">
        <v>0.001409803238908984</v>
      </c>
      <c r="F759" s="24" t="n">
        <v>9</v>
      </c>
      <c r="G759" s="24" t="n">
        <v>22</v>
      </c>
      <c r="H759" s="24" t="n">
        <v>13</v>
      </c>
      <c r="I759" s="24" t="inlineStr">
        <is>
          <t>ambos OK</t>
        </is>
      </c>
    </row>
    <row r="760">
      <c r="A760" s="21" t="n">
        <v>46224.50773030092</v>
      </c>
      <c r="B760" s="22" t="n">
        <v>-25608.034</v>
      </c>
      <c r="C760" s="22" t="n">
        <v>-25711.624</v>
      </c>
      <c r="D760" s="22" t="n">
        <v>103.5900000000001</v>
      </c>
      <c r="E760" s="23" t="n">
        <v>0.004045214872801252</v>
      </c>
      <c r="F760" s="24" t="n">
        <v>0</v>
      </c>
      <c r="G760" s="24" t="n">
        <v>23</v>
      </c>
      <c r="H760" s="24" t="n">
        <v>23</v>
      </c>
      <c r="I760" s="24" t="inlineStr">
        <is>
          <t>ambos OK</t>
        </is>
      </c>
    </row>
    <row r="761">
      <c r="A761" s="21" t="n">
        <v>46224.50775356482</v>
      </c>
      <c r="B761" s="22" t="n">
        <v>-25628.434</v>
      </c>
      <c r="C761" s="22" t="n">
        <v>-25728.138</v>
      </c>
      <c r="D761" s="22" t="n">
        <v>99.7039999999979</v>
      </c>
      <c r="E761" s="23" t="n">
        <v>0.003890366457817824</v>
      </c>
      <c r="F761" s="24" t="n">
        <v>0</v>
      </c>
      <c r="G761" s="24" t="n">
        <v>41</v>
      </c>
      <c r="H761" s="24" t="n">
        <v>41</v>
      </c>
      <c r="I761" s="24" t="inlineStr">
        <is>
          <t>ambos OK</t>
        </is>
      </c>
    </row>
    <row r="762">
      <c r="A762" s="21" t="n">
        <v>46224.50777672454</v>
      </c>
      <c r="B762" s="22" t="n">
        <v>-25623.206</v>
      </c>
      <c r="C762" s="22" t="n">
        <v>-25647.616</v>
      </c>
      <c r="D762" s="22" t="n">
        <v>24.41000000000349</v>
      </c>
      <c r="E762" s="23" t="n">
        <v>0.0009526520607922168</v>
      </c>
      <c r="F762" s="24" t="n">
        <v>13</v>
      </c>
      <c r="G762" s="24" t="n">
        <v>49</v>
      </c>
      <c r="H762" s="24" t="n">
        <v>62</v>
      </c>
      <c r="I762" s="24" t="inlineStr">
        <is>
          <t>ambos OK</t>
        </is>
      </c>
    </row>
    <row r="763">
      <c r="A763" s="21" t="n">
        <v>46224.50780005787</v>
      </c>
      <c r="B763" s="22" t="n">
        <v>-25604.472</v>
      </c>
      <c r="C763" s="22" t="n">
        <v>-25617.938</v>
      </c>
      <c r="D763" s="22" t="n">
        <v>13.46599999999671</v>
      </c>
      <c r="E763" s="23" t="n">
        <v>0.0005259237526943227</v>
      </c>
      <c r="F763" s="24" t="n">
        <v>2</v>
      </c>
      <c r="G763" s="24" t="n">
        <v>23</v>
      </c>
      <c r="H763" s="24" t="n">
        <v>21</v>
      </c>
      <c r="I763" s="24" t="inlineStr">
        <is>
          <t>ambos OK</t>
        </is>
      </c>
    </row>
    <row r="764">
      <c r="A764" s="21" t="n">
        <v>46224.50782332176</v>
      </c>
      <c r="B764" s="22" t="n">
        <v>-25605.896</v>
      </c>
      <c r="C764" s="22" t="n">
        <v>-25589.264</v>
      </c>
      <c r="D764" s="22" t="n">
        <v>-16.63200000000143</v>
      </c>
      <c r="E764" s="23" t="n">
        <v>0.0006495379033017015</v>
      </c>
      <c r="F764" s="24" t="n">
        <v>1</v>
      </c>
      <c r="G764" s="24" t="n">
        <v>30</v>
      </c>
      <c r="H764" s="24" t="n">
        <v>29</v>
      </c>
      <c r="I764" s="24" t="inlineStr">
        <is>
          <t>ambos OK</t>
        </is>
      </c>
    </row>
    <row r="765">
      <c r="A765" s="21" t="n">
        <v>46224.50784664352</v>
      </c>
      <c r="B765" s="22" t="n">
        <v>-25651.862</v>
      </c>
      <c r="C765" s="22" t="n">
        <v>-25622.626</v>
      </c>
      <c r="D765" s="22" t="n">
        <v>-29.23600000000079</v>
      </c>
      <c r="E765" s="23" t="n">
        <v>0.001139722332827176</v>
      </c>
      <c r="F765" s="24" t="n">
        <v>1</v>
      </c>
      <c r="G765" s="24" t="n">
        <v>25</v>
      </c>
      <c r="H765" s="24" t="n">
        <v>24</v>
      </c>
      <c r="I765" s="24" t="inlineStr">
        <is>
          <t>ambos OK</t>
        </is>
      </c>
    </row>
    <row r="766">
      <c r="A766" s="21" t="n">
        <v>46224.50786981481</v>
      </c>
      <c r="B766" s="22" t="n">
        <v>-25559.004</v>
      </c>
      <c r="C766" s="22" t="n">
        <v>-25561.036</v>
      </c>
      <c r="D766" s="22" t="n">
        <v>2.031999999999243</v>
      </c>
      <c r="E766" s="23" t="n">
        <v>7.950231550490947e-05</v>
      </c>
      <c r="F766" s="24" t="n">
        <v>1</v>
      </c>
      <c r="G766" s="24" t="n">
        <v>30</v>
      </c>
      <c r="H766" s="24" t="n">
        <v>31</v>
      </c>
      <c r="I766" s="24" t="inlineStr">
        <is>
          <t>ambos OK</t>
        </is>
      </c>
    </row>
    <row r="767">
      <c r="A767" s="21" t="n">
        <v>46224.50789311343</v>
      </c>
      <c r="B767" s="22" t="n">
        <v>-25592.122</v>
      </c>
      <c r="C767" s="22" t="n">
        <v>-25545.066</v>
      </c>
      <c r="D767" s="22" t="n">
        <v>-47.05600000000049</v>
      </c>
      <c r="E767" s="23" t="n">
        <v>0.001838690828372907</v>
      </c>
      <c r="F767" s="24" t="n">
        <v>0</v>
      </c>
      <c r="G767" s="24" t="n">
        <v>18</v>
      </c>
      <c r="H767" s="24" t="n">
        <v>18</v>
      </c>
      <c r="I767" s="24" t="inlineStr">
        <is>
          <t>ambos OK</t>
        </is>
      </c>
    </row>
    <row r="768">
      <c r="A768" s="21" t="n">
        <v>46224.50791644676</v>
      </c>
      <c r="B768" s="22" t="n">
        <v>-25600.746</v>
      </c>
      <c r="C768" s="22" t="n">
        <v>-25533.138</v>
      </c>
      <c r="D768" s="22" t="n">
        <v>-67.60800000000017</v>
      </c>
      <c r="E768" s="23" t="n">
        <v>0.002640860543673226</v>
      </c>
      <c r="F768" s="24" t="n">
        <v>11</v>
      </c>
      <c r="G768" s="24" t="n">
        <v>50</v>
      </c>
      <c r="H768" s="24" t="n">
        <v>39</v>
      </c>
      <c r="I768" s="24" t="inlineStr">
        <is>
          <t>ambos OK</t>
        </is>
      </c>
    </row>
    <row r="769">
      <c r="A769" s="21" t="n">
        <v>46224.50793962963</v>
      </c>
      <c r="B769" s="22" t="n">
        <v>-25625.858</v>
      </c>
      <c r="C769" s="22" t="n">
        <v>-25567.12</v>
      </c>
      <c r="D769" s="22" t="n">
        <v>-58.73800000000119</v>
      </c>
      <c r="E769" s="23" t="n">
        <v>0.002292137886661246</v>
      </c>
      <c r="F769" s="24" t="n">
        <v>5</v>
      </c>
      <c r="G769" s="24" t="n">
        <v>14</v>
      </c>
      <c r="H769" s="24" t="n">
        <v>19</v>
      </c>
      <c r="I769" s="24" t="inlineStr">
        <is>
          <t>ambos OK</t>
        </is>
      </c>
    </row>
    <row r="770">
      <c r="A770" s="21" t="n">
        <v>46224.50796292824</v>
      </c>
      <c r="B770" s="22" t="n">
        <v>-25553.398</v>
      </c>
      <c r="C770" s="22" t="n">
        <v>-25592.314</v>
      </c>
      <c r="D770" s="22" t="n">
        <v>38.91599999999744</v>
      </c>
      <c r="E770" s="23" t="n">
        <v>0.001522928574900193</v>
      </c>
      <c r="F770" s="24" t="n">
        <v>14</v>
      </c>
      <c r="G770" s="24" t="n">
        <v>30</v>
      </c>
      <c r="H770" s="24" t="n">
        <v>15</v>
      </c>
      <c r="I770" s="24" t="inlineStr">
        <is>
          <t>ambos OK</t>
        </is>
      </c>
    </row>
    <row r="771">
      <c r="A771" s="21" t="n">
        <v>46224.50798623842</v>
      </c>
      <c r="B771" s="22" t="n">
        <v>-25507.982</v>
      </c>
      <c r="C771" s="22" t="n">
        <v>-25504.312</v>
      </c>
      <c r="D771" s="22" t="n">
        <v>-3.669999999998254</v>
      </c>
      <c r="E771" s="23" t="n">
        <v>0.0001438765324516167</v>
      </c>
      <c r="F771" s="24" t="n">
        <v>0</v>
      </c>
      <c r="G771" s="24" t="n">
        <v>20</v>
      </c>
      <c r="H771" s="24" t="n">
        <v>20</v>
      </c>
      <c r="I771" s="24" t="inlineStr">
        <is>
          <t>ambos OK</t>
        </is>
      </c>
    </row>
    <row r="772">
      <c r="A772" s="21" t="n">
        <v>46224.50800952546</v>
      </c>
      <c r="B772" s="22" t="n">
        <v>-25473.116</v>
      </c>
      <c r="C772" s="22" t="n">
        <v>-25481.542</v>
      </c>
      <c r="D772" s="22" t="n">
        <v>8.425999999999476</v>
      </c>
      <c r="E772" s="23" t="n">
        <v>0.0003307801055826651</v>
      </c>
      <c r="F772" s="24" t="n">
        <v>2</v>
      </c>
      <c r="G772" s="24" t="n">
        <v>32</v>
      </c>
      <c r="H772" s="24" t="n">
        <v>31</v>
      </c>
      <c r="I772" s="24" t="inlineStr">
        <is>
          <t>ambos OK</t>
        </is>
      </c>
    </row>
    <row r="773">
      <c r="A773" s="21" t="n">
        <v>46224.50803285879</v>
      </c>
      <c r="B773" s="22" t="n">
        <v>-25455.086</v>
      </c>
      <c r="C773" s="22" t="n">
        <v>-25514.082</v>
      </c>
      <c r="D773" s="22" t="n">
        <v>58.99599999999919</v>
      </c>
      <c r="E773" s="23" t="n">
        <v>0.002317650783030126</v>
      </c>
      <c r="F773" s="24" t="n">
        <v>4</v>
      </c>
      <c r="G773" s="24" t="n">
        <v>23</v>
      </c>
      <c r="H773" s="24" t="n">
        <v>19</v>
      </c>
      <c r="I773" s="24" t="inlineStr">
        <is>
          <t>ambos OK</t>
        </is>
      </c>
    </row>
    <row r="774">
      <c r="A774" s="21" t="n">
        <v>46224.50805601852</v>
      </c>
      <c r="B774" s="22" t="n">
        <v>-25514.896</v>
      </c>
      <c r="C774" s="22" t="n">
        <v>-25409.188</v>
      </c>
      <c r="D774" s="22" t="n">
        <v>-105.7080000000024</v>
      </c>
      <c r="E774" s="23" t="n">
        <v>0.004142991607726026</v>
      </c>
      <c r="F774" s="24" t="n">
        <v>3</v>
      </c>
      <c r="G774" s="24" t="n">
        <v>17</v>
      </c>
      <c r="H774" s="24" t="n">
        <v>21</v>
      </c>
      <c r="I774" s="24" t="inlineStr">
        <is>
          <t>ambos OK</t>
        </is>
      </c>
    </row>
    <row r="775">
      <c r="A775" s="21" t="n">
        <v>46224.50807918981</v>
      </c>
      <c r="B775" s="22" t="n">
        <v>-25564.904</v>
      </c>
      <c r="C775" s="22" t="n">
        <v>-25582.94</v>
      </c>
      <c r="D775" s="22" t="n">
        <v>18.03600000000006</v>
      </c>
      <c r="E775" s="23" t="n">
        <v>0.0007054984442734486</v>
      </c>
      <c r="F775" s="24" t="n">
        <v>0</v>
      </c>
      <c r="G775" s="24" t="n">
        <v>17</v>
      </c>
      <c r="H775" s="24" t="n">
        <v>17</v>
      </c>
      <c r="I775" s="24" t="inlineStr">
        <is>
          <t>ambos OK</t>
        </is>
      </c>
    </row>
    <row r="776">
      <c r="A776" s="21" t="n">
        <v>46224.50810234954</v>
      </c>
      <c r="B776" s="22" t="n">
        <v>-25542.952</v>
      </c>
      <c r="C776" s="22" t="n">
        <v>-25578.322</v>
      </c>
      <c r="D776" s="22" t="n">
        <v>35.36999999999898</v>
      </c>
      <c r="E776" s="23" t="n">
        <v>0.001384726401239723</v>
      </c>
      <c r="F776" s="24" t="n">
        <v>0</v>
      </c>
      <c r="G776" s="24" t="n">
        <v>105</v>
      </c>
      <c r="H776" s="24" t="n">
        <v>105</v>
      </c>
      <c r="I776" s="24" t="inlineStr">
        <is>
          <t>ambos OK</t>
        </is>
      </c>
    </row>
    <row r="777">
      <c r="A777" s="21" t="n">
        <v>46224.50812555556</v>
      </c>
      <c r="B777" s="22" t="n">
        <v>-25524.692</v>
      </c>
      <c r="C777" s="22" t="n">
        <v>-25638.502</v>
      </c>
      <c r="D777" s="22" t="n">
        <v>113.8100000000013</v>
      </c>
      <c r="E777" s="23" t="n">
        <v>0.004458819718569035</v>
      </c>
      <c r="F777" s="24" t="n">
        <v>0</v>
      </c>
      <c r="G777" s="24" t="n">
        <v>14</v>
      </c>
      <c r="H777" s="24" t="n">
        <v>14</v>
      </c>
      <c r="I777" s="24" t="inlineStr">
        <is>
          <t>ambos OK</t>
        </is>
      </c>
    </row>
    <row r="778">
      <c r="A778" s="21" t="n">
        <v>46224.50814880787</v>
      </c>
      <c r="B778" s="22" t="n">
        <v>-25591.9</v>
      </c>
      <c r="C778" s="22" t="n">
        <v>-25516.022</v>
      </c>
      <c r="D778" s="22" t="n">
        <v>-75.87800000000061</v>
      </c>
      <c r="E778" s="23" t="n">
        <v>0.00296492249500821</v>
      </c>
      <c r="F778" s="24" t="n">
        <v>0</v>
      </c>
      <c r="G778" s="24" t="n">
        <v>24</v>
      </c>
      <c r="H778" s="24" t="n">
        <v>24</v>
      </c>
      <c r="I778" s="24" t="inlineStr">
        <is>
          <t>ambos OK</t>
        </is>
      </c>
    </row>
    <row r="779">
      <c r="A779" s="21" t="n">
        <v>46224.50817197916</v>
      </c>
      <c r="B779" s="22" t="n">
        <v>-25524.986</v>
      </c>
      <c r="C779" s="22" t="n">
        <v>-25540.782</v>
      </c>
      <c r="D779" s="22" t="n">
        <v>15.79599999999846</v>
      </c>
      <c r="E779" s="23" t="n">
        <v>0.0006188446097482073</v>
      </c>
      <c r="F779" s="24" t="n">
        <v>0</v>
      </c>
      <c r="G779" s="24" t="n">
        <v>16</v>
      </c>
      <c r="H779" s="24" t="n">
        <v>16</v>
      </c>
      <c r="I779" s="24" t="inlineStr">
        <is>
          <t>ambos OK</t>
        </is>
      </c>
    </row>
    <row r="780">
      <c r="A780" s="21" t="n">
        <v>46224.50819512732</v>
      </c>
      <c r="B780" s="22" t="n">
        <v>-25603.706</v>
      </c>
      <c r="C780" s="22" t="n">
        <v>-25568.364</v>
      </c>
      <c r="D780" s="22" t="n">
        <v>-35.34199999999691</v>
      </c>
      <c r="E780" s="23" t="n">
        <v>0.001380347048196731</v>
      </c>
      <c r="F780" s="24" t="n">
        <v>0</v>
      </c>
      <c r="G780" s="24" t="n">
        <v>80</v>
      </c>
      <c r="H780" s="24" t="n">
        <v>80</v>
      </c>
      <c r="I780" s="24" t="inlineStr">
        <is>
          <t>ambos OK</t>
        </is>
      </c>
    </row>
    <row r="781">
      <c r="A781" s="21" t="n">
        <v>46224.50821841435</v>
      </c>
      <c r="B781" s="22" t="n">
        <v>-25553.89</v>
      </c>
      <c r="C781" s="22" t="n">
        <v>-25623.932</v>
      </c>
      <c r="D781" s="22" t="n">
        <v>70.04200000000128</v>
      </c>
      <c r="E781" s="23" t="n">
        <v>0.002740952551646786</v>
      </c>
      <c r="F781" s="24" t="n">
        <v>10</v>
      </c>
      <c r="G781" s="24" t="n">
        <v>13</v>
      </c>
      <c r="H781" s="24" t="n">
        <v>23</v>
      </c>
      <c r="I781" s="24" t="inlineStr">
        <is>
          <t>ambos OK</t>
        </is>
      </c>
    </row>
    <row r="782">
      <c r="A782" s="21" t="n">
        <v>46224.50824158565</v>
      </c>
      <c r="B782" s="22" t="n">
        <v>-25644.548</v>
      </c>
      <c r="C782" s="22" t="n">
        <v>-25578.032</v>
      </c>
      <c r="D782" s="22" t="n">
        <v>-66.51599999999962</v>
      </c>
      <c r="E782" s="23" t="n">
        <v>0.00259376768894502</v>
      </c>
      <c r="F782" s="24" t="n">
        <v>0</v>
      </c>
      <c r="G782" s="24" t="n">
        <v>14</v>
      </c>
      <c r="H782" s="24" t="n">
        <v>14</v>
      </c>
      <c r="I782" s="24" t="inlineStr">
        <is>
          <t>ambos OK</t>
        </is>
      </c>
    </row>
    <row r="783">
      <c r="A783" s="21" t="n">
        <v>46224.50826482639</v>
      </c>
      <c r="B783" s="22" t="n">
        <v>-25663.756</v>
      </c>
      <c r="C783" s="22" t="n">
        <v>-25631.848</v>
      </c>
      <c r="D783" s="22" t="n">
        <v>-31.90799999999945</v>
      </c>
      <c r="E783" s="23" t="n">
        <v>0.001243309825732424</v>
      </c>
      <c r="F783" s="24" t="n">
        <v>1</v>
      </c>
      <c r="G783" s="24" t="n">
        <v>13</v>
      </c>
      <c r="H783" s="24" t="n">
        <v>14</v>
      </c>
      <c r="I783" s="24" t="inlineStr">
        <is>
          <t>ambos OK</t>
        </is>
      </c>
    </row>
    <row r="784">
      <c r="A784" s="21" t="n">
        <v>46224.50828810185</v>
      </c>
      <c r="B784" s="22" t="n">
        <v>-25576.694</v>
      </c>
      <c r="C784" s="22" t="n">
        <v>-25558.446</v>
      </c>
      <c r="D784" s="22" t="n">
        <v>-18.24799999999959</v>
      </c>
      <c r="E784" s="23" t="n">
        <v>0.000713462029142609</v>
      </c>
      <c r="F784" s="24" t="n">
        <v>1</v>
      </c>
      <c r="G784" s="24" t="n">
        <v>117</v>
      </c>
      <c r="H784" s="24" t="n">
        <v>116</v>
      </c>
      <c r="I784" s="24" t="inlineStr">
        <is>
          <t>ambos OK</t>
        </is>
      </c>
    </row>
    <row r="785">
      <c r="A785" s="21" t="n">
        <v>46224.50831140047</v>
      </c>
      <c r="B785" s="22" t="n">
        <v>-25683.506</v>
      </c>
      <c r="C785" s="22" t="n">
        <v>-25808.618</v>
      </c>
      <c r="D785" s="22" t="n">
        <v>125.1119999999974</v>
      </c>
      <c r="E785" s="23" t="n">
        <v>0.004871297555715227</v>
      </c>
      <c r="F785" s="24" t="n">
        <v>1</v>
      </c>
      <c r="G785" s="24" t="n">
        <v>36</v>
      </c>
      <c r="H785" s="24" t="n">
        <v>35</v>
      </c>
      <c r="I785" s="24" t="inlineStr">
        <is>
          <t>ambos OK</t>
        </is>
      </c>
    </row>
    <row r="786">
      <c r="A786" s="21" t="n">
        <v>46224.50833471065</v>
      </c>
      <c r="B786" s="22" t="n">
        <v>-25580.72</v>
      </c>
      <c r="C786" s="22" t="n">
        <v>-25648.248</v>
      </c>
      <c r="D786" s="22" t="n">
        <v>67.52799999999843</v>
      </c>
      <c r="E786" s="23" t="n">
        <v>0.002639800599826683</v>
      </c>
      <c r="F786" s="24" t="n">
        <v>0</v>
      </c>
      <c r="G786" s="24" t="n">
        <v>25</v>
      </c>
      <c r="H786" s="24" t="n">
        <v>25</v>
      </c>
      <c r="I786" s="24" t="inlineStr">
        <is>
          <t>ambos OK</t>
        </is>
      </c>
    </row>
    <row r="787">
      <c r="A787" s="21" t="n">
        <v>46224.50835803241</v>
      </c>
      <c r="B787" s="22" t="n">
        <v>-25590.252</v>
      </c>
      <c r="C787" s="22" t="n">
        <v>-25560.642</v>
      </c>
      <c r="D787" s="22" t="n">
        <v>-29.61000000000058</v>
      </c>
      <c r="E787" s="23" t="n">
        <v>0.001157081219833262</v>
      </c>
      <c r="F787" s="24" t="n">
        <v>0</v>
      </c>
      <c r="G787" s="24" t="n">
        <v>18</v>
      </c>
      <c r="H787" s="24" t="n">
        <v>18</v>
      </c>
      <c r="I787" s="24" t="inlineStr">
        <is>
          <t>ambos OK</t>
        </is>
      </c>
    </row>
    <row r="788">
      <c r="A788" s="21" t="n">
        <v>46224.50838123843</v>
      </c>
      <c r="B788" s="22" t="n">
        <v>-25495.986</v>
      </c>
      <c r="C788" s="22" t="n">
        <v>-25525.088</v>
      </c>
      <c r="D788" s="22" t="n">
        <v>29.10199999999895</v>
      </c>
      <c r="E788" s="23" t="n">
        <v>0.001141434577191835</v>
      </c>
      <c r="F788" s="24" t="n">
        <v>0</v>
      </c>
      <c r="G788" s="24" t="n">
        <v>60</v>
      </c>
      <c r="H788" s="24" t="n">
        <v>60</v>
      </c>
      <c r="I788" s="24" t="inlineStr">
        <is>
          <t>ambos OK</t>
        </is>
      </c>
    </row>
    <row r="789">
      <c r="A789" s="21" t="n">
        <v>46224.50840444444</v>
      </c>
      <c r="B789" s="22" t="n">
        <v>-25492.546</v>
      </c>
      <c r="C789" s="22" t="n">
        <v>-25599.388</v>
      </c>
      <c r="D789" s="22" t="n">
        <v>106.8420000000006</v>
      </c>
      <c r="E789" s="23" t="n">
        <v>0.004191107471180028</v>
      </c>
      <c r="F789" s="24" t="n">
        <v>6</v>
      </c>
      <c r="G789" s="24" t="n">
        <v>22</v>
      </c>
      <c r="H789" s="24" t="n">
        <v>16</v>
      </c>
      <c r="I789" s="24" t="inlineStr">
        <is>
          <t>ambos OK</t>
        </is>
      </c>
    </row>
    <row r="790">
      <c r="A790" s="21" t="n">
        <v>46224.50842775463</v>
      </c>
      <c r="B790" s="22" t="n">
        <v>-25478.204</v>
      </c>
      <c r="C790" s="22" t="n">
        <v>-25513.902</v>
      </c>
      <c r="D790" s="22" t="n">
        <v>35.69799999999668</v>
      </c>
      <c r="E790" s="23" t="n">
        <v>0.001401119168368252</v>
      </c>
      <c r="F790" s="24" t="n">
        <v>0</v>
      </c>
      <c r="G790" s="24" t="n">
        <v>26</v>
      </c>
      <c r="H790" s="24" t="n">
        <v>26</v>
      </c>
      <c r="I790" s="24" t="inlineStr">
        <is>
          <t>ambos OK</t>
        </is>
      </c>
    </row>
    <row r="791">
      <c r="A791" s="21" t="n">
        <v>46224.5084509375</v>
      </c>
      <c r="B791" s="22" t="n">
        <v>-25488.008</v>
      </c>
      <c r="C791" s="22" t="n">
        <v>-25413.74</v>
      </c>
      <c r="D791" s="22" t="n">
        <v>-74.26800000000003</v>
      </c>
      <c r="E791" s="23" t="n">
        <v>0.002913840893333054</v>
      </c>
      <c r="F791" s="24" t="n">
        <v>3</v>
      </c>
      <c r="G791" s="24" t="n">
        <v>14</v>
      </c>
      <c r="H791" s="24" t="n">
        <v>17</v>
      </c>
      <c r="I791" s="24" t="inlineStr">
        <is>
          <t>ambos OK</t>
        </is>
      </c>
    </row>
    <row r="792">
      <c r="A792" s="21" t="n">
        <v>46224.50847425926</v>
      </c>
      <c r="B792" s="22" t="n">
        <v>-25379.864</v>
      </c>
      <c r="C792" s="22" t="n">
        <v>-25340.114</v>
      </c>
      <c r="D792" s="22" t="n">
        <v>-39.75</v>
      </c>
      <c r="E792" s="23" t="n">
        <v>0.001566202246001003</v>
      </c>
      <c r="F792" s="24" t="n">
        <v>0</v>
      </c>
      <c r="G792" s="24" t="n">
        <v>56</v>
      </c>
      <c r="H792" s="24" t="n">
        <v>56</v>
      </c>
      <c r="I792" s="24" t="inlineStr">
        <is>
          <t>ambos OK</t>
        </is>
      </c>
    </row>
    <row r="793">
      <c r="A793" s="21" t="n">
        <v>46224.5084975</v>
      </c>
      <c r="B793" s="22" t="n">
        <v>-25488.806</v>
      </c>
      <c r="C793" s="22" t="n">
        <v>-25442.038</v>
      </c>
      <c r="D793" s="22" t="n">
        <v>-46.76800000000003</v>
      </c>
      <c r="E793" s="23" t="n">
        <v>0.001834844676521922</v>
      </c>
      <c r="F793" s="24" t="n">
        <v>0</v>
      </c>
      <c r="G793" s="24" t="n">
        <v>30</v>
      </c>
      <c r="H793" s="24" t="n">
        <v>30</v>
      </c>
      <c r="I793" s="24" t="inlineStr">
        <is>
          <t>ambos OK</t>
        </is>
      </c>
    </row>
    <row r="794">
      <c r="A794" s="21" t="n">
        <v>46224.50852084491</v>
      </c>
      <c r="B794" s="22" t="n">
        <v>-25481.756</v>
      </c>
      <c r="C794" s="22" t="n">
        <v>-25558.92</v>
      </c>
      <c r="D794" s="22" t="n">
        <v>77.16399999999703</v>
      </c>
      <c r="E794" s="23" t="n">
        <v>0.003028205748457721</v>
      </c>
      <c r="F794" s="24" t="n">
        <v>0</v>
      </c>
      <c r="G794" s="24" t="n">
        <v>39</v>
      </c>
      <c r="H794" s="24" t="n">
        <v>39</v>
      </c>
      <c r="I794" s="24" t="inlineStr">
        <is>
          <t>ambos OK</t>
        </is>
      </c>
    </row>
    <row r="795">
      <c r="A795" s="21" t="n">
        <v>46224.50854414351</v>
      </c>
      <c r="B795" s="22" t="n">
        <v>-25495.938</v>
      </c>
      <c r="C795" s="22" t="n">
        <v>-25584.066</v>
      </c>
      <c r="D795" s="22" t="n">
        <v>88.12800000000061</v>
      </c>
      <c r="E795" s="23" t="n">
        <v>0.003456550608179257</v>
      </c>
      <c r="F795" s="24" t="n">
        <v>1</v>
      </c>
      <c r="G795" s="24" t="n">
        <v>29</v>
      </c>
      <c r="H795" s="24" t="n">
        <v>28</v>
      </c>
      <c r="I795" s="24" t="inlineStr">
        <is>
          <t>ambos OK</t>
        </is>
      </c>
    </row>
    <row r="796">
      <c r="A796" s="21" t="n">
        <v>46224.50856731481</v>
      </c>
      <c r="B796" s="22" t="n">
        <v>-25587.468</v>
      </c>
      <c r="C796" s="22" t="n">
        <v>-25624.298</v>
      </c>
      <c r="D796" s="22" t="n">
        <v>36.82999999999811</v>
      </c>
      <c r="E796" s="23" t="n">
        <v>0.001439376494774633</v>
      </c>
      <c r="F796" s="24" t="n">
        <v>0</v>
      </c>
      <c r="G796" s="24" t="n">
        <v>37</v>
      </c>
      <c r="H796" s="24" t="n">
        <v>37</v>
      </c>
      <c r="I796" s="24" t="inlineStr">
        <is>
          <t>ambos OK</t>
        </is>
      </c>
    </row>
    <row r="797">
      <c r="A797" s="21" t="n">
        <v>46224.508590625</v>
      </c>
      <c r="B797" s="22" t="n">
        <v>-25485.452</v>
      </c>
      <c r="C797" s="22" t="n">
        <v>-25513.88</v>
      </c>
      <c r="D797" s="22" t="n">
        <v>28.42799999999988</v>
      </c>
      <c r="E797" s="23" t="n">
        <v>0.001115459910226426</v>
      </c>
      <c r="F797" s="24" t="n">
        <v>2</v>
      </c>
      <c r="G797" s="24" t="n">
        <v>15</v>
      </c>
      <c r="H797" s="24" t="n">
        <v>17</v>
      </c>
      <c r="I797" s="24" t="inlineStr">
        <is>
          <t>ambos OK</t>
        </is>
      </c>
    </row>
    <row r="798">
      <c r="A798" s="21" t="n">
        <v>46224.50861381945</v>
      </c>
      <c r="B798" s="22" t="n">
        <v>-25487.582</v>
      </c>
      <c r="C798" s="22" t="n">
        <v>-25605.74</v>
      </c>
      <c r="D798" s="22" t="n">
        <v>118.1580000000031</v>
      </c>
      <c r="E798" s="23" t="n">
        <v>0.004635904653489809</v>
      </c>
      <c r="F798" s="24" t="n">
        <v>1</v>
      </c>
      <c r="G798" s="24" t="n">
        <v>21</v>
      </c>
      <c r="H798" s="24" t="n">
        <v>22</v>
      </c>
      <c r="I798" s="24" t="inlineStr">
        <is>
          <t>ambos OK</t>
        </is>
      </c>
    </row>
    <row r="799">
      <c r="A799" s="21" t="n">
        <v>46224.50863712963</v>
      </c>
      <c r="B799" s="22" t="n">
        <v>-25488.95</v>
      </c>
      <c r="C799" s="22" t="n">
        <v>-25482.616</v>
      </c>
      <c r="D799" s="22" t="n">
        <v>-6.333999999998923</v>
      </c>
      <c r="E799" s="23" t="n">
        <v>0.0002484998401267578</v>
      </c>
      <c r="F799" s="24" t="n">
        <v>0</v>
      </c>
      <c r="G799" s="24" t="n">
        <v>30</v>
      </c>
      <c r="H799" s="24" t="n">
        <v>30</v>
      </c>
      <c r="I799" s="24" t="inlineStr">
        <is>
          <t>ambos OK</t>
        </is>
      </c>
    </row>
    <row r="800">
      <c r="A800" s="21" t="n">
        <v>46224.50866042824</v>
      </c>
      <c r="B800" s="22" t="n">
        <v>-25545.564</v>
      </c>
      <c r="C800" s="22" t="n">
        <v>-25513.99</v>
      </c>
      <c r="D800" s="22" t="n">
        <v>-31.57399999999689</v>
      </c>
      <c r="E800" s="23" t="n">
        <v>0.001235987586729222</v>
      </c>
      <c r="F800" s="24" t="n">
        <v>1</v>
      </c>
      <c r="G800" s="24" t="n">
        <v>23</v>
      </c>
      <c r="H800" s="24" t="n">
        <v>22</v>
      </c>
      <c r="I800" s="24" t="inlineStr">
        <is>
          <t>ambos OK</t>
        </is>
      </c>
    </row>
    <row r="801">
      <c r="A801" s="21" t="n">
        <v>46224.50868375</v>
      </c>
      <c r="B801" s="22" t="n">
        <v>-25583.562</v>
      </c>
      <c r="C801" s="22" t="n">
        <v>-25647.584</v>
      </c>
      <c r="D801" s="22" t="n">
        <v>64.02199999999721</v>
      </c>
      <c r="E801" s="23" t="n">
        <v>0.002502466232028097</v>
      </c>
      <c r="F801" s="24" t="n">
        <v>1</v>
      </c>
      <c r="G801" s="24" t="n">
        <v>30</v>
      </c>
      <c r="H801" s="24" t="n">
        <v>29</v>
      </c>
      <c r="I801" s="24" t="inlineStr">
        <is>
          <t>ambos OK</t>
        </is>
      </c>
    </row>
    <row r="802">
      <c r="A802" s="21" t="n">
        <v>46224.50870693287</v>
      </c>
      <c r="B802" s="22" t="n">
        <v>-25600.568</v>
      </c>
      <c r="C802" s="22" t="n">
        <v>-25617.158</v>
      </c>
      <c r="D802" s="22" t="n">
        <v>16.59000000000015</v>
      </c>
      <c r="E802" s="23" t="n">
        <v>0.0006480324967789834</v>
      </c>
      <c r="F802" s="24" t="n">
        <v>0</v>
      </c>
      <c r="G802" s="24" t="n">
        <v>31</v>
      </c>
      <c r="H802" s="24" t="n">
        <v>31</v>
      </c>
      <c r="I802" s="24" t="inlineStr">
        <is>
          <t>ambos OK</t>
        </is>
      </c>
    </row>
    <row r="803">
      <c r="A803" s="21" t="n">
        <v>46224.50873020833</v>
      </c>
      <c r="B803" s="22" t="n">
        <v>-25446.092</v>
      </c>
      <c r="C803" s="22" t="n">
        <v>-25519.354</v>
      </c>
      <c r="D803" s="22" t="n">
        <v>73.26199999999881</v>
      </c>
      <c r="E803" s="23" t="n">
        <v>0.002879106151152751</v>
      </c>
      <c r="F803" s="24" t="n">
        <v>0</v>
      </c>
      <c r="G803" s="24" t="n">
        <v>21</v>
      </c>
      <c r="H803" s="24" t="n">
        <v>21</v>
      </c>
      <c r="I803" s="24" t="inlineStr">
        <is>
          <t>ambos OK</t>
        </is>
      </c>
    </row>
    <row r="804">
      <c r="A804" s="21" t="n">
        <v>46224.5087533912</v>
      </c>
      <c r="B804" s="22" t="n">
        <v>-25500.32</v>
      </c>
      <c r="C804" s="22" t="n">
        <v>-25582.66</v>
      </c>
      <c r="D804" s="22" t="n">
        <v>82.34000000000015</v>
      </c>
      <c r="E804" s="23" t="n">
        <v>0.003228979087321263</v>
      </c>
      <c r="F804" s="24" t="n">
        <v>23</v>
      </c>
      <c r="G804" s="24" t="n">
        <v>26</v>
      </c>
      <c r="H804" s="24" t="n">
        <v>49</v>
      </c>
      <c r="I804" s="24" t="inlineStr">
        <is>
          <t>ambos OK</t>
        </is>
      </c>
    </row>
    <row r="805">
      <c r="A805" s="21" t="n">
        <v>46224.50877672453</v>
      </c>
      <c r="B805" s="22" t="n">
        <v>-25502.346</v>
      </c>
      <c r="C805" s="22" t="n">
        <v>-25601.622</v>
      </c>
      <c r="D805" s="22" t="n">
        <v>99.27599999999802</v>
      </c>
      <c r="E805" s="23" t="n">
        <v>0.003892818331301678</v>
      </c>
      <c r="F805" s="24" t="n">
        <v>0</v>
      </c>
      <c r="G805" s="24" t="n">
        <v>32</v>
      </c>
      <c r="H805" s="24" t="n">
        <v>32</v>
      </c>
      <c r="I805" s="24" t="inlineStr">
        <is>
          <t>ambos OK</t>
        </is>
      </c>
    </row>
    <row r="806">
      <c r="A806" s="21" t="n">
        <v>46224.50880002315</v>
      </c>
      <c r="B806" s="22" t="n">
        <v>-25550.926</v>
      </c>
      <c r="C806" s="22" t="n">
        <v>-25494.394</v>
      </c>
      <c r="D806" s="22" t="n">
        <v>-56.53199999999924</v>
      </c>
      <c r="E806" s="23" t="n">
        <v>0.002212522552020198</v>
      </c>
      <c r="F806" s="24" t="n">
        <v>4</v>
      </c>
      <c r="G806" s="24" t="n">
        <v>21</v>
      </c>
      <c r="H806" s="24" t="n">
        <v>25</v>
      </c>
      <c r="I806" s="24" t="inlineStr">
        <is>
          <t>ambos OK</t>
        </is>
      </c>
    </row>
    <row r="807">
      <c r="A807" s="21" t="n">
        <v>46224.50882333333</v>
      </c>
      <c r="B807" s="22" t="n">
        <v>-25600.46</v>
      </c>
      <c r="C807" s="22" t="n">
        <v>-25583.33</v>
      </c>
      <c r="D807" s="22" t="n">
        <v>-17.12999999999738</v>
      </c>
      <c r="E807" s="23" t="n">
        <v>0.0006691286015953378</v>
      </c>
      <c r="F807" s="24" t="n">
        <v>0</v>
      </c>
      <c r="G807" s="24" t="n">
        <v>33</v>
      </c>
      <c r="H807" s="24" t="n">
        <v>33</v>
      </c>
      <c r="I807" s="24" t="inlineStr">
        <is>
          <t>ambos OK</t>
        </is>
      </c>
    </row>
    <row r="808">
      <c r="A808" s="21" t="n">
        <v>46224.50884664352</v>
      </c>
      <c r="B808" s="22" t="n">
        <v>-25530.326</v>
      </c>
      <c r="C808" s="22" t="n">
        <v>-25605.084</v>
      </c>
      <c r="D808" s="22" t="n">
        <v>74.75799999999799</v>
      </c>
      <c r="E808" s="23" t="n">
        <v>0.002928203893675231</v>
      </c>
      <c r="F808" s="24" t="n">
        <v>0</v>
      </c>
      <c r="G808" s="24" t="n">
        <v>25</v>
      </c>
      <c r="H808" s="24" t="n">
        <v>25</v>
      </c>
      <c r="I808" s="24" t="inlineStr">
        <is>
          <t>ambos OK</t>
        </is>
      </c>
    </row>
    <row r="809">
      <c r="A809" s="21" t="n">
        <v>46224.50886980324</v>
      </c>
      <c r="B809" s="22" t="n">
        <v>-25548.88</v>
      </c>
      <c r="C809" s="22" t="n">
        <v>-25659.508</v>
      </c>
      <c r="D809" s="22" t="n">
        <v>110.6280000000006</v>
      </c>
      <c r="E809" s="23" t="n">
        <v>0.004330052824233415</v>
      </c>
      <c r="F809" s="24" t="n">
        <v>1</v>
      </c>
      <c r="G809" s="24" t="n">
        <v>21</v>
      </c>
      <c r="H809" s="24" t="n">
        <v>20</v>
      </c>
      <c r="I809" s="24" t="inlineStr">
        <is>
          <t>ambos OK</t>
        </is>
      </c>
    </row>
    <row r="810">
      <c r="A810" s="21" t="n">
        <v>46224.50889310185</v>
      </c>
      <c r="B810" s="22" t="n">
        <v>-25564.624</v>
      </c>
      <c r="C810" s="22" t="n">
        <v>-25602.156</v>
      </c>
      <c r="D810" s="22" t="n">
        <v>37.53199999999924</v>
      </c>
      <c r="E810" s="23" t="n">
        <v>0.001468122511795958</v>
      </c>
      <c r="F810" s="24" t="n">
        <v>0</v>
      </c>
      <c r="G810" s="24" t="n">
        <v>30</v>
      </c>
      <c r="H810" s="24" t="n">
        <v>30</v>
      </c>
      <c r="I810" s="24" t="inlineStr">
        <is>
          <t>ambos OK</t>
        </is>
      </c>
    </row>
    <row r="811">
      <c r="A811" s="21" t="n">
        <v>46224.50891627315</v>
      </c>
      <c r="B811" s="22" t="n">
        <v>-25499.108</v>
      </c>
      <c r="C811" s="22" t="n">
        <v>-25597.664</v>
      </c>
      <c r="D811" s="22" t="n">
        <v>98.55600000000049</v>
      </c>
      <c r="E811" s="23" t="n">
        <v>0.003865076378358039</v>
      </c>
      <c r="F811" s="24" t="n">
        <v>0</v>
      </c>
      <c r="G811" s="24" t="n">
        <v>30</v>
      </c>
      <c r="H811" s="24" t="n">
        <v>30</v>
      </c>
      <c r="I811" s="24" t="inlineStr">
        <is>
          <t>ambos OK</t>
        </is>
      </c>
    </row>
    <row r="812">
      <c r="A812" s="21" t="n">
        <v>46224.50893944444</v>
      </c>
      <c r="B812" s="22" t="n">
        <v>-25474.192</v>
      </c>
      <c r="C812" s="22" t="n">
        <v>-25583.882</v>
      </c>
      <c r="D812" s="22" t="n">
        <v>109.6900000000023</v>
      </c>
      <c r="E812" s="23" t="n">
        <v>0.004305926562852409</v>
      </c>
      <c r="F812" s="24" t="n">
        <v>1</v>
      </c>
      <c r="G812" s="24" t="n">
        <v>17</v>
      </c>
      <c r="H812" s="24" t="n">
        <v>16</v>
      </c>
      <c r="I812" s="24" t="inlineStr">
        <is>
          <t>ambos OK</t>
        </is>
      </c>
    </row>
    <row r="813">
      <c r="A813" s="21" t="n">
        <v>46224.50896277778</v>
      </c>
      <c r="B813" s="22" t="n">
        <v>-25411.262</v>
      </c>
      <c r="C813" s="22" t="n">
        <v>-25459.284</v>
      </c>
      <c r="D813" s="22" t="n">
        <v>48.02200000000084</v>
      </c>
      <c r="E813" s="23" t="n">
        <v>0.001889792014265204</v>
      </c>
      <c r="F813" s="24" t="n">
        <v>7</v>
      </c>
      <c r="G813" s="24" t="n">
        <v>22</v>
      </c>
      <c r="H813" s="24" t="n">
        <v>15</v>
      </c>
      <c r="I813" s="24" t="inlineStr">
        <is>
          <t>ambos OK</t>
        </is>
      </c>
    </row>
    <row r="814">
      <c r="A814" s="21" t="n">
        <v>46224.5089859375</v>
      </c>
      <c r="B814" s="22" t="n">
        <v>-25434.366</v>
      </c>
      <c r="C814" s="22" t="n">
        <v>-25381.728</v>
      </c>
      <c r="D814" s="22" t="n">
        <v>-52.63800000000265</v>
      </c>
      <c r="E814" s="23" t="n">
        <v>0.002069562103494251</v>
      </c>
      <c r="F814" s="24" t="n">
        <v>0</v>
      </c>
      <c r="G814" s="24" t="n">
        <v>33</v>
      </c>
      <c r="H814" s="24" t="n">
        <v>33</v>
      </c>
      <c r="I814" s="24" t="inlineStr">
        <is>
          <t>ambos OK</t>
        </is>
      </c>
    </row>
    <row r="815">
      <c r="A815" s="21" t="n">
        <v>46224.5090091088</v>
      </c>
      <c r="B815" s="22" t="n">
        <v>-25509.644</v>
      </c>
      <c r="C815" s="22" t="n">
        <v>-25508.212</v>
      </c>
      <c r="D815" s="22" t="n">
        <v>-1.432000000000698</v>
      </c>
      <c r="E815" s="23" t="n">
        <v>5.613563246906536e-05</v>
      </c>
      <c r="F815" s="24" t="n">
        <v>16</v>
      </c>
      <c r="G815" s="24" t="n">
        <v>43</v>
      </c>
      <c r="H815" s="24" t="n">
        <v>27</v>
      </c>
      <c r="I815" s="24" t="inlineStr">
        <is>
          <t>ambos OK</t>
        </is>
      </c>
    </row>
    <row r="816">
      <c r="A816" s="21" t="n">
        <v>46224.5090324074</v>
      </c>
      <c r="B816" s="22" t="n">
        <v>-25537.792</v>
      </c>
      <c r="C816" s="22" t="n">
        <v>-25482.792</v>
      </c>
      <c r="D816" s="22" t="n">
        <v>-55</v>
      </c>
      <c r="E816" s="23" t="n">
        <v>0.002153670920336417</v>
      </c>
      <c r="F816" s="24" t="n">
        <v>3</v>
      </c>
      <c r="G816" s="24" t="n">
        <v>16</v>
      </c>
      <c r="H816" s="24" t="n">
        <v>13</v>
      </c>
      <c r="I816" s="24" t="inlineStr">
        <is>
          <t>ambos OK</t>
        </is>
      </c>
    </row>
    <row r="817">
      <c r="A817" s="21" t="n">
        <v>46224.5090556713</v>
      </c>
      <c r="B817" s="22" t="n">
        <v>-25519.094</v>
      </c>
      <c r="C817" s="22" t="n">
        <v>-25541.008</v>
      </c>
      <c r="D817" s="22" t="n">
        <v>21.91400000000067</v>
      </c>
      <c r="E817" s="23" t="n">
        <v>0.0008587295458060018</v>
      </c>
      <c r="F817" s="24" t="n">
        <v>0</v>
      </c>
      <c r="G817" s="24" t="n">
        <v>28</v>
      </c>
      <c r="H817" s="24" t="n">
        <v>28</v>
      </c>
      <c r="I817" s="24" t="inlineStr">
        <is>
          <t>ambos OK</t>
        </is>
      </c>
    </row>
    <row r="818">
      <c r="A818" s="21" t="n">
        <v>46224.50907888889</v>
      </c>
      <c r="B818" s="22" t="n">
        <v>-25619.516</v>
      </c>
      <c r="C818" s="22" t="n">
        <v>-25647.474</v>
      </c>
      <c r="D818" s="22" t="n">
        <v>27.95799999999872</v>
      </c>
      <c r="E818" s="23" t="n">
        <v>0.001091277446459126</v>
      </c>
      <c r="F818" s="24" t="n">
        <v>0</v>
      </c>
      <c r="G818" s="24" t="n">
        <v>18</v>
      </c>
      <c r="H818" s="24" t="n">
        <v>18</v>
      </c>
      <c r="I818" s="24" t="inlineStr">
        <is>
          <t>ambos OK</t>
        </is>
      </c>
    </row>
    <row r="819">
      <c r="A819" s="21" t="n">
        <v>46224.50910215278</v>
      </c>
      <c r="B819" s="22" t="n">
        <v>-25604.292</v>
      </c>
      <c r="C819" s="22" t="n">
        <v>-25540.182</v>
      </c>
      <c r="D819" s="22" t="n">
        <v>-64.11000000000058</v>
      </c>
      <c r="E819" s="23" t="n">
        <v>0.002503877084357598</v>
      </c>
      <c r="F819" s="24" t="n">
        <v>0</v>
      </c>
      <c r="G819" s="24" t="n">
        <v>23</v>
      </c>
      <c r="H819" s="24" t="n">
        <v>23</v>
      </c>
      <c r="I819" s="24" t="inlineStr">
        <is>
          <t>ambos OK</t>
        </is>
      </c>
    </row>
    <row r="820">
      <c r="A820" s="21" t="n">
        <v>46224.50912534722</v>
      </c>
      <c r="B820" s="22" t="n">
        <v>-25610.332</v>
      </c>
      <c r="C820" s="22" t="n">
        <v>-25653.682</v>
      </c>
      <c r="D820" s="22" t="n">
        <v>43.35000000000218</v>
      </c>
      <c r="E820" s="23" t="n">
        <v>0.001692676221456332</v>
      </c>
      <c r="F820" s="24" t="n">
        <v>0</v>
      </c>
      <c r="G820" s="24" t="n">
        <v>143</v>
      </c>
      <c r="H820" s="24" t="n">
        <v>143</v>
      </c>
      <c r="I820" s="24" t="inlineStr">
        <is>
          <t>ambos OK</t>
        </is>
      </c>
    </row>
    <row r="821">
      <c r="A821" s="21" t="n">
        <v>46224.50914853009</v>
      </c>
      <c r="B821" s="22" t="n">
        <v>-25634.36</v>
      </c>
      <c r="C821" s="22" t="n">
        <v>-25645.558</v>
      </c>
      <c r="D821" s="22" t="n">
        <v>11.19800000000032</v>
      </c>
      <c r="E821" s="23" t="n">
        <v>0.0004368355597721308</v>
      </c>
      <c r="F821" s="24" t="n">
        <v>1</v>
      </c>
      <c r="G821" s="24" t="n">
        <v>25</v>
      </c>
      <c r="H821" s="24" t="n">
        <v>24</v>
      </c>
      <c r="I821" s="24" t="inlineStr">
        <is>
          <t>ambos OK</t>
        </is>
      </c>
    </row>
    <row r="822">
      <c r="A822" s="21" t="n">
        <v>46224.50917175926</v>
      </c>
      <c r="B822" s="22" t="n">
        <v>-25603.142</v>
      </c>
      <c r="C822" s="22" t="n">
        <v>-25588.642</v>
      </c>
      <c r="D822" s="22" t="n">
        <v>-14.5</v>
      </c>
      <c r="E822" s="23" t="n">
        <v>0.0005663367410140521</v>
      </c>
      <c r="F822" s="24" t="n">
        <v>0</v>
      </c>
      <c r="G822" s="24" t="n">
        <v>34</v>
      </c>
      <c r="H822" s="24" t="n">
        <v>34</v>
      </c>
      <c r="I822" s="24" t="inlineStr">
        <is>
          <t>ambos OK</t>
        </is>
      </c>
    </row>
    <row r="823">
      <c r="A823" s="21" t="n">
        <v>46224.50919508102</v>
      </c>
      <c r="B823" s="22" t="n">
        <v>-25654.224</v>
      </c>
      <c r="C823" s="22" t="n">
        <v>-25575.318</v>
      </c>
      <c r="D823" s="22" t="n">
        <v>-78.90599999999904</v>
      </c>
      <c r="E823" s="23" t="n">
        <v>0.003075750800336001</v>
      </c>
      <c r="F823" s="24" t="n">
        <v>1</v>
      </c>
      <c r="G823" s="24" t="n">
        <v>28</v>
      </c>
      <c r="H823" s="24" t="n">
        <v>29</v>
      </c>
      <c r="I823" s="24" t="inlineStr">
        <is>
          <t>ambos OK</t>
        </is>
      </c>
    </row>
    <row r="824">
      <c r="A824" s="21" t="n">
        <v>46224.50921825231</v>
      </c>
      <c r="B824" s="22" t="n">
        <v>-25641.086</v>
      </c>
      <c r="C824" s="22" t="n">
        <v>-25649.02</v>
      </c>
      <c r="D824" s="22" t="n">
        <v>7.934000000001106</v>
      </c>
      <c r="E824" s="23" t="n">
        <v>0.0003094252716129538</v>
      </c>
      <c r="F824" s="24" t="n">
        <v>0</v>
      </c>
      <c r="G824" s="24" t="n">
        <v>148</v>
      </c>
      <c r="H824" s="24" t="n">
        <v>148</v>
      </c>
      <c r="I824" s="24" t="inlineStr">
        <is>
          <t>ambos OK</t>
        </is>
      </c>
    </row>
    <row r="825">
      <c r="A825" s="21" t="n">
        <v>46224.50924150463</v>
      </c>
      <c r="B825" s="22" t="n">
        <v>-25770.29</v>
      </c>
      <c r="C825" s="22" t="n">
        <v>-25711.634</v>
      </c>
      <c r="D825" s="22" t="n">
        <v>-58.65600000000268</v>
      </c>
      <c r="E825" s="23" t="n">
        <v>0.002276109426785755</v>
      </c>
      <c r="F825" s="24" t="n">
        <v>0</v>
      </c>
      <c r="G825" s="24" t="n">
        <v>15</v>
      </c>
      <c r="H825" s="24" t="n">
        <v>15</v>
      </c>
      <c r="I825" s="24" t="inlineStr">
        <is>
          <t>ambos OK</t>
        </is>
      </c>
    </row>
    <row r="826">
      <c r="A826" s="21" t="n">
        <v>46224.50926467593</v>
      </c>
      <c r="B826" s="22" t="n">
        <v>-25814.24</v>
      </c>
      <c r="C826" s="22" t="n">
        <v>-25759.654</v>
      </c>
      <c r="D826" s="22" t="n">
        <v>-54.58600000000297</v>
      </c>
      <c r="E826" s="23" t="n">
        <v>0.00211456932297844</v>
      </c>
      <c r="F826" s="24" t="n">
        <v>0</v>
      </c>
      <c r="G826" s="24" t="n">
        <v>16</v>
      </c>
      <c r="H826" s="24" t="n">
        <v>16</v>
      </c>
      <c r="I826" s="24" t="inlineStr">
        <is>
          <t>ambos OK</t>
        </is>
      </c>
    </row>
    <row r="827">
      <c r="A827" s="21" t="n">
        <v>46224.50928788194</v>
      </c>
      <c r="B827" s="22" t="n">
        <v>-25768.356</v>
      </c>
      <c r="C827" s="22" t="n">
        <v>-25815.952</v>
      </c>
      <c r="D827" s="22" t="n">
        <v>47.59600000000137</v>
      </c>
      <c r="E827" s="23" t="n">
        <v>0.001847071656414611</v>
      </c>
      <c r="F827" s="24" t="n">
        <v>2</v>
      </c>
      <c r="G827" s="24" t="n">
        <v>16</v>
      </c>
      <c r="H827" s="24" t="n">
        <v>14</v>
      </c>
      <c r="I827" s="24" t="inlineStr">
        <is>
          <t>ambos OK</t>
        </is>
      </c>
    </row>
    <row r="828">
      <c r="A828" s="21" t="n">
        <v>46224.50931115741</v>
      </c>
      <c r="B828" s="22" t="n">
        <v>-25712.708</v>
      </c>
      <c r="C828" s="22" t="n">
        <v>-25663.574</v>
      </c>
      <c r="D828" s="22" t="n">
        <v>-49.1339999999982</v>
      </c>
      <c r="E828" s="23" t="n">
        <v>0.001910883910010497</v>
      </c>
      <c r="F828" s="24" t="n">
        <v>123</v>
      </c>
      <c r="G828" s="24" t="n">
        <v>143</v>
      </c>
      <c r="H828" s="24" t="n">
        <v>20</v>
      </c>
      <c r="I828" s="24" t="inlineStr">
        <is>
          <t>ambos OK</t>
        </is>
      </c>
    </row>
    <row r="829">
      <c r="A829" s="21" t="n">
        <v>46224.50933447917</v>
      </c>
      <c r="B829" s="22" t="n">
        <v>-25684.232</v>
      </c>
      <c r="C829" s="22" t="n">
        <v>-25636.064</v>
      </c>
      <c r="D829" s="22" t="n">
        <v>-48.16800000000148</v>
      </c>
      <c r="E829" s="23" t="n">
        <v>0.001875391874672425</v>
      </c>
      <c r="F829" s="24" t="n">
        <v>47</v>
      </c>
      <c r="G829" s="24" t="n">
        <v>63</v>
      </c>
      <c r="H829" s="24" t="n">
        <v>16</v>
      </c>
      <c r="I829" s="24" t="inlineStr">
        <is>
          <t>ambos OK</t>
        </is>
      </c>
    </row>
    <row r="830">
      <c r="A830" s="21" t="n">
        <v>46224.50935780093</v>
      </c>
      <c r="B830" s="22" t="n">
        <v>-25672.544</v>
      </c>
      <c r="C830" s="22" t="n">
        <v>-25672.782</v>
      </c>
      <c r="D830" s="22" t="n">
        <v>0.2379999999975553</v>
      </c>
      <c r="E830" s="23" t="n">
        <v>9.270604424616246e-06</v>
      </c>
      <c r="F830" s="24" t="n">
        <v>28</v>
      </c>
      <c r="G830" s="24" t="n">
        <v>46</v>
      </c>
      <c r="H830" s="24" t="n">
        <v>18</v>
      </c>
      <c r="I830" s="24" t="inlineStr">
        <is>
          <t>ambos OK</t>
        </is>
      </c>
    </row>
    <row r="831">
      <c r="A831" s="21" t="n">
        <v>46224.50938109954</v>
      </c>
      <c r="B831" s="22" t="n">
        <v>-25618.958</v>
      </c>
      <c r="C831" s="22" t="n">
        <v>-25626.19</v>
      </c>
      <c r="D831" s="22" t="n">
        <v>7.231999999999971</v>
      </c>
      <c r="E831" s="23" t="n">
        <v>0.0002822909503188995</v>
      </c>
      <c r="F831" s="24" t="n">
        <v>5</v>
      </c>
      <c r="G831" s="24" t="n">
        <v>29</v>
      </c>
      <c r="H831" s="24" t="n">
        <v>24</v>
      </c>
      <c r="I831" s="24" t="inlineStr">
        <is>
          <t>ambos OK</t>
        </is>
      </c>
    </row>
    <row r="832">
      <c r="A832" s="21" t="n">
        <v>46224.50940427084</v>
      </c>
      <c r="B832" s="22" t="n">
        <v>-25628.318</v>
      </c>
      <c r="C832" s="22" t="n">
        <v>-25575.248</v>
      </c>
      <c r="D832" s="22" t="n">
        <v>-53.06999999999971</v>
      </c>
      <c r="E832" s="23" t="n">
        <v>0.002070756262662252</v>
      </c>
      <c r="F832" s="24" t="n">
        <v>0</v>
      </c>
      <c r="G832" s="24" t="n">
        <v>137</v>
      </c>
      <c r="H832" s="24" t="n">
        <v>137</v>
      </c>
      <c r="I832" s="24" t="inlineStr">
        <is>
          <t>ambos OK</t>
        </is>
      </c>
    </row>
    <row r="833">
      <c r="A833" s="21" t="n">
        <v>46224.50942753472</v>
      </c>
      <c r="B833" s="22" t="n">
        <v>-25703.476</v>
      </c>
      <c r="C833" s="22" t="n">
        <v>-25607.858</v>
      </c>
      <c r="D833" s="22" t="n">
        <v>-95.61799999999857</v>
      </c>
      <c r="E833" s="23" t="n">
        <v>0.003720041600599024</v>
      </c>
      <c r="F833" s="24" t="n">
        <v>0</v>
      </c>
      <c r="G833" s="24" t="n">
        <v>16</v>
      </c>
      <c r="H833" s="24" t="n">
        <v>16</v>
      </c>
      <c r="I833" s="24" t="inlineStr">
        <is>
          <t>ambos OK</t>
        </is>
      </c>
    </row>
    <row r="834">
      <c r="A834" s="21" t="n">
        <v>46224.50945068287</v>
      </c>
      <c r="B834" s="22" t="n">
        <v>-25634.218</v>
      </c>
      <c r="C834" s="22" t="n">
        <v>-25609.76</v>
      </c>
      <c r="D834" s="22" t="n">
        <v>-24.45800000000236</v>
      </c>
      <c r="E834" s="23" t="n">
        <v>0.0009541153157081818</v>
      </c>
      <c r="F834" s="24" t="n">
        <v>1</v>
      </c>
      <c r="G834" s="24" t="n">
        <v>19</v>
      </c>
      <c r="H834" s="24" t="n">
        <v>18</v>
      </c>
      <c r="I834" s="24" t="inlineStr">
        <is>
          <t>ambos OK</t>
        </is>
      </c>
    </row>
    <row r="835">
      <c r="A835" s="21" t="n">
        <v>46224.50947383102</v>
      </c>
      <c r="B835" s="22" t="n">
        <v>-25586.99</v>
      </c>
      <c r="C835" s="22" t="n">
        <v>-25571.894</v>
      </c>
      <c r="D835" s="22" t="n">
        <v>-15.09600000000137</v>
      </c>
      <c r="E835" s="23" t="n">
        <v>0.0005899873334066011</v>
      </c>
      <c r="F835" s="24" t="n">
        <v>0</v>
      </c>
      <c r="G835" s="24" t="n">
        <v>79</v>
      </c>
      <c r="H835" s="24" t="n">
        <v>79</v>
      </c>
      <c r="I835" s="24" t="inlineStr">
        <is>
          <t>ambos OK</t>
        </is>
      </c>
    </row>
    <row r="836">
      <c r="A836" s="21" t="n">
        <v>46224.50949715278</v>
      </c>
      <c r="B836" s="22" t="n">
        <v>-25667.48</v>
      </c>
      <c r="C836" s="22" t="n">
        <v>-25639.532</v>
      </c>
      <c r="D836" s="22" t="n">
        <v>-27.94800000000032</v>
      </c>
      <c r="E836" s="23" t="n">
        <v>0.001088848613108896</v>
      </c>
      <c r="F836" s="24" t="n">
        <v>0</v>
      </c>
      <c r="G836" s="24" t="n">
        <v>23</v>
      </c>
      <c r="H836" s="24" t="n">
        <v>23</v>
      </c>
      <c r="I836" s="24" t="inlineStr">
        <is>
          <t>ambos OK</t>
        </is>
      </c>
    </row>
    <row r="837">
      <c r="A837" s="21" t="n">
        <v>46224.50952032407</v>
      </c>
      <c r="B837" s="22" t="n">
        <v>-25644.228</v>
      </c>
      <c r="C837" s="22" t="n">
        <v>-25646.336</v>
      </c>
      <c r="D837" s="22" t="n">
        <v>2.108000000000175</v>
      </c>
      <c r="E837" s="23" t="n">
        <v>8.220173366108641e-05</v>
      </c>
      <c r="F837" s="24" t="n">
        <v>2</v>
      </c>
      <c r="G837" s="24" t="n">
        <v>14</v>
      </c>
      <c r="H837" s="24" t="n">
        <v>16</v>
      </c>
      <c r="I837" s="24" t="inlineStr">
        <is>
          <t>ambos OK</t>
        </is>
      </c>
    </row>
    <row r="838">
      <c r="A838" s="21" t="n">
        <v>46224.50954362268</v>
      </c>
      <c r="B838" s="22" t="n">
        <v>-25664.17</v>
      </c>
      <c r="C838" s="22" t="n">
        <v>-25648.576</v>
      </c>
      <c r="D838" s="22" t="n">
        <v>-15.59399999999732</v>
      </c>
      <c r="E838" s="23" t="n">
        <v>0.0006076175461741924</v>
      </c>
      <c r="F838" s="24" t="n">
        <v>0</v>
      </c>
      <c r="G838" s="24" t="n">
        <v>16</v>
      </c>
      <c r="H838" s="24" t="n">
        <v>16</v>
      </c>
      <c r="I838" s="24" t="inlineStr">
        <is>
          <t>ambos OK</t>
        </is>
      </c>
    </row>
    <row r="839">
      <c r="A839" s="21" t="n">
        <v>46224.50956693287</v>
      </c>
      <c r="B839" s="22" t="n">
        <v>-25627.73</v>
      </c>
      <c r="C839" s="22" t="n">
        <v>-25650.656</v>
      </c>
      <c r="D839" s="22" t="n">
        <v>22.92599999999948</v>
      </c>
      <c r="E839" s="23" t="n">
        <v>0.0008945778654605569</v>
      </c>
      <c r="F839" s="24" t="n">
        <v>0</v>
      </c>
      <c r="G839" s="24" t="n">
        <v>61</v>
      </c>
      <c r="H839" s="24" t="n">
        <v>61</v>
      </c>
      <c r="I839" s="24" t="inlineStr">
        <is>
          <t>ambos OK</t>
        </is>
      </c>
    </row>
    <row r="840">
      <c r="A840" s="21" t="n">
        <v>46224.50959025463</v>
      </c>
      <c r="B840" s="22" t="n">
        <v>-25587.892</v>
      </c>
      <c r="C840" s="22" t="n">
        <v>-25602.706</v>
      </c>
      <c r="D840" s="22" t="n">
        <v>14.81399999999849</v>
      </c>
      <c r="E840" s="23" t="n">
        <v>0.0005789456982231474</v>
      </c>
      <c r="F840" s="24" t="n">
        <v>1</v>
      </c>
      <c r="G840" s="24" t="n">
        <v>33</v>
      </c>
      <c r="H840" s="24" t="n">
        <v>32</v>
      </c>
      <c r="I840" s="24" t="inlineStr">
        <is>
          <t>ambos OK</t>
        </is>
      </c>
    </row>
    <row r="841">
      <c r="A841" s="21" t="n">
        <v>46224.50961356481</v>
      </c>
      <c r="B841" s="22" t="n">
        <v>-25717.554</v>
      </c>
      <c r="C841" s="22" t="n">
        <v>-25667.738</v>
      </c>
      <c r="D841" s="22" t="n">
        <v>-49.81599999999889</v>
      </c>
      <c r="E841" s="23" t="n">
        <v>0.00193704269076285</v>
      </c>
      <c r="F841" s="24" t="n">
        <v>0</v>
      </c>
      <c r="G841" s="24" t="n">
        <v>25</v>
      </c>
      <c r="H841" s="24" t="n">
        <v>25</v>
      </c>
      <c r="I841" s="24" t="inlineStr">
        <is>
          <t>ambos OK</t>
        </is>
      </c>
    </row>
    <row r="842">
      <c r="A842" s="21" t="n">
        <v>46224.50963674769</v>
      </c>
      <c r="B842" s="22" t="n">
        <v>-25783.276</v>
      </c>
      <c r="C842" s="22" t="n">
        <v>-25754.756</v>
      </c>
      <c r="D842" s="22" t="n">
        <v>-28.52000000000044</v>
      </c>
      <c r="E842" s="23" t="n">
        <v>0.001106143377590979</v>
      </c>
      <c r="F842" s="24" t="n">
        <v>31</v>
      </c>
      <c r="G842" s="24" t="n">
        <v>52</v>
      </c>
      <c r="H842" s="24" t="n">
        <v>21</v>
      </c>
      <c r="I842" s="24" t="inlineStr">
        <is>
          <t>ambos OK</t>
        </is>
      </c>
    </row>
    <row r="843">
      <c r="A843" s="21" t="n">
        <v>46224.50966006945</v>
      </c>
      <c r="B843" s="22" t="n">
        <v>-25778.894</v>
      </c>
      <c r="C843" s="22" t="n">
        <v>-25836.218</v>
      </c>
      <c r="D843" s="22" t="n">
        <v>57.32400000000052</v>
      </c>
      <c r="E843" s="23" t="n">
        <v>0.002223679572909548</v>
      </c>
      <c r="F843" s="24" t="n">
        <v>7</v>
      </c>
      <c r="G843" s="24" t="n">
        <v>35</v>
      </c>
      <c r="H843" s="24" t="n">
        <v>28</v>
      </c>
      <c r="I843" s="24" t="inlineStr">
        <is>
          <t>ambos OK</t>
        </is>
      </c>
    </row>
    <row r="844">
      <c r="A844" s="21" t="n">
        <v>46224.50968321759</v>
      </c>
      <c r="B844" s="22" t="n">
        <v>-25801.826</v>
      </c>
      <c r="C844" s="22" t="n">
        <v>-25770.576</v>
      </c>
      <c r="D844" s="22" t="n">
        <v>-31.25</v>
      </c>
      <c r="E844" s="23" t="n">
        <v>0.001211154590376666</v>
      </c>
      <c r="F844" s="24" t="n">
        <v>0</v>
      </c>
      <c r="G844" s="24" t="n">
        <v>25</v>
      </c>
      <c r="H844" s="24" t="n">
        <v>25</v>
      </c>
      <c r="I844" s="24" t="inlineStr">
        <is>
          <t>ambos OK</t>
        </is>
      </c>
    </row>
    <row r="845">
      <c r="A845" s="21" t="n">
        <v>46224.50970638889</v>
      </c>
      <c r="B845" s="22" t="n">
        <v>-25737.004</v>
      </c>
      <c r="C845" s="22" t="n">
        <v>-25693.6</v>
      </c>
      <c r="D845" s="22" t="n">
        <v>-43.40400000000227</v>
      </c>
      <c r="E845" s="23" t="n">
        <v>0.001686443379346029</v>
      </c>
      <c r="F845" s="24" t="n">
        <v>14</v>
      </c>
      <c r="G845" s="24" t="n">
        <v>39</v>
      </c>
      <c r="H845" s="24" t="n">
        <v>25</v>
      </c>
      <c r="I845" s="24" t="inlineStr">
        <is>
          <t>ambos OK</t>
        </is>
      </c>
    </row>
    <row r="846">
      <c r="A846" s="21" t="n">
        <v>46224.50972971065</v>
      </c>
      <c r="B846" s="22" t="n">
        <v>-25789.106</v>
      </c>
      <c r="C846" s="22" t="n">
        <v>-25725.83</v>
      </c>
      <c r="D846" s="22" t="n">
        <v>-63.27599999999802</v>
      </c>
      <c r="E846" s="23" t="n">
        <v>0.002453594164915915</v>
      </c>
      <c r="F846" s="24" t="n">
        <v>1</v>
      </c>
      <c r="G846" s="24" t="n">
        <v>17</v>
      </c>
      <c r="H846" s="24" t="n">
        <v>16</v>
      </c>
      <c r="I846" s="24" t="inlineStr">
        <is>
          <t>ambos OK</t>
        </is>
      </c>
    </row>
    <row r="847">
      <c r="A847" s="21" t="n">
        <v>46224.50975302084</v>
      </c>
      <c r="B847" s="22" t="n">
        <v>-25779.176</v>
      </c>
      <c r="C847" s="22" t="n">
        <v>-25736.984</v>
      </c>
      <c r="D847" s="22" t="n">
        <v>-42.1919999999991</v>
      </c>
      <c r="E847" s="23" t="n">
        <v>0.001636669845459727</v>
      </c>
      <c r="F847" s="24" t="n">
        <v>0</v>
      </c>
      <c r="G847" s="24" t="n">
        <v>25</v>
      </c>
      <c r="H847" s="24" t="n">
        <v>25</v>
      </c>
      <c r="I847" s="24" t="inlineStr">
        <is>
          <t>ambos OK</t>
        </is>
      </c>
    </row>
    <row r="848">
      <c r="A848" s="21" t="n">
        <v>46224.50977616898</v>
      </c>
      <c r="B848" s="22" t="n">
        <v>-25786.982</v>
      </c>
      <c r="C848" s="22" t="n">
        <v>-25776.958</v>
      </c>
      <c r="D848" s="22" t="n">
        <v>-10.02400000000125</v>
      </c>
      <c r="E848" s="23" t="n">
        <v>0.0003887232713002729</v>
      </c>
      <c r="F848" s="24" t="n">
        <v>1</v>
      </c>
      <c r="G848" s="24" t="n">
        <v>23</v>
      </c>
      <c r="H848" s="24" t="n">
        <v>24</v>
      </c>
      <c r="I848" s="24" t="inlineStr">
        <is>
          <t>ambos OK</t>
        </is>
      </c>
    </row>
    <row r="849">
      <c r="A849" s="21" t="n">
        <v>46224.50979935185</v>
      </c>
      <c r="B849" s="22" t="n">
        <v>-25884.976</v>
      </c>
      <c r="C849" s="22" t="n">
        <v>-25924.062</v>
      </c>
      <c r="D849" s="22" t="n">
        <v>39.08600000000297</v>
      </c>
      <c r="E849" s="23" t="n">
        <v>0.001509987878683101</v>
      </c>
      <c r="F849" s="24" t="n">
        <v>0</v>
      </c>
      <c r="G849" s="24" t="n">
        <v>18</v>
      </c>
      <c r="H849" s="24" t="n">
        <v>18</v>
      </c>
      <c r="I849" s="24" t="inlineStr">
        <is>
          <t>ambos OK</t>
        </is>
      </c>
    </row>
    <row r="850">
      <c r="A850" s="21" t="n">
        <v>46224.50982248843</v>
      </c>
      <c r="B850" s="22" t="n">
        <v>-25766.498</v>
      </c>
      <c r="C850" s="22" t="n">
        <v>-25829.592</v>
      </c>
      <c r="D850" s="22" t="n">
        <v>63.09400000000096</v>
      </c>
      <c r="E850" s="23" t="n">
        <v>0.002448683558006252</v>
      </c>
      <c r="F850" s="24" t="n">
        <v>0</v>
      </c>
      <c r="G850" s="24" t="n">
        <v>24</v>
      </c>
      <c r="H850" s="24" t="n">
        <v>24</v>
      </c>
      <c r="I850" s="24" t="inlineStr">
        <is>
          <t>ambos OK</t>
        </is>
      </c>
    </row>
    <row r="851">
      <c r="A851" s="21" t="n">
        <v>46224.50984564815</v>
      </c>
      <c r="B851" s="22" t="n">
        <v>-25739.746</v>
      </c>
      <c r="C851" s="22" t="n">
        <v>-25651.558</v>
      </c>
      <c r="D851" s="22" t="n">
        <v>-88.18799999999828</v>
      </c>
      <c r="E851" s="23" t="n">
        <v>0.003426141034958087</v>
      </c>
      <c r="F851" s="24" t="n">
        <v>0</v>
      </c>
      <c r="G851" s="24" t="n">
        <v>31</v>
      </c>
      <c r="H851" s="24" t="n">
        <v>31</v>
      </c>
      <c r="I851" s="24" t="inlineStr">
        <is>
          <t>ambos OK</t>
        </is>
      </c>
    </row>
    <row r="852">
      <c r="A852" s="21" t="n">
        <v>46224.50986895833</v>
      </c>
      <c r="B852" s="22" t="n">
        <v>-25664.128</v>
      </c>
      <c r="C852" s="22" t="n">
        <v>-25603.338</v>
      </c>
      <c r="D852" s="22" t="n">
        <v>-60.79000000000087</v>
      </c>
      <c r="E852" s="23" t="n">
        <v>0.002368675842015785</v>
      </c>
      <c r="F852" s="24" t="n">
        <v>1</v>
      </c>
      <c r="G852" s="24" t="n">
        <v>29</v>
      </c>
      <c r="H852" s="24" t="n">
        <v>28</v>
      </c>
      <c r="I852" s="24" t="inlineStr">
        <is>
          <t>ambos OK</t>
        </is>
      </c>
    </row>
    <row r="853">
      <c r="A853" s="21" t="n">
        <v>46224.50989229167</v>
      </c>
      <c r="B853" s="22" t="n">
        <v>-25559.41</v>
      </c>
      <c r="C853" s="22" t="n">
        <v>-25625.994</v>
      </c>
      <c r="D853" s="22" t="n">
        <v>66.58399999999892</v>
      </c>
      <c r="E853" s="23" t="n">
        <v>0.002605067957358911</v>
      </c>
      <c r="F853" s="24" t="n">
        <v>2</v>
      </c>
      <c r="G853" s="24" t="n">
        <v>24</v>
      </c>
      <c r="H853" s="24" t="n">
        <v>22</v>
      </c>
      <c r="I853" s="24" t="inlineStr">
        <is>
          <t>ambos OK</t>
        </is>
      </c>
    </row>
    <row r="854">
      <c r="A854" s="21" t="n">
        <v>46224.50991543981</v>
      </c>
      <c r="B854" s="22" t="n">
        <v>-25640.41</v>
      </c>
      <c r="C854" s="22" t="n">
        <v>-25650.922</v>
      </c>
      <c r="D854" s="22" t="n">
        <v>10.51199999999881</v>
      </c>
      <c r="E854" s="23" t="n">
        <v>0.0004099778435679775</v>
      </c>
      <c r="F854" s="24" t="n">
        <v>6</v>
      </c>
      <c r="G854" s="24" t="n">
        <v>20</v>
      </c>
      <c r="H854" s="24" t="n">
        <v>26</v>
      </c>
      <c r="I854" s="24" t="inlineStr">
        <is>
          <t>ambos OK</t>
        </is>
      </c>
    </row>
    <row r="855">
      <c r="A855" s="21" t="n">
        <v>46224.50993877315</v>
      </c>
      <c r="B855" s="22" t="n">
        <v>-25675.938</v>
      </c>
      <c r="C855" s="22" t="n">
        <v>-25675.818</v>
      </c>
      <c r="D855" s="22" t="n">
        <v>-0.1199999999989814</v>
      </c>
      <c r="E855" s="23" t="n">
        <v>4.673636460680866e-06</v>
      </c>
      <c r="F855" s="24" t="n">
        <v>0</v>
      </c>
      <c r="G855" s="24" t="n">
        <v>33</v>
      </c>
      <c r="H855" s="24" t="n">
        <v>33</v>
      </c>
      <c r="I855" s="24" t="inlineStr">
        <is>
          <t>ambos OK</t>
        </is>
      </c>
    </row>
    <row r="856">
      <c r="A856" s="21" t="n">
        <v>46224.50996208334</v>
      </c>
      <c r="B856" s="22" t="n">
        <v>-25844.62</v>
      </c>
      <c r="C856" s="22" t="n">
        <v>-25777.372</v>
      </c>
      <c r="D856" s="22" t="n">
        <v>-67.24799999999959</v>
      </c>
      <c r="E856" s="23" t="n">
        <v>0.002602011559852673</v>
      </c>
      <c r="F856" s="24" t="n">
        <v>5</v>
      </c>
      <c r="G856" s="24" t="n">
        <v>16</v>
      </c>
      <c r="H856" s="24" t="n">
        <v>21</v>
      </c>
      <c r="I856" s="24" t="inlineStr">
        <is>
          <t>ambos OK</t>
        </is>
      </c>
    </row>
    <row r="857">
      <c r="A857" s="21" t="n">
        <v>46224.50998524306</v>
      </c>
      <c r="B857" s="22" t="n">
        <v>-25720.51</v>
      </c>
      <c r="C857" s="22" t="n">
        <v>-25784.436</v>
      </c>
      <c r="D857" s="22" t="n">
        <v>63.92600000000311</v>
      </c>
      <c r="E857" s="23" t="n">
        <v>0.002485409503932975</v>
      </c>
      <c r="F857" s="24" t="n">
        <v>1</v>
      </c>
      <c r="G857" s="24" t="n">
        <v>24</v>
      </c>
      <c r="H857" s="24" t="n">
        <v>24</v>
      </c>
      <c r="I857" s="24" t="inlineStr">
        <is>
          <t>ambos OK</t>
        </is>
      </c>
    </row>
    <row r="858">
      <c r="A858" s="21" t="n">
        <v>46224.5100083912</v>
      </c>
      <c r="B858" s="22" t="n">
        <v>-25702.89</v>
      </c>
      <c r="C858" s="22" t="n">
        <v>-25758.958</v>
      </c>
      <c r="D858" s="22" t="n">
        <v>56.0679999999993</v>
      </c>
      <c r="E858" s="23" t="n">
        <v>0.002181388941087921</v>
      </c>
      <c r="F858" s="24" t="n">
        <v>0</v>
      </c>
      <c r="G858" s="24" t="n">
        <v>24</v>
      </c>
      <c r="H858" s="24" t="n">
        <v>24</v>
      </c>
      <c r="I858" s="24" t="inlineStr">
        <is>
          <t>ambos OK</t>
        </is>
      </c>
    </row>
    <row r="859">
      <c r="A859" s="21" t="n">
        <v>46224.51003153935</v>
      </c>
      <c r="B859" s="22" t="n">
        <v>-25602.928</v>
      </c>
      <c r="C859" s="22" t="n">
        <v>-25616.84</v>
      </c>
      <c r="D859" s="22" t="n">
        <v>13.91200000000026</v>
      </c>
      <c r="E859" s="23" t="n">
        <v>0.0005433753514441888</v>
      </c>
      <c r="F859" s="24" t="n">
        <v>0</v>
      </c>
      <c r="G859" s="24" t="n">
        <v>29</v>
      </c>
      <c r="H859" s="24" t="n">
        <v>29</v>
      </c>
      <c r="I859" s="24" t="inlineStr">
        <is>
          <t>ambos OK</t>
        </is>
      </c>
    </row>
    <row r="860">
      <c r="A860" s="21" t="n">
        <v>46224.51005484954</v>
      </c>
      <c r="B860" s="22" t="n">
        <v>-25651.208</v>
      </c>
      <c r="C860" s="22" t="n">
        <v>-25634.918</v>
      </c>
      <c r="D860" s="22" t="n">
        <v>-16.28999999999724</v>
      </c>
      <c r="E860" s="23" t="n">
        <v>0.0006350578109224811</v>
      </c>
      <c r="F860" s="24" t="n">
        <v>0</v>
      </c>
      <c r="G860" s="24" t="n">
        <v>31</v>
      </c>
      <c r="H860" s="24" t="n">
        <v>31</v>
      </c>
      <c r="I860" s="24" t="inlineStr">
        <is>
          <t>ambos OK</t>
        </is>
      </c>
    </row>
    <row r="861">
      <c r="A861" s="21" t="n">
        <v>46224.51007800926</v>
      </c>
      <c r="B861" s="22" t="n">
        <v>-25730.222</v>
      </c>
      <c r="C861" s="22" t="n">
        <v>-25693.66</v>
      </c>
      <c r="D861" s="22" t="n">
        <v>-36.56200000000172</v>
      </c>
      <c r="E861" s="23" t="n">
        <v>0.001420974914246823</v>
      </c>
      <c r="F861" s="24" t="n">
        <v>0</v>
      </c>
      <c r="G861" s="24" t="n">
        <v>26</v>
      </c>
      <c r="H861" s="24" t="n">
        <v>26</v>
      </c>
      <c r="I861" s="24" t="inlineStr">
        <is>
          <t>ambos OK</t>
        </is>
      </c>
    </row>
    <row r="862">
      <c r="A862" s="21" t="n">
        <v>46224.51010131944</v>
      </c>
      <c r="B862" s="22" t="n">
        <v>-25576.62</v>
      </c>
      <c r="C862" s="22" t="n">
        <v>-25586.168</v>
      </c>
      <c r="D862" s="22" t="n">
        <v>9.548000000002503</v>
      </c>
      <c r="E862" s="23" t="n">
        <v>0.0003733096867374385</v>
      </c>
      <c r="F862" s="24" t="n">
        <v>0</v>
      </c>
      <c r="G862" s="24" t="n">
        <v>26</v>
      </c>
      <c r="H862" s="24" t="n">
        <v>26</v>
      </c>
      <c r="I862" s="24" t="inlineStr">
        <is>
          <t>ambos OK</t>
        </is>
      </c>
    </row>
    <row r="863">
      <c r="A863" s="21" t="n">
        <v>46224.51012446759</v>
      </c>
      <c r="B863" s="22" t="n">
        <v>-25689.182</v>
      </c>
      <c r="C863" s="22" t="n">
        <v>-25647.048</v>
      </c>
      <c r="D863" s="22" t="n">
        <v>-42.13400000000183</v>
      </c>
      <c r="E863" s="23" t="n">
        <v>0.001640145645743093</v>
      </c>
      <c r="F863" s="24" t="n">
        <v>2</v>
      </c>
      <c r="G863" s="24" t="n">
        <v>14</v>
      </c>
      <c r="H863" s="24" t="n">
        <v>16</v>
      </c>
      <c r="I863" s="24" t="inlineStr">
        <is>
          <t>ambos OK</t>
        </is>
      </c>
    </row>
    <row r="864">
      <c r="A864" s="21" t="n">
        <v>46224.51014778935</v>
      </c>
      <c r="B864" s="22" t="n">
        <v>-25563.658</v>
      </c>
      <c r="C864" s="22" t="n">
        <v>-25562.656</v>
      </c>
      <c r="D864" s="22" t="n">
        <v>-1.002000000000407</v>
      </c>
      <c r="E864" s="23" t="n">
        <v>3.91962683900875e-05</v>
      </c>
      <c r="F864" s="24" t="n">
        <v>7</v>
      </c>
      <c r="G864" s="24" t="n">
        <v>24</v>
      </c>
      <c r="H864" s="24" t="n">
        <v>17</v>
      </c>
      <c r="I864" s="24" t="inlineStr">
        <is>
          <t>ambos OK</t>
        </is>
      </c>
    </row>
    <row r="865">
      <c r="A865" s="21" t="n">
        <v>46224.51017111111</v>
      </c>
      <c r="B865" s="22" t="n">
        <v>-25500.818</v>
      </c>
      <c r="C865" s="22" t="n">
        <v>-25547.858</v>
      </c>
      <c r="D865" s="22" t="n">
        <v>47.04000000000087</v>
      </c>
      <c r="E865" s="23" t="n">
        <v>0.001844646708980115</v>
      </c>
      <c r="F865" s="24" t="n">
        <v>52</v>
      </c>
      <c r="G865" s="24" t="n">
        <v>26</v>
      </c>
      <c r="H865" s="24" t="n">
        <v>78</v>
      </c>
      <c r="I865" s="24" t="inlineStr">
        <is>
          <t>ambos OK</t>
        </is>
      </c>
    </row>
    <row r="866">
      <c r="A866" s="21" t="n">
        <v>46224.51019440972</v>
      </c>
      <c r="B866" s="22" t="n">
        <v>-25584.544</v>
      </c>
      <c r="C866" s="22" t="n">
        <v>-25621.442</v>
      </c>
      <c r="D866" s="22" t="n">
        <v>36.89799999999741</v>
      </c>
      <c r="E866" s="23" t="n">
        <v>0.00144219885255713</v>
      </c>
      <c r="F866" s="24" t="n">
        <v>19</v>
      </c>
      <c r="G866" s="24" t="n">
        <v>48</v>
      </c>
      <c r="H866" s="24" t="n">
        <v>67</v>
      </c>
      <c r="I866" s="24" t="inlineStr">
        <is>
          <t>ambos OK</t>
        </is>
      </c>
    </row>
    <row r="867">
      <c r="A867" s="21" t="n">
        <v>46224.51021769676</v>
      </c>
      <c r="B867" s="22" t="n">
        <v>-25665.496</v>
      </c>
      <c r="C867" s="22" t="n">
        <v>-25729.022</v>
      </c>
      <c r="D867" s="22" t="n">
        <v>63.52600000000166</v>
      </c>
      <c r="E867" s="23" t="n">
        <v>0.002475151853679417</v>
      </c>
      <c r="F867" s="24" t="n">
        <v>20</v>
      </c>
      <c r="G867" s="24" t="n">
        <v>33</v>
      </c>
      <c r="H867" s="24" t="n">
        <v>53</v>
      </c>
      <c r="I867" s="24" t="inlineStr">
        <is>
          <t>ambos OK</t>
        </is>
      </c>
    </row>
    <row r="868">
      <c r="A868" s="21" t="n">
        <v>46224.51024097222</v>
      </c>
      <c r="B868" s="22" t="n">
        <v>-25598.958</v>
      </c>
      <c r="C868" s="22" t="n">
        <v>-25651.674</v>
      </c>
      <c r="D868" s="22" t="n">
        <v>52.71600000000035</v>
      </c>
      <c r="E868" s="23" t="n">
        <v>0.002059302570049935</v>
      </c>
      <c r="F868" s="24" t="n">
        <v>23</v>
      </c>
      <c r="G868" s="24" t="n">
        <v>23</v>
      </c>
      <c r="H868" s="24" t="n">
        <v>46</v>
      </c>
      <c r="I868" s="24" t="inlineStr">
        <is>
          <t>ambos OK</t>
        </is>
      </c>
    </row>
    <row r="869">
      <c r="A869" s="21" t="n">
        <v>46224.51026423611</v>
      </c>
      <c r="B869" s="22" t="n">
        <v>-25622.54</v>
      </c>
      <c r="C869" s="22" t="n">
        <v>-25629.918</v>
      </c>
      <c r="D869" s="22" t="n">
        <v>7.378000000000611</v>
      </c>
      <c r="E869" s="23" t="n">
        <v>0.0002879495943805966</v>
      </c>
      <c r="F869" s="24" t="n">
        <v>8</v>
      </c>
      <c r="G869" s="24" t="n">
        <v>24</v>
      </c>
      <c r="H869" s="24" t="n">
        <v>32</v>
      </c>
      <c r="I869" s="24" t="inlineStr">
        <is>
          <t>ambos OK</t>
        </is>
      </c>
    </row>
    <row r="870">
      <c r="A870" s="21" t="n">
        <v>46224.51028752315</v>
      </c>
      <c r="B870" s="22" t="n">
        <v>-25609.506</v>
      </c>
      <c r="C870" s="22" t="n">
        <v>-25569.792</v>
      </c>
      <c r="D870" s="22" t="n">
        <v>-39.71399999999994</v>
      </c>
      <c r="E870" s="23" t="n">
        <v>0.001550752287060904</v>
      </c>
      <c r="F870" s="24" t="n">
        <v>6</v>
      </c>
      <c r="G870" s="24" t="n">
        <v>15</v>
      </c>
      <c r="H870" s="24" t="n">
        <v>21</v>
      </c>
      <c r="I870" s="24" t="inlineStr">
        <is>
          <t>ambos OK</t>
        </is>
      </c>
    </row>
    <row r="871">
      <c r="A871" s="21" t="n">
        <v>46224.5103108449</v>
      </c>
      <c r="B871" s="22" t="n">
        <v>-25550.498</v>
      </c>
      <c r="C871" s="22" t="n">
        <v>-25644.768</v>
      </c>
      <c r="D871" s="22" t="n">
        <v>94.27000000000044</v>
      </c>
      <c r="E871" s="23" t="n">
        <v>0.003689556266183165</v>
      </c>
      <c r="F871" s="24" t="n">
        <v>1</v>
      </c>
      <c r="G871" s="24" t="n">
        <v>27</v>
      </c>
      <c r="H871" s="24" t="n">
        <v>26</v>
      </c>
      <c r="I871" s="24" t="inlineStr">
        <is>
          <t>ambos OK</t>
        </is>
      </c>
    </row>
    <row r="872">
      <c r="A872" s="21" t="n">
        <v>46224.51033416667</v>
      </c>
      <c r="B872" s="22" t="n">
        <v>-25545.89</v>
      </c>
      <c r="C872" s="22" t="n">
        <v>-25619.37</v>
      </c>
      <c r="D872" s="22" t="n">
        <v>73.47999999999956</v>
      </c>
      <c r="E872" s="23" t="n">
        <v>0.002876392249399006</v>
      </c>
      <c r="F872" s="24" t="n">
        <v>0</v>
      </c>
      <c r="G872" s="24" t="n">
        <v>23</v>
      </c>
      <c r="H872" s="24" t="n">
        <v>23</v>
      </c>
      <c r="I872" s="24" t="inlineStr">
        <is>
          <t>ambos OK</t>
        </is>
      </c>
    </row>
    <row r="873">
      <c r="A873" s="21" t="n">
        <v>46224.51035744213</v>
      </c>
      <c r="B873" s="22" t="n">
        <v>-25492.098</v>
      </c>
      <c r="C873" s="22" t="n">
        <v>-25679.49</v>
      </c>
      <c r="D873" s="22" t="n">
        <v>187.3919999999998</v>
      </c>
      <c r="E873" s="23" t="n">
        <v>0.007350983822516288</v>
      </c>
      <c r="F873" s="24" t="n">
        <v>0</v>
      </c>
      <c r="G873" s="24" t="n">
        <v>27</v>
      </c>
      <c r="H873" s="24" t="n">
        <v>27</v>
      </c>
      <c r="I873" s="24" t="inlineStr">
        <is>
          <t>ambos OK</t>
        </is>
      </c>
    </row>
    <row r="874">
      <c r="A874" s="21" t="n">
        <v>46224.51038059028</v>
      </c>
      <c r="B874" s="22" t="n">
        <v>-25524.416</v>
      </c>
      <c r="C874" s="22" t="n">
        <v>-25600.404</v>
      </c>
      <c r="D874" s="22" t="n">
        <v>75.98799999999756</v>
      </c>
      <c r="E874" s="23" t="n">
        <v>0.002977071052281766</v>
      </c>
      <c r="F874" s="24" t="n">
        <v>0</v>
      </c>
      <c r="G874" s="24" t="n">
        <v>27</v>
      </c>
      <c r="H874" s="24" t="n">
        <v>27</v>
      </c>
      <c r="I874" s="24" t="inlineStr">
        <is>
          <t>ambos OK</t>
        </is>
      </c>
    </row>
    <row r="875">
      <c r="A875" s="21" t="n">
        <v>46224.51040375</v>
      </c>
      <c r="B875" s="22" t="n">
        <v>-25520.272</v>
      </c>
      <c r="C875" s="22" t="n">
        <v>-25723.6</v>
      </c>
      <c r="D875" s="22" t="n">
        <v>203.3279999999977</v>
      </c>
      <c r="E875" s="23" t="n">
        <v>0.007967313201050432</v>
      </c>
      <c r="F875" s="24" t="n">
        <v>0</v>
      </c>
      <c r="G875" s="24" t="n">
        <v>25</v>
      </c>
      <c r="H875" s="24" t="n">
        <v>25</v>
      </c>
      <c r="I875" s="24" t="inlineStr">
        <is>
          <t>ambos OK</t>
        </is>
      </c>
    </row>
    <row r="876">
      <c r="A876" s="21" t="n">
        <v>46224.5104269213</v>
      </c>
      <c r="B876" s="22" t="n">
        <v>-25750.63</v>
      </c>
      <c r="C876" s="22" t="n">
        <v>-25786.982</v>
      </c>
      <c r="D876" s="22" t="n">
        <v>36.35199999999895</v>
      </c>
      <c r="E876" s="23" t="n">
        <v>0.001411693616816324</v>
      </c>
      <c r="F876" s="24" t="n">
        <v>0</v>
      </c>
      <c r="G876" s="24" t="n">
        <v>16</v>
      </c>
      <c r="H876" s="24" t="n">
        <v>16</v>
      </c>
      <c r="I876" s="24" t="inlineStr">
        <is>
          <t>ambos OK</t>
        </is>
      </c>
    </row>
    <row r="877">
      <c r="A877" s="21" t="n">
        <v>46224.51045012732</v>
      </c>
      <c r="B877" s="22" t="n">
        <v>-25646.44</v>
      </c>
      <c r="C877" s="22" t="n">
        <v>-25698.156</v>
      </c>
      <c r="D877" s="22" t="n">
        <v>51.71600000000035</v>
      </c>
      <c r="E877" s="23" t="n">
        <v>0.002016498196240895</v>
      </c>
      <c r="F877" s="24" t="n">
        <v>0</v>
      </c>
      <c r="G877" s="24" t="n">
        <v>24</v>
      </c>
      <c r="H877" s="24" t="n">
        <v>24</v>
      </c>
      <c r="I877" s="24" t="inlineStr">
        <is>
          <t>ambos OK</t>
        </is>
      </c>
    </row>
    <row r="878">
      <c r="A878" s="21" t="n">
        <v>46224.51047332176</v>
      </c>
      <c r="B878" s="22" t="n">
        <v>-25557.44</v>
      </c>
      <c r="C878" s="22" t="n">
        <v>-25677.496</v>
      </c>
      <c r="D878" s="22" t="n">
        <v>120.0560000000005</v>
      </c>
      <c r="E878" s="23" t="n">
        <v>0.004697497088910333</v>
      </c>
      <c r="F878" s="24" t="n">
        <v>0</v>
      </c>
      <c r="G878" s="24" t="n">
        <v>34</v>
      </c>
      <c r="H878" s="24" t="n">
        <v>34</v>
      </c>
      <c r="I878" s="24" t="inlineStr">
        <is>
          <t>ambos OK</t>
        </is>
      </c>
    </row>
    <row r="879">
      <c r="A879" s="21" t="n">
        <v>46224.51049649306</v>
      </c>
      <c r="B879" s="22" t="n">
        <v>-25546.422</v>
      </c>
      <c r="C879" s="22" t="n">
        <v>-25604.908</v>
      </c>
      <c r="D879" s="22" t="n">
        <v>58.48600000000079</v>
      </c>
      <c r="E879" s="23" t="n">
        <v>0.002289400840556098</v>
      </c>
      <c r="F879" s="24" t="n">
        <v>1</v>
      </c>
      <c r="G879" s="24" t="n">
        <v>31</v>
      </c>
      <c r="H879" s="24" t="n">
        <v>30</v>
      </c>
      <c r="I879" s="24" t="inlineStr">
        <is>
          <t>ambos OK</t>
        </is>
      </c>
    </row>
    <row r="880">
      <c r="A880" s="21" t="n">
        <v>46224.51051967593</v>
      </c>
      <c r="B880" s="22" t="n">
        <v>-25572.134</v>
      </c>
      <c r="C880" s="22" t="n">
        <v>-25572.762</v>
      </c>
      <c r="D880" s="22" t="n">
        <v>0.6280000000006112</v>
      </c>
      <c r="E880" s="23" t="n">
        <v>2.455798174687381e-05</v>
      </c>
      <c r="F880" s="24" t="n">
        <v>0</v>
      </c>
      <c r="G880" s="24" t="n">
        <v>39</v>
      </c>
      <c r="H880" s="24" t="n">
        <v>39</v>
      </c>
      <c r="I880" s="24" t="inlineStr">
        <is>
          <t>ambos OK</t>
        </is>
      </c>
    </row>
    <row r="881">
      <c r="A881" s="21" t="n">
        <v>46224.51054298611</v>
      </c>
      <c r="B881" s="22" t="n">
        <v>-25549.826</v>
      </c>
      <c r="C881" s="22" t="n">
        <v>-25534.428</v>
      </c>
      <c r="D881" s="22" t="n">
        <v>-15.39800000000105</v>
      </c>
      <c r="E881" s="23" t="n">
        <v>0.0006026655523994976</v>
      </c>
      <c r="F881" s="24" t="n">
        <v>1</v>
      </c>
      <c r="G881" s="24" t="n">
        <v>29</v>
      </c>
      <c r="H881" s="24" t="n">
        <v>30</v>
      </c>
      <c r="I881" s="24" t="inlineStr">
        <is>
          <t>ambos OK</t>
        </is>
      </c>
    </row>
    <row r="882">
      <c r="A882" s="21" t="n">
        <v>46224.51056625</v>
      </c>
      <c r="B882" s="22" t="n">
        <v>-25510.486</v>
      </c>
      <c r="C882" s="22" t="n">
        <v>-25556.558</v>
      </c>
      <c r="D882" s="22" t="n">
        <v>46.07200000000012</v>
      </c>
      <c r="E882" s="23" t="n">
        <v>0.001806002441505823</v>
      </c>
      <c r="F882" s="24" t="n">
        <v>9</v>
      </c>
      <c r="G882" s="24" t="n">
        <v>29</v>
      </c>
      <c r="H882" s="24" t="n">
        <v>20</v>
      </c>
      <c r="I882" s="24" t="inlineStr">
        <is>
          <t>ambos OK</t>
        </is>
      </c>
    </row>
    <row r="883">
      <c r="A883" s="21" t="n">
        <v>46224.51058951389</v>
      </c>
      <c r="B883" s="22" t="n">
        <v>-25476.92</v>
      </c>
      <c r="C883" s="22" t="n">
        <v>-25502.866</v>
      </c>
      <c r="D883" s="22" t="n">
        <v>25.94600000000355</v>
      </c>
      <c r="E883" s="23" t="n">
        <v>0.001018411958745545</v>
      </c>
      <c r="F883" s="24" t="n">
        <v>25</v>
      </c>
      <c r="G883" s="24" t="n">
        <v>28</v>
      </c>
      <c r="H883" s="24" t="n">
        <v>53</v>
      </c>
      <c r="I883" s="24" t="inlineStr">
        <is>
          <t>ambos OK</t>
        </is>
      </c>
    </row>
    <row r="884">
      <c r="A884" s="21" t="n">
        <v>46224.5106127662</v>
      </c>
      <c r="B884" s="22" t="n">
        <v>-25371.898</v>
      </c>
      <c r="C884" s="22" t="n">
        <v>-25447.342</v>
      </c>
      <c r="D884" s="22" t="n">
        <v>75.44399999999951</v>
      </c>
      <c r="E884" s="23" t="n">
        <v>0.002973526064151744</v>
      </c>
      <c r="F884" s="24" t="n">
        <v>1</v>
      </c>
      <c r="G884" s="24" t="n">
        <v>30</v>
      </c>
      <c r="H884" s="24" t="n">
        <v>31</v>
      </c>
      <c r="I884" s="24" t="inlineStr">
        <is>
          <t>ambos OK</t>
        </is>
      </c>
    </row>
    <row r="885">
      <c r="A885" s="21" t="n">
        <v>46224.51063606481</v>
      </c>
      <c r="B885" s="22" t="n">
        <v>-25455.378</v>
      </c>
      <c r="C885" s="22" t="n">
        <v>-25516.768</v>
      </c>
      <c r="D885" s="22" t="n">
        <v>61.38999999999942</v>
      </c>
      <c r="E885" s="23" t="n">
        <v>0.002411671121128094</v>
      </c>
      <c r="F885" s="24" t="n">
        <v>0</v>
      </c>
      <c r="G885" s="24" t="n">
        <v>28</v>
      </c>
      <c r="H885" s="24" t="n">
        <v>28</v>
      </c>
      <c r="I885" s="24" t="inlineStr">
        <is>
          <t>ambos OK</t>
        </is>
      </c>
    </row>
    <row r="886">
      <c r="A886" s="21" t="n">
        <v>46224.51065924769</v>
      </c>
      <c r="B886" s="22" t="n">
        <v>-25445.842</v>
      </c>
      <c r="C886" s="22" t="n">
        <v>-25524.3</v>
      </c>
      <c r="D886" s="22" t="n">
        <v>78.45799999999872</v>
      </c>
      <c r="E886" s="23" t="n">
        <v>0.003083332828994172</v>
      </c>
      <c r="F886" s="24" t="n">
        <v>0</v>
      </c>
      <c r="G886" s="24" t="n">
        <v>25</v>
      </c>
      <c r="H886" s="24" t="n">
        <v>25</v>
      </c>
      <c r="I886" s="24" t="inlineStr">
        <is>
          <t>ambos OK</t>
        </is>
      </c>
    </row>
    <row r="887">
      <c r="A887" s="21" t="n">
        <v>46224.51068240741</v>
      </c>
      <c r="B887" s="22" t="n">
        <v>-25503.41</v>
      </c>
      <c r="C887" s="22" t="n">
        <v>-25524.206</v>
      </c>
      <c r="D887" s="22" t="n">
        <v>20.79599999999846</v>
      </c>
      <c r="E887" s="23" t="n">
        <v>0.0008154203692760481</v>
      </c>
      <c r="F887" s="24" t="n">
        <v>0</v>
      </c>
      <c r="G887" s="24" t="n">
        <v>22</v>
      </c>
      <c r="H887" s="24" t="n">
        <v>22</v>
      </c>
      <c r="I887" s="24" t="inlineStr">
        <is>
          <t>ambos OK</t>
        </is>
      </c>
    </row>
    <row r="888">
      <c r="A888" s="21" t="n">
        <v>46224.51070571759</v>
      </c>
      <c r="B888" s="22" t="n">
        <v>-25572.562</v>
      </c>
      <c r="C888" s="22" t="n">
        <v>-25574.114</v>
      </c>
      <c r="D888" s="22" t="n">
        <v>1.55199999999968</v>
      </c>
      <c r="E888" s="23" t="n">
        <v>6.069004740313777e-05</v>
      </c>
      <c r="F888" s="24" t="n">
        <v>1</v>
      </c>
      <c r="G888" s="24" t="n">
        <v>15</v>
      </c>
      <c r="H888" s="24" t="n">
        <v>16</v>
      </c>
      <c r="I888" s="24" t="inlineStr">
        <is>
          <t>ambos OK</t>
        </is>
      </c>
    </row>
    <row r="889">
      <c r="A889" s="21" t="n">
        <v>46224.51072901621</v>
      </c>
      <c r="B889" s="22" t="n">
        <v>-25516.166</v>
      </c>
      <c r="C889" s="22" t="n">
        <v>-25554.006</v>
      </c>
      <c r="D889" s="22" t="n">
        <v>37.84000000000015</v>
      </c>
      <c r="E889" s="23" t="n">
        <v>0.001482981416565488</v>
      </c>
      <c r="F889" s="24" t="n">
        <v>4</v>
      </c>
      <c r="G889" s="24" t="n">
        <v>20</v>
      </c>
      <c r="H889" s="24" t="n">
        <v>16</v>
      </c>
      <c r="I889" s="24" t="inlineStr">
        <is>
          <t>ambos OK</t>
        </is>
      </c>
    </row>
    <row r="890">
      <c r="A890" s="21" t="n">
        <v>46224.51075234954</v>
      </c>
      <c r="B890" s="22" t="n">
        <v>-25507.24</v>
      </c>
      <c r="C890" s="22" t="n">
        <v>-25545.088</v>
      </c>
      <c r="D890" s="22" t="n">
        <v>37.84799999999814</v>
      </c>
      <c r="E890" s="23" t="n">
        <v>0.001483814007317065</v>
      </c>
      <c r="F890" s="24" t="n">
        <v>42</v>
      </c>
      <c r="G890" s="24" t="n">
        <v>61</v>
      </c>
      <c r="H890" s="24" t="n">
        <v>19</v>
      </c>
      <c r="I890" s="24" t="inlineStr">
        <is>
          <t>ambos OK</t>
        </is>
      </c>
    </row>
    <row r="891">
      <c r="A891" s="21" t="n">
        <v>46224.510775625</v>
      </c>
      <c r="B891" s="22" t="n">
        <v>-25584.486</v>
      </c>
      <c r="C891" s="22" t="n">
        <v>-25615.254</v>
      </c>
      <c r="D891" s="22" t="n">
        <v>30.76800000000003</v>
      </c>
      <c r="E891" s="23" t="n">
        <v>0.00120260379669148</v>
      </c>
      <c r="F891" s="24" t="n">
        <v>0</v>
      </c>
      <c r="G891" s="24" t="n">
        <v>37</v>
      </c>
      <c r="H891" s="24" t="n">
        <v>37</v>
      </c>
      <c r="I891" s="24" t="inlineStr">
        <is>
          <t>ambos OK</t>
        </is>
      </c>
    </row>
    <row r="892">
      <c r="A892" s="21" t="n">
        <v>46224.51079894676</v>
      </c>
      <c r="B892" s="22" t="n">
        <v>-25557.982</v>
      </c>
      <c r="C892" s="22" t="n">
        <v>-25557.292</v>
      </c>
      <c r="D892" s="22" t="n">
        <v>-0.6899999999986903</v>
      </c>
      <c r="E892" s="23" t="n">
        <v>2.699743665202872e-05</v>
      </c>
      <c r="F892" s="24" t="n">
        <v>0</v>
      </c>
      <c r="G892" s="24" t="n">
        <v>16</v>
      </c>
      <c r="H892" s="24" t="n">
        <v>16</v>
      </c>
      <c r="I892" s="24" t="inlineStr">
        <is>
          <t>ambos OK</t>
        </is>
      </c>
    </row>
    <row r="893">
      <c r="A893" s="21" t="n">
        <v>46224.51082226852</v>
      </c>
      <c r="B893" s="22" t="n">
        <v>-25603.642</v>
      </c>
      <c r="C893" s="22" t="n">
        <v>-25646.004</v>
      </c>
      <c r="D893" s="22" t="n">
        <v>42.36200000000099</v>
      </c>
      <c r="E893" s="23" t="n">
        <v>0.001654530242221047</v>
      </c>
      <c r="F893" s="24" t="n">
        <v>0</v>
      </c>
      <c r="G893" s="24" t="n">
        <v>15</v>
      </c>
      <c r="H893" s="24" t="n">
        <v>15</v>
      </c>
      <c r="I893" s="24" t="inlineStr">
        <is>
          <t>ambos OK</t>
        </is>
      </c>
    </row>
    <row r="894">
      <c r="A894" s="21" t="n">
        <v>46224.51084543981</v>
      </c>
      <c r="B894" s="22" t="n">
        <v>-25619.464</v>
      </c>
      <c r="C894" s="22" t="n">
        <v>-25545.342</v>
      </c>
      <c r="D894" s="22" t="n">
        <v>-74.12199999999939</v>
      </c>
      <c r="E894" s="23" t="n">
        <v>0.002893190895797015</v>
      </c>
      <c r="F894" s="24" t="n">
        <v>3</v>
      </c>
      <c r="G894" s="24" t="n">
        <v>15</v>
      </c>
      <c r="H894" s="24" t="n">
        <v>18</v>
      </c>
      <c r="I894" s="24" t="inlineStr">
        <is>
          <t>ambos OK</t>
        </is>
      </c>
    </row>
    <row r="895">
      <c r="A895" s="21" t="n">
        <v>46224.51086876157</v>
      </c>
      <c r="B895" s="22" t="n">
        <v>-25646.714</v>
      </c>
      <c r="C895" s="22" t="n">
        <v>-25649.422</v>
      </c>
      <c r="D895" s="22" t="n">
        <v>2.707999999998719</v>
      </c>
      <c r="E895" s="23" t="n">
        <v>0.0001055885755968082</v>
      </c>
      <c r="F895" s="24" t="n">
        <v>1</v>
      </c>
      <c r="G895" s="24" t="n">
        <v>14</v>
      </c>
      <c r="H895" s="24" t="n">
        <v>13</v>
      </c>
      <c r="I895" s="24" t="inlineStr">
        <is>
          <t>ambos OK</t>
        </is>
      </c>
    </row>
    <row r="896">
      <c r="A896" s="21" t="n">
        <v>46224.51089208333</v>
      </c>
      <c r="B896" s="22" t="n">
        <v>-25480.084</v>
      </c>
      <c r="C896" s="22" t="n">
        <v>-25553.364</v>
      </c>
      <c r="D896" s="22" t="n">
        <v>73.28000000000247</v>
      </c>
      <c r="E896" s="23" t="n">
        <v>0.002875971680470224</v>
      </c>
      <c r="F896" s="24" t="n">
        <v>0</v>
      </c>
      <c r="G896" s="24" t="n">
        <v>24</v>
      </c>
      <c r="H896" s="24" t="n">
        <v>24</v>
      </c>
      <c r="I896" s="24" t="inlineStr">
        <is>
          <t>ambos OK</t>
        </is>
      </c>
    </row>
    <row r="897">
      <c r="A897" s="21" t="n">
        <v>46224.51091537037</v>
      </c>
      <c r="B897" s="22" t="n">
        <v>-25579.976</v>
      </c>
      <c r="C897" s="22" t="n">
        <v>-25658.578</v>
      </c>
      <c r="D897" s="22" t="n">
        <v>78.60200000000259</v>
      </c>
      <c r="E897" s="23" t="n">
        <v>0.003072794126155654</v>
      </c>
      <c r="F897" s="24" t="n">
        <v>0</v>
      </c>
      <c r="G897" s="24" t="n">
        <v>17</v>
      </c>
      <c r="H897" s="24" t="n">
        <v>17</v>
      </c>
      <c r="I897" s="24" t="inlineStr">
        <is>
          <t>ambos OK</t>
        </is>
      </c>
    </row>
    <row r="898">
      <c r="A898" s="21" t="n">
        <v>46224.51093858796</v>
      </c>
      <c r="B898" s="22" t="n">
        <v>-25492.448</v>
      </c>
      <c r="C898" s="22" t="n">
        <v>-25548.632</v>
      </c>
      <c r="D898" s="22" t="n">
        <v>56.18400000000111</v>
      </c>
      <c r="E898" s="23" t="n">
        <v>0.002203946831626414</v>
      </c>
      <c r="F898" s="24" t="n">
        <v>1</v>
      </c>
      <c r="G898" s="24" t="n">
        <v>23</v>
      </c>
      <c r="H898" s="24" t="n">
        <v>22</v>
      </c>
      <c r="I898" s="24" t="inlineStr">
        <is>
          <t>ambos OK</t>
        </is>
      </c>
    </row>
    <row r="899">
      <c r="A899" s="21" t="n">
        <v>46224.51096185185</v>
      </c>
      <c r="B899" s="22" t="n">
        <v>-25534.426</v>
      </c>
      <c r="C899" s="22" t="n">
        <v>-25511.292</v>
      </c>
      <c r="D899" s="22" t="n">
        <v>-23.1339999999982</v>
      </c>
      <c r="E899" s="23" t="n">
        <v>0.0009059925607882549</v>
      </c>
      <c r="F899" s="24" t="n">
        <v>2</v>
      </c>
      <c r="G899" s="24" t="n">
        <v>13</v>
      </c>
      <c r="H899" s="24" t="n">
        <v>15</v>
      </c>
      <c r="I899" s="24" t="inlineStr">
        <is>
          <t>ambos OK</t>
        </is>
      </c>
    </row>
    <row r="900">
      <c r="A900" s="21" t="n">
        <v>46224.5109850463</v>
      </c>
      <c r="B900" s="22" t="n">
        <v>-25468.21</v>
      </c>
      <c r="C900" s="22" t="n">
        <v>-25487.142</v>
      </c>
      <c r="D900" s="22" t="n">
        <v>18.9320000000007</v>
      </c>
      <c r="E900" s="23" t="n">
        <v>0.0007433580923041194</v>
      </c>
      <c r="F900" s="24" t="n">
        <v>0</v>
      </c>
      <c r="G900" s="24" t="n">
        <v>18</v>
      </c>
      <c r="H900" s="24" t="n">
        <v>18</v>
      </c>
      <c r="I900" s="24" t="inlineStr">
        <is>
          <t>ambos OK</t>
        </is>
      </c>
    </row>
    <row r="901">
      <c r="A901" s="21" t="n">
        <v>46224.51100825232</v>
      </c>
      <c r="B901" s="22" t="n">
        <v>-25573.228</v>
      </c>
      <c r="C901" s="22" t="n">
        <v>-25572.292</v>
      </c>
      <c r="D901" s="22" t="n">
        <v>-0.9359999999978754</v>
      </c>
      <c r="E901" s="23" t="n">
        <v>3.660077640561745e-05</v>
      </c>
      <c r="F901" s="24" t="n">
        <v>3</v>
      </c>
      <c r="G901" s="24" t="n">
        <v>19</v>
      </c>
      <c r="H901" s="24" t="n">
        <v>22</v>
      </c>
      <c r="I901" s="24" t="inlineStr">
        <is>
          <t>ambos OK</t>
        </is>
      </c>
    </row>
    <row r="902">
      <c r="A902" s="21" t="n">
        <v>46224.51103158565</v>
      </c>
      <c r="B902" s="22" t="n">
        <v>-25644.292</v>
      </c>
      <c r="C902" s="22" t="n">
        <v>-25617.278</v>
      </c>
      <c r="D902" s="22" t="n">
        <v>-27.01400000000285</v>
      </c>
      <c r="E902" s="23" t="n">
        <v>0.001053411807976717</v>
      </c>
      <c r="F902" s="24" t="n">
        <v>0</v>
      </c>
      <c r="G902" s="24" t="n">
        <v>31</v>
      </c>
      <c r="H902" s="24" t="n">
        <v>31</v>
      </c>
      <c r="I902" s="24" t="inlineStr">
        <is>
          <t>ambos OK</t>
        </is>
      </c>
    </row>
    <row r="903">
      <c r="A903" s="21" t="n">
        <v>46224.51105489583</v>
      </c>
      <c r="B903" s="22" t="n">
        <v>-25568.514</v>
      </c>
      <c r="C903" s="22" t="n">
        <v>-25551.89</v>
      </c>
      <c r="D903" s="22" t="n">
        <v>-16.6239999999998</v>
      </c>
      <c r="E903" s="23" t="n">
        <v>0.0006501746640418679</v>
      </c>
      <c r="F903" s="24" t="n">
        <v>0</v>
      </c>
      <c r="G903" s="24" t="n">
        <v>64</v>
      </c>
      <c r="H903" s="24" t="n">
        <v>64</v>
      </c>
      <c r="I903" s="24" t="inlineStr">
        <is>
          <t>ambos OK</t>
        </is>
      </c>
    </row>
    <row r="904">
      <c r="A904" s="21" t="n">
        <v>46224.51107819445</v>
      </c>
      <c r="B904" s="22" t="n">
        <v>-25534.588</v>
      </c>
      <c r="C904" s="22" t="n">
        <v>-25586.73</v>
      </c>
      <c r="D904" s="22" t="n">
        <v>52.14199999999983</v>
      </c>
      <c r="E904" s="23" t="n">
        <v>0.002042014541217576</v>
      </c>
      <c r="F904" s="24" t="n">
        <v>1</v>
      </c>
      <c r="G904" s="24" t="n">
        <v>17</v>
      </c>
      <c r="H904" s="24" t="n">
        <v>18</v>
      </c>
      <c r="I904" s="24" t="inlineStr">
        <is>
          <t>ambos OK</t>
        </is>
      </c>
    </row>
    <row r="905">
      <c r="A905" s="21" t="n">
        <v>46224.51110135417</v>
      </c>
      <c r="B905" s="22" t="n">
        <v>-25581.134</v>
      </c>
      <c r="C905" s="22" t="n">
        <v>-25546.404</v>
      </c>
      <c r="D905" s="22" t="n">
        <v>-34.72999999999956</v>
      </c>
      <c r="E905" s="23" t="n">
        <v>0.001357641142882859</v>
      </c>
      <c r="F905" s="24" t="n">
        <v>5</v>
      </c>
      <c r="G905" s="24" t="n">
        <v>22</v>
      </c>
      <c r="H905" s="24" t="n">
        <v>27</v>
      </c>
      <c r="I905" s="24" t="inlineStr">
        <is>
          <t>ambos OK</t>
        </is>
      </c>
    </row>
    <row r="906">
      <c r="A906" s="21" t="n">
        <v>46224.51112465278</v>
      </c>
      <c r="B906" s="22" t="n">
        <v>-25482.572</v>
      </c>
      <c r="C906" s="22" t="n">
        <v>-25588.978</v>
      </c>
      <c r="D906" s="22" t="n">
        <v>106.405999999999</v>
      </c>
      <c r="E906" s="23" t="n">
        <v>0.004175638157718108</v>
      </c>
      <c r="F906" s="24" t="n">
        <v>0</v>
      </c>
      <c r="G906" s="24" t="n">
        <v>30</v>
      </c>
      <c r="H906" s="24" t="n">
        <v>30</v>
      </c>
      <c r="I906" s="24" t="inlineStr">
        <is>
          <t>ambos OK</t>
        </is>
      </c>
    </row>
    <row r="907">
      <c r="A907" s="21" t="n">
        <v>46224.51114785879</v>
      </c>
      <c r="B907" s="22" t="n">
        <v>-25510.032</v>
      </c>
      <c r="C907" s="22" t="n">
        <v>-25519.048</v>
      </c>
      <c r="D907" s="22" t="n">
        <v>9.015999999999622</v>
      </c>
      <c r="E907" s="23" t="n">
        <v>0.0003534295840945877</v>
      </c>
      <c r="F907" s="24" t="n">
        <v>0</v>
      </c>
      <c r="G907" s="24" t="n">
        <v>76</v>
      </c>
      <c r="H907" s="24" t="n">
        <v>76</v>
      </c>
      <c r="I907" s="24" t="inlineStr">
        <is>
          <t>ambos OK</t>
        </is>
      </c>
    </row>
    <row r="908">
      <c r="A908" s="21" t="n">
        <v>46224.51117112269</v>
      </c>
      <c r="B908" s="22" t="n">
        <v>-25583.966</v>
      </c>
      <c r="C908" s="22" t="n">
        <v>-25533.436</v>
      </c>
      <c r="D908" s="22" t="n">
        <v>-50.52999999999884</v>
      </c>
      <c r="E908" s="23" t="n">
        <v>0.001975065163860788</v>
      </c>
      <c r="F908" s="24" t="n">
        <v>0</v>
      </c>
      <c r="G908" s="24" t="n">
        <v>26</v>
      </c>
      <c r="H908" s="24" t="n">
        <v>26</v>
      </c>
      <c r="I908" s="24" t="inlineStr">
        <is>
          <t>ambos OK</t>
        </is>
      </c>
    </row>
    <row r="909">
      <c r="A909" s="21" t="n">
        <v>46224.51119445602</v>
      </c>
      <c r="B909" s="22" t="n">
        <v>-25571.632</v>
      </c>
      <c r="C909" s="22" t="n">
        <v>-25569.508</v>
      </c>
      <c r="D909" s="22" t="n">
        <v>-2.123999999999796</v>
      </c>
      <c r="E909" s="23" t="n">
        <v>8.306079173983875e-05</v>
      </c>
      <c r="F909" s="24" t="n">
        <v>1</v>
      </c>
      <c r="G909" s="24" t="n">
        <v>26</v>
      </c>
      <c r="H909" s="24" t="n">
        <v>27</v>
      </c>
      <c r="I909" s="24" t="inlineStr">
        <is>
          <t>ambos OK</t>
        </is>
      </c>
    </row>
    <row r="910">
      <c r="A910" s="21" t="n">
        <v>46224.51121774306</v>
      </c>
      <c r="B910" s="22" t="n">
        <v>-25532.862</v>
      </c>
      <c r="C910" s="22" t="n">
        <v>-25531.16</v>
      </c>
      <c r="D910" s="22" t="n">
        <v>-1.702000000001135</v>
      </c>
      <c r="E910" s="23" t="n">
        <v>6.665919394391177e-05</v>
      </c>
      <c r="F910" s="24" t="n">
        <v>0</v>
      </c>
      <c r="G910" s="24" t="n">
        <v>28</v>
      </c>
      <c r="H910" s="24" t="n">
        <v>28</v>
      </c>
      <c r="I910" s="24" t="inlineStr">
        <is>
          <t>ambos OK</t>
        </is>
      </c>
    </row>
    <row r="911">
      <c r="A911" s="21" t="n">
        <v>46224.51124105324</v>
      </c>
      <c r="B911" s="22" t="n">
        <v>-25497.95</v>
      </c>
      <c r="C911" s="22" t="n">
        <v>-25578.088</v>
      </c>
      <c r="D911" s="22" t="n">
        <v>80.13799999999901</v>
      </c>
      <c r="E911" s="23" t="n">
        <v>0.003142919332730631</v>
      </c>
      <c r="F911" s="24" t="n">
        <v>1</v>
      </c>
      <c r="G911" s="24" t="n">
        <v>25</v>
      </c>
      <c r="H911" s="24" t="n">
        <v>26</v>
      </c>
      <c r="I911" s="24" t="inlineStr">
        <is>
          <t>ambos OK</t>
        </is>
      </c>
    </row>
    <row r="912">
      <c r="A912" s="21" t="n">
        <v>46224.51126428241</v>
      </c>
      <c r="B912" s="22" t="n">
        <v>-25469.248</v>
      </c>
      <c r="C912" s="22" t="n">
        <v>-25535.106</v>
      </c>
      <c r="D912" s="22" t="n">
        <v>65.85800000000017</v>
      </c>
      <c r="E912" s="23" t="n">
        <v>0.002585785021999871</v>
      </c>
      <c r="F912" s="24" t="n">
        <v>3</v>
      </c>
      <c r="G912" s="24" t="n">
        <v>16</v>
      </c>
      <c r="H912" s="24" t="n">
        <v>19</v>
      </c>
      <c r="I912" s="24" t="inlineStr">
        <is>
          <t>ambos OK</t>
        </is>
      </c>
    </row>
    <row r="913">
      <c r="A913" s="21" t="n">
        <v>46224.5112874537</v>
      </c>
      <c r="B913" s="22" t="n">
        <v>-25582.4</v>
      </c>
      <c r="C913" s="22" t="n">
        <v>-25513.198</v>
      </c>
      <c r="D913" s="22" t="n">
        <v>-69.20200000000114</v>
      </c>
      <c r="E913" s="23" t="n">
        <v>0.002705062855713347</v>
      </c>
      <c r="F913" s="24" t="n">
        <v>4</v>
      </c>
      <c r="G913" s="24" t="n">
        <v>14</v>
      </c>
      <c r="H913" s="24" t="n">
        <v>18</v>
      </c>
      <c r="I913" s="24" t="inlineStr">
        <is>
          <t>ambos OK</t>
        </is>
      </c>
    </row>
    <row r="914">
      <c r="A914" s="21" t="n">
        <v>46224.51131061342</v>
      </c>
      <c r="B914" s="22" t="n">
        <v>-25574.186</v>
      </c>
      <c r="C914" s="22" t="n">
        <v>-25557.652</v>
      </c>
      <c r="D914" s="22" t="n">
        <v>-16.53400000000329</v>
      </c>
      <c r="E914" s="23" t="n">
        <v>0.0006465112907211704</v>
      </c>
      <c r="F914" s="24" t="n">
        <v>2</v>
      </c>
      <c r="G914" s="24" t="n">
        <v>14</v>
      </c>
      <c r="H914" s="24" t="n">
        <v>16</v>
      </c>
      <c r="I914" s="24" t="inlineStr">
        <is>
          <t>ambos OK</t>
        </is>
      </c>
    </row>
    <row r="915">
      <c r="A915" s="21" t="n">
        <v>46224.51133376158</v>
      </c>
      <c r="B915" s="22" t="n">
        <v>-25560.38</v>
      </c>
      <c r="C915" s="22" t="n">
        <v>-25592.502</v>
      </c>
      <c r="D915" s="22" t="n">
        <v>32.12199999999939</v>
      </c>
      <c r="E915" s="23" t="n">
        <v>0.001256710580985079</v>
      </c>
      <c r="F915" s="24" t="n">
        <v>0</v>
      </c>
      <c r="G915" s="24" t="n">
        <v>26</v>
      </c>
      <c r="H915" s="24" t="n">
        <v>26</v>
      </c>
      <c r="I915" s="24" t="inlineStr">
        <is>
          <t>ambos OK</t>
        </is>
      </c>
    </row>
    <row r="916">
      <c r="A916" s="21" t="n">
        <v>46224.51135690972</v>
      </c>
      <c r="B916" s="22" t="n">
        <v>-25641.354</v>
      </c>
      <c r="C916" s="22" t="n">
        <v>-25568.852</v>
      </c>
      <c r="D916" s="22" t="n">
        <v>-72.50200000000041</v>
      </c>
      <c r="E916" s="23" t="n">
        <v>0.002827541790499847</v>
      </c>
      <c r="F916" s="24" t="n">
        <v>1</v>
      </c>
      <c r="G916" s="24" t="n">
        <v>26</v>
      </c>
      <c r="H916" s="24" t="n">
        <v>26</v>
      </c>
      <c r="I916" s="24" t="inlineStr">
        <is>
          <t>ambos OK</t>
        </is>
      </c>
    </row>
    <row r="917">
      <c r="A917" s="21" t="n">
        <v>46224.51138006945</v>
      </c>
      <c r="B917" s="22" t="n">
        <v>-25573.71</v>
      </c>
      <c r="C917" s="22" t="n">
        <v>-25608.844</v>
      </c>
      <c r="D917" s="22" t="n">
        <v>35.13400000000183</v>
      </c>
      <c r="E917" s="23" t="n">
        <v>0.001373832736822379</v>
      </c>
      <c r="F917" s="24" t="n">
        <v>1</v>
      </c>
      <c r="G917" s="24" t="n">
        <v>25</v>
      </c>
      <c r="H917" s="24" t="n">
        <v>24</v>
      </c>
      <c r="I917" s="24" t="inlineStr">
        <is>
          <t>ambos OK</t>
        </is>
      </c>
    </row>
    <row r="918">
      <c r="A918" s="21" t="n">
        <v>46224.5114033912</v>
      </c>
      <c r="B918" s="22" t="n">
        <v>-25524.976</v>
      </c>
      <c r="C918" s="22" t="n">
        <v>-25574.476</v>
      </c>
      <c r="D918" s="22" t="n">
        <v>49.5</v>
      </c>
      <c r="E918" s="23" t="n">
        <v>0.001939277043786447</v>
      </c>
      <c r="F918" s="24" t="n">
        <v>0</v>
      </c>
      <c r="G918" s="24" t="n">
        <v>16</v>
      </c>
      <c r="H918" s="24" t="n">
        <v>16</v>
      </c>
      <c r="I918" s="24" t="inlineStr">
        <is>
          <t>ambos OK</t>
        </is>
      </c>
    </row>
    <row r="919">
      <c r="A919" s="21" t="n">
        <v>46224.51142668982</v>
      </c>
      <c r="B919" s="22" t="n">
        <v>-25611.436</v>
      </c>
      <c r="C919" s="22" t="n">
        <v>-25633.464</v>
      </c>
      <c r="D919" s="22" t="n">
        <v>22.02799999999843</v>
      </c>
      <c r="E919" s="23" t="n">
        <v>0.0008600845341119657</v>
      </c>
      <c r="F919" s="24" t="n">
        <v>2</v>
      </c>
      <c r="G919" s="24" t="n">
        <v>13</v>
      </c>
      <c r="H919" s="24" t="n">
        <v>15</v>
      </c>
      <c r="I919" s="24" t="inlineStr">
        <is>
          <t>ambos OK</t>
        </is>
      </c>
    </row>
    <row r="920">
      <c r="A920" s="21" t="n">
        <v>46224.51144983796</v>
      </c>
      <c r="B920" s="22" t="n">
        <v>-25620.168</v>
      </c>
      <c r="C920" s="22" t="n">
        <v>-25711.854</v>
      </c>
      <c r="D920" s="22" t="n">
        <v>91.68599999999788</v>
      </c>
      <c r="E920" s="23" t="n">
        <v>0.003578665057933963</v>
      </c>
      <c r="F920" s="24" t="n">
        <v>0</v>
      </c>
      <c r="G920" s="24" t="n">
        <v>16</v>
      </c>
      <c r="H920" s="24" t="n">
        <v>16</v>
      </c>
      <c r="I920" s="24" t="inlineStr">
        <is>
          <t>ambos OK</t>
        </is>
      </c>
    </row>
    <row r="921">
      <c r="A921" s="21" t="n">
        <v>46224.51147299768</v>
      </c>
      <c r="B921" s="22" t="n">
        <v>-25626.332</v>
      </c>
      <c r="C921" s="22" t="n">
        <v>-25650.086</v>
      </c>
      <c r="D921" s="22" t="n">
        <v>23.75400000000081</v>
      </c>
      <c r="E921" s="23" t="n">
        <v>0.0009269371832067428</v>
      </c>
      <c r="F921" s="24" t="n">
        <v>1</v>
      </c>
      <c r="G921" s="24" t="n">
        <v>15</v>
      </c>
      <c r="H921" s="24" t="n">
        <v>16</v>
      </c>
      <c r="I921" s="24" t="inlineStr">
        <is>
          <t>ambos OK</t>
        </is>
      </c>
    </row>
    <row r="922">
      <c r="A922" s="21" t="n">
        <v>46224.51149631944</v>
      </c>
      <c r="B922" s="22" t="n">
        <v>-25609.92</v>
      </c>
      <c r="C922" s="22" t="n">
        <v>-25630.226</v>
      </c>
      <c r="D922" s="22" t="n">
        <v>20.30600000000049</v>
      </c>
      <c r="E922" s="23" t="n">
        <v>0.0007928958778473536</v>
      </c>
      <c r="F922" s="24" t="n">
        <v>0</v>
      </c>
      <c r="G922" s="24" t="n">
        <v>15</v>
      </c>
      <c r="H922" s="24" t="n">
        <v>15</v>
      </c>
      <c r="I922" s="24" t="inlineStr">
        <is>
          <t>ambos OK</t>
        </is>
      </c>
    </row>
    <row r="923">
      <c r="A923" s="21" t="n">
        <v>46224.5115196412</v>
      </c>
      <c r="B923" s="22" t="n">
        <v>-25536.62</v>
      </c>
      <c r="C923" s="22" t="n">
        <v>-25509.094</v>
      </c>
      <c r="D923" s="22" t="n">
        <v>-27.52599999999802</v>
      </c>
      <c r="E923" s="23" t="n">
        <v>0.001077903027103744</v>
      </c>
      <c r="F923" s="24" t="n">
        <v>0</v>
      </c>
      <c r="G923" s="24" t="n">
        <v>17</v>
      </c>
      <c r="H923" s="24" t="n">
        <v>17</v>
      </c>
      <c r="I923" s="24" t="inlineStr">
        <is>
          <t>ambos OK</t>
        </is>
      </c>
    </row>
    <row r="924">
      <c r="A924" s="21" t="n">
        <v>46224.51154290509</v>
      </c>
      <c r="B924" s="22" t="n">
        <v>-25614.2</v>
      </c>
      <c r="C924" s="22" t="n">
        <v>-25598.906</v>
      </c>
      <c r="D924" s="22" t="n">
        <v>-15.29400000000169</v>
      </c>
      <c r="E924" s="23" t="n">
        <v>0.0005970906762655749</v>
      </c>
      <c r="F924" s="24" t="n">
        <v>0</v>
      </c>
      <c r="G924" s="24" t="n">
        <v>26</v>
      </c>
      <c r="H924" s="24" t="n">
        <v>26</v>
      </c>
      <c r="I924" s="24" t="inlineStr">
        <is>
          <t>ambos OK</t>
        </is>
      </c>
    </row>
    <row r="925">
      <c r="A925" s="21" t="n">
        <v>46224.51156606482</v>
      </c>
      <c r="B925" s="22" t="n">
        <v>-25544.93</v>
      </c>
      <c r="C925" s="22" t="n">
        <v>-25509.028</v>
      </c>
      <c r="D925" s="22" t="n">
        <v>-35.90200000000186</v>
      </c>
      <c r="E925" s="23" t="n">
        <v>0.001405445229249086</v>
      </c>
      <c r="F925" s="24" t="n">
        <v>2</v>
      </c>
      <c r="G925" s="24" t="n">
        <v>28</v>
      </c>
      <c r="H925" s="24" t="n">
        <v>26</v>
      </c>
      <c r="I925" s="24" t="inlineStr">
        <is>
          <t>ambos OK</t>
        </is>
      </c>
    </row>
    <row r="926">
      <c r="A926" s="21" t="n">
        <v>46224.51158922454</v>
      </c>
      <c r="B926" s="22" t="n">
        <v>-25607.594</v>
      </c>
      <c r="C926" s="22" t="n">
        <v>-25601.85</v>
      </c>
      <c r="D926" s="22" t="n">
        <v>-5.744000000002416</v>
      </c>
      <c r="E926" s="23" t="n">
        <v>0.0002243084609980311</v>
      </c>
      <c r="F926" s="24" t="n">
        <v>0</v>
      </c>
      <c r="G926" s="24" t="n">
        <v>23</v>
      </c>
      <c r="H926" s="24" t="n">
        <v>23</v>
      </c>
      <c r="I926" s="24" t="inlineStr">
        <is>
          <t>ambos OK</t>
        </is>
      </c>
    </row>
    <row r="927">
      <c r="A927" s="21" t="n">
        <v>46224.51161244213</v>
      </c>
      <c r="B927" s="22" t="n">
        <v>-25584.356</v>
      </c>
      <c r="C927" s="22" t="n">
        <v>-25643.176</v>
      </c>
      <c r="D927" s="22" t="n">
        <v>58.81999999999971</v>
      </c>
      <c r="E927" s="23" t="n">
        <v>0.002299061191925242</v>
      </c>
      <c r="F927" s="24" t="n">
        <v>0</v>
      </c>
      <c r="G927" s="24" t="n">
        <v>131</v>
      </c>
      <c r="H927" s="24" t="n">
        <v>131</v>
      </c>
      <c r="I927" s="24" t="inlineStr">
        <is>
          <t>ambos OK</t>
        </is>
      </c>
    </row>
    <row r="928">
      <c r="A928" s="21" t="n">
        <v>46224.51163571759</v>
      </c>
      <c r="B928" s="22" t="n">
        <v>-25512.46</v>
      </c>
      <c r="C928" s="22" t="n">
        <v>-25487.924</v>
      </c>
      <c r="D928" s="22" t="n">
        <v>-24.53600000000006</v>
      </c>
      <c r="E928" s="23" t="n">
        <v>0.0009617261526328727</v>
      </c>
      <c r="F928" s="24" t="n">
        <v>1</v>
      </c>
      <c r="G928" s="24" t="n">
        <v>27</v>
      </c>
      <c r="H928" s="24" t="n">
        <v>28</v>
      </c>
      <c r="I928" s="24" t="inlineStr">
        <is>
          <t>ambos OK</t>
        </is>
      </c>
    </row>
    <row r="929">
      <c r="A929" s="21" t="n">
        <v>46224.51165905093</v>
      </c>
      <c r="B929" s="22" t="n">
        <v>-25549.222</v>
      </c>
      <c r="C929" s="22" t="n">
        <v>-25505.348</v>
      </c>
      <c r="D929" s="22" t="n">
        <v>-43.8739999999998</v>
      </c>
      <c r="E929" s="23" t="n">
        <v>0.001717234286038134</v>
      </c>
      <c r="F929" s="24" t="n">
        <v>16</v>
      </c>
      <c r="G929" s="24" t="n">
        <v>40</v>
      </c>
      <c r="H929" s="24" t="n">
        <v>24</v>
      </c>
      <c r="I929" s="24" t="inlineStr">
        <is>
          <t>ambos OK</t>
        </is>
      </c>
    </row>
    <row r="930">
      <c r="A930" s="21" t="n">
        <v>46224.51168236111</v>
      </c>
      <c r="B930" s="22" t="n">
        <v>-25523.634</v>
      </c>
      <c r="C930" s="22" t="n">
        <v>-25530.71</v>
      </c>
      <c r="D930" s="22" t="n">
        <v>7.076000000000931</v>
      </c>
      <c r="E930" s="23" t="n">
        <v>0.000277233249779437</v>
      </c>
      <c r="F930" s="24" t="n">
        <v>0</v>
      </c>
      <c r="G930" s="24" t="n">
        <v>12</v>
      </c>
      <c r="H930" s="24" t="n">
        <v>12</v>
      </c>
      <c r="I930" s="24" t="inlineStr">
        <is>
          <t>ambos OK</t>
        </is>
      </c>
    </row>
    <row r="931">
      <c r="A931" s="21" t="n">
        <v>46224.51170553241</v>
      </c>
      <c r="B931" s="22" t="n">
        <v>-25565.464</v>
      </c>
      <c r="C931" s="22" t="n">
        <v>-25589.474</v>
      </c>
      <c r="D931" s="22" t="n">
        <v>24.0099999999984</v>
      </c>
      <c r="E931" s="23" t="n">
        <v>0.0009391576073095485</v>
      </c>
      <c r="F931" s="24" t="n">
        <v>1</v>
      </c>
      <c r="G931" s="24" t="n">
        <v>113</v>
      </c>
      <c r="H931" s="24" t="n">
        <v>114</v>
      </c>
      <c r="I931" s="24" t="inlineStr">
        <is>
          <t>ambos OK</t>
        </is>
      </c>
    </row>
    <row r="932">
      <c r="A932" s="21" t="n">
        <v>46224.51172878472</v>
      </c>
      <c r="B932" s="22" t="n">
        <v>-25633.766</v>
      </c>
      <c r="C932" s="22" t="n">
        <v>-25567.854</v>
      </c>
      <c r="D932" s="22" t="n">
        <v>-65.91200000000026</v>
      </c>
      <c r="E932" s="23" t="n">
        <v>0.002571296000751519</v>
      </c>
      <c r="F932" s="24" t="n">
        <v>1</v>
      </c>
      <c r="G932" s="24" t="n">
        <v>18</v>
      </c>
      <c r="H932" s="24" t="n">
        <v>17</v>
      </c>
      <c r="I932" s="24" t="inlineStr">
        <is>
          <t>ambos OK</t>
        </is>
      </c>
    </row>
    <row r="933">
      <c r="A933" s="21" t="n">
        <v>46224.51175195602</v>
      </c>
      <c r="B933" s="22" t="n">
        <v>-25539.756</v>
      </c>
      <c r="C933" s="22" t="n">
        <v>-25495.338</v>
      </c>
      <c r="D933" s="22" t="n">
        <v>-44.41800000000148</v>
      </c>
      <c r="E933" s="23" t="n">
        <v>0.001739170883230109</v>
      </c>
      <c r="F933" s="24" t="n">
        <v>0</v>
      </c>
      <c r="G933" s="24" t="n">
        <v>25</v>
      </c>
      <c r="H933" s="24" t="n">
        <v>25</v>
      </c>
      <c r="I933" s="24" t="inlineStr">
        <is>
          <t>ambos OK</t>
        </is>
      </c>
    </row>
    <row r="934">
      <c r="A934" s="21" t="n">
        <v>46224.51177520833</v>
      </c>
      <c r="B934" s="22" t="n">
        <v>-25469.304</v>
      </c>
      <c r="C934" s="22" t="n">
        <v>-25508.788</v>
      </c>
      <c r="D934" s="22" t="n">
        <v>39.48400000000038</v>
      </c>
      <c r="E934" s="23" t="n">
        <v>0.001550258303093024</v>
      </c>
      <c r="F934" s="24" t="n">
        <v>0</v>
      </c>
      <c r="G934" s="24" t="n">
        <v>26</v>
      </c>
      <c r="H934" s="24" t="n">
        <v>26</v>
      </c>
      <c r="I934" s="24" t="inlineStr">
        <is>
          <t>ambos OK</t>
        </is>
      </c>
    </row>
    <row r="935">
      <c r="A935" s="21" t="n">
        <v>46224.51179841435</v>
      </c>
      <c r="B935" s="22" t="n">
        <v>-25622.142</v>
      </c>
      <c r="C935" s="22" t="n">
        <v>-25603.418</v>
      </c>
      <c r="D935" s="22" t="n">
        <v>-18.72399999999834</v>
      </c>
      <c r="E935" s="23" t="n">
        <v>0.0007307741874195507</v>
      </c>
      <c r="F935" s="24" t="n">
        <v>53</v>
      </c>
      <c r="G935" s="24" t="n">
        <v>180</v>
      </c>
      <c r="H935" s="24" t="n">
        <v>127</v>
      </c>
      <c r="I935" s="24" t="inlineStr">
        <is>
          <t>ambos OK</t>
        </is>
      </c>
    </row>
    <row r="936">
      <c r="A936" s="21" t="n">
        <v>46224.51182167824</v>
      </c>
      <c r="B936" s="22" t="n">
        <v>-25650.242</v>
      </c>
      <c r="C936" s="22" t="n">
        <v>-25685.568</v>
      </c>
      <c r="D936" s="22" t="n">
        <v>35.32600000000093</v>
      </c>
      <c r="E936" s="23" t="n">
        <v>0.001377218975166041</v>
      </c>
      <c r="F936" s="24" t="n">
        <v>0</v>
      </c>
      <c r="G936" s="24" t="n">
        <v>38</v>
      </c>
      <c r="H936" s="24" t="n">
        <v>38</v>
      </c>
      <c r="I936" s="24" t="inlineStr">
        <is>
          <t>ambos OK</t>
        </is>
      </c>
    </row>
    <row r="937">
      <c r="A937" s="21" t="n">
        <v>46224.51184487269</v>
      </c>
      <c r="B937" s="22" t="n">
        <v>-25735.176</v>
      </c>
      <c r="C937" s="22" t="n">
        <v>-25783.522</v>
      </c>
      <c r="D937" s="22" t="n">
        <v>48.34600000000137</v>
      </c>
      <c r="E937" s="23" t="n">
        <v>0.001878596050790613</v>
      </c>
      <c r="F937" s="24" t="n">
        <v>1</v>
      </c>
      <c r="G937" s="24" t="n">
        <v>18</v>
      </c>
      <c r="H937" s="24" t="n">
        <v>19</v>
      </c>
      <c r="I937" s="24" t="inlineStr">
        <is>
          <t>ambos OK</t>
        </is>
      </c>
    </row>
    <row r="938">
      <c r="A938" s="21" t="n">
        <v>46224.51186811343</v>
      </c>
      <c r="B938" s="22" t="n">
        <v>-25489.352</v>
      </c>
      <c r="C938" s="22" t="n">
        <v>-25578.706</v>
      </c>
      <c r="D938" s="22" t="n">
        <v>89.35399999999936</v>
      </c>
      <c r="E938" s="23" t="n">
        <v>0.003505542235832412</v>
      </c>
      <c r="F938" s="24" t="n">
        <v>1</v>
      </c>
      <c r="G938" s="24" t="n">
        <v>20</v>
      </c>
      <c r="H938" s="24" t="n">
        <v>19</v>
      </c>
      <c r="I938" s="24" t="inlineStr">
        <is>
          <t>ambos OK</t>
        </is>
      </c>
    </row>
    <row r="939">
      <c r="A939" s="21" t="n">
        <v>46224.51189141204</v>
      </c>
      <c r="B939" s="22" t="n">
        <v>-25540.972</v>
      </c>
      <c r="C939" s="22" t="n">
        <v>-25543.368</v>
      </c>
      <c r="D939" s="22" t="n">
        <v>2.395999999997002</v>
      </c>
      <c r="E939" s="23" t="n">
        <v>9.381005546683979e-05</v>
      </c>
      <c r="F939" s="24" t="n">
        <v>54</v>
      </c>
      <c r="G939" s="24" t="n">
        <v>140</v>
      </c>
      <c r="H939" s="24" t="n">
        <v>86</v>
      </c>
      <c r="I939" s="24" t="inlineStr">
        <is>
          <t>ambos OK</t>
        </is>
      </c>
    </row>
    <row r="940">
      <c r="A940" s="21" t="n">
        <v>46224.51191471065</v>
      </c>
      <c r="B940" s="22" t="n">
        <v>-25663.166</v>
      </c>
      <c r="C940" s="22" t="n">
        <v>-25575.326</v>
      </c>
      <c r="D940" s="22" t="n">
        <v>-87.84000000000015</v>
      </c>
      <c r="E940" s="23" t="n">
        <v>0.003422804497309495</v>
      </c>
      <c r="F940" s="24" t="n">
        <v>0</v>
      </c>
      <c r="G940" s="24" t="n">
        <v>21</v>
      </c>
      <c r="H940" s="24" t="n">
        <v>21</v>
      </c>
      <c r="I940" s="24" t="inlineStr">
        <is>
          <t>ambos OK</t>
        </is>
      </c>
    </row>
    <row r="941">
      <c r="A941" s="21" t="n">
        <v>46224.51193802083</v>
      </c>
      <c r="B941" s="22" t="n">
        <v>-25649.452</v>
      </c>
      <c r="C941" s="22" t="n">
        <v>-25656.478</v>
      </c>
      <c r="D941" s="22" t="n">
        <v>7.025999999998021</v>
      </c>
      <c r="E941" s="23" t="n">
        <v>0.0002739239809099243</v>
      </c>
      <c r="F941" s="24" t="n">
        <v>0</v>
      </c>
      <c r="G941" s="24" t="n">
        <v>22</v>
      </c>
      <c r="H941" s="24" t="n">
        <v>22</v>
      </c>
      <c r="I941" s="24" t="inlineStr">
        <is>
          <t>ambos OK</t>
        </is>
      </c>
    </row>
    <row r="942">
      <c r="A942" s="21" t="n">
        <v>46224.5119612963</v>
      </c>
      <c r="B942" s="22" t="n">
        <v>-25522.088</v>
      </c>
      <c r="C942" s="22" t="n">
        <v>-25506.714</v>
      </c>
      <c r="D942" s="22" t="n">
        <v>-15.3739999999998</v>
      </c>
      <c r="E942" s="23" t="n">
        <v>0.0006023801814334233</v>
      </c>
      <c r="F942" s="24" t="n">
        <v>1</v>
      </c>
      <c r="G942" s="24" t="n">
        <v>24</v>
      </c>
      <c r="H942" s="24" t="n">
        <v>23</v>
      </c>
      <c r="I942" s="24" t="inlineStr">
        <is>
          <t>ambos OK</t>
        </is>
      </c>
    </row>
    <row r="943">
      <c r="A943" s="21" t="n">
        <v>46224.51198457176</v>
      </c>
      <c r="B943" s="22" t="n">
        <v>-25576.526</v>
      </c>
      <c r="C943" s="22" t="n">
        <v>-25651.296</v>
      </c>
      <c r="D943" s="22" t="n">
        <v>74.7699999999968</v>
      </c>
      <c r="E943" s="23" t="n">
        <v>0.002923383730847449</v>
      </c>
      <c r="F943" s="24" t="n">
        <v>55</v>
      </c>
      <c r="G943" s="24" t="n">
        <v>106</v>
      </c>
      <c r="H943" s="24" t="n">
        <v>51</v>
      </c>
      <c r="I943" s="24" t="inlineStr">
        <is>
          <t>ambos OK</t>
        </is>
      </c>
    </row>
    <row r="944">
      <c r="A944" s="21" t="n">
        <v>46224.51200778935</v>
      </c>
      <c r="B944" s="22" t="n">
        <v>-25546.1</v>
      </c>
      <c r="C944" s="22" t="n">
        <v>-25593.356</v>
      </c>
      <c r="D944" s="22" t="n">
        <v>47.25600000000122</v>
      </c>
      <c r="E944" s="23" t="n">
        <v>0.001849832264024694</v>
      </c>
      <c r="F944" s="24" t="n">
        <v>65</v>
      </c>
      <c r="G944" s="24" t="n">
        <v>88</v>
      </c>
      <c r="H944" s="24" t="n">
        <v>23</v>
      </c>
      <c r="I944" s="24" t="inlineStr">
        <is>
          <t>ambos OK</t>
        </is>
      </c>
    </row>
    <row r="945">
      <c r="A945" s="21" t="n">
        <v>46224.51203108796</v>
      </c>
      <c r="B945" s="22" t="n">
        <v>-25632.806</v>
      </c>
      <c r="C945" s="22" t="n">
        <v>-25703.184</v>
      </c>
      <c r="D945" s="22" t="n">
        <v>70.37800000000061</v>
      </c>
      <c r="E945" s="23" t="n">
        <v>0.002745622153111158</v>
      </c>
      <c r="F945" s="24" t="n">
        <v>44</v>
      </c>
      <c r="G945" s="24" t="n">
        <v>71</v>
      </c>
      <c r="H945" s="24" t="n">
        <v>27</v>
      </c>
      <c r="I945" s="24" t="inlineStr">
        <is>
          <t>ambos OK</t>
        </is>
      </c>
    </row>
    <row r="946">
      <c r="A946" s="21" t="n">
        <v>46224.51205423611</v>
      </c>
      <c r="B946" s="22" t="n">
        <v>-25670.264</v>
      </c>
      <c r="C946" s="22" t="n">
        <v>-25638.974</v>
      </c>
      <c r="D946" s="22" t="n">
        <v>-31.29000000000087</v>
      </c>
      <c r="E946" s="23" t="n">
        <v>0.001218920070319529</v>
      </c>
      <c r="F946" s="24" t="n">
        <v>42</v>
      </c>
      <c r="G946" s="24" t="n">
        <v>71</v>
      </c>
      <c r="H946" s="24" t="n">
        <v>29</v>
      </c>
      <c r="I946" s="24" t="inlineStr">
        <is>
          <t>ambos OK</t>
        </is>
      </c>
    </row>
    <row r="947">
      <c r="A947" s="21" t="n">
        <v>46224.51207754629</v>
      </c>
      <c r="B947" s="22" t="n">
        <v>-25667.72</v>
      </c>
      <c r="C947" s="22" t="n">
        <v>-25660.426</v>
      </c>
      <c r="D947" s="22" t="n">
        <v>-7.294000000001688</v>
      </c>
      <c r="E947" s="23" t="n">
        <v>0.0002841701561339179</v>
      </c>
      <c r="F947" s="24" t="n">
        <v>16</v>
      </c>
      <c r="G947" s="24" t="n">
        <v>62</v>
      </c>
      <c r="H947" s="24" t="n">
        <v>46</v>
      </c>
      <c r="I947" s="24" t="inlineStr">
        <is>
          <t>ambos OK</t>
        </is>
      </c>
    </row>
    <row r="948">
      <c r="A948" s="21" t="n">
        <v>46224.51210068287</v>
      </c>
      <c r="B948" s="22" t="n">
        <v>-25628.352</v>
      </c>
      <c r="C948" s="22" t="n">
        <v>-25714.85</v>
      </c>
      <c r="D948" s="22" t="n">
        <v>86.49799999999959</v>
      </c>
      <c r="E948" s="23" t="n">
        <v>0.003375090212589542</v>
      </c>
      <c r="F948" s="24" t="n">
        <v>44</v>
      </c>
      <c r="G948" s="24" t="n">
        <v>58</v>
      </c>
      <c r="H948" s="24" t="n">
        <v>14</v>
      </c>
      <c r="I948" s="24" t="inlineStr">
        <is>
          <t>ambos OK</t>
        </is>
      </c>
    </row>
    <row r="949">
      <c r="A949" s="21" t="n">
        <v>46224.51212395833</v>
      </c>
      <c r="B949" s="22" t="n">
        <v>-25561.118</v>
      </c>
      <c r="C949" s="22" t="n">
        <v>-25628.594</v>
      </c>
      <c r="D949" s="22" t="n">
        <v>67.47600000000239</v>
      </c>
      <c r="E949" s="23" t="n">
        <v>0.002639790638265603</v>
      </c>
      <c r="F949" s="24" t="n">
        <v>23</v>
      </c>
      <c r="G949" s="24" t="n">
        <v>49</v>
      </c>
      <c r="H949" s="24" t="n">
        <v>26</v>
      </c>
      <c r="I949" s="24" t="inlineStr">
        <is>
          <t>ambos OK</t>
        </is>
      </c>
    </row>
    <row r="950">
      <c r="A950" s="21" t="n">
        <v>46224.51214728009</v>
      </c>
      <c r="B950" s="22" t="n">
        <v>-25540.752</v>
      </c>
      <c r="C950" s="22" t="n">
        <v>-25588.164</v>
      </c>
      <c r="D950" s="22" t="n">
        <v>47.41200000000026</v>
      </c>
      <c r="E950" s="23" t="n">
        <v>0.001856327487929888</v>
      </c>
      <c r="F950" s="24" t="n">
        <v>15</v>
      </c>
      <c r="G950" s="24" t="n">
        <v>35</v>
      </c>
      <c r="H950" s="24" t="n">
        <v>20</v>
      </c>
      <c r="I950" s="24" t="inlineStr">
        <is>
          <t>ambos OK</t>
        </is>
      </c>
    </row>
    <row r="951">
      <c r="A951" s="21" t="n">
        <v>46224.51217054398</v>
      </c>
      <c r="B951" s="22" t="n">
        <v>-25594.316</v>
      </c>
      <c r="C951" s="22" t="n">
        <v>-25714.798</v>
      </c>
      <c r="D951" s="22" t="n">
        <v>120.482</v>
      </c>
      <c r="E951" s="23" t="n">
        <v>0.004707373308980008</v>
      </c>
      <c r="F951" s="24" t="n">
        <v>0</v>
      </c>
      <c r="G951" s="24" t="n">
        <v>54</v>
      </c>
      <c r="H951" s="24" t="n">
        <v>55</v>
      </c>
      <c r="I951" s="24" t="inlineStr">
        <is>
          <t>ambos OK</t>
        </is>
      </c>
    </row>
    <row r="952">
      <c r="A952" s="21" t="n">
        <v>46224.51219386574</v>
      </c>
      <c r="B952" s="22" t="n">
        <v>-25655.504</v>
      </c>
      <c r="C952" s="22" t="n">
        <v>-25557.386</v>
      </c>
      <c r="D952" s="22" t="n">
        <v>-98.11800000000221</v>
      </c>
      <c r="E952" s="23" t="n">
        <v>0.003824442505592648</v>
      </c>
      <c r="F952" s="24" t="n">
        <v>0</v>
      </c>
      <c r="G952" s="24" t="n">
        <v>22</v>
      </c>
      <c r="H952" s="24" t="n">
        <v>22</v>
      </c>
      <c r="I952" s="24" t="inlineStr">
        <is>
          <t>ambos OK</t>
        </is>
      </c>
    </row>
    <row r="953">
      <c r="A953" s="21" t="n">
        <v>46224.51221715278</v>
      </c>
      <c r="B953" s="22" t="n">
        <v>-25525.062</v>
      </c>
      <c r="C953" s="22" t="n">
        <v>-25537.516</v>
      </c>
      <c r="D953" s="22" t="n">
        <v>12.4539999999979</v>
      </c>
      <c r="E953" s="23" t="n">
        <v>0.0004879126248546587</v>
      </c>
      <c r="F953" s="24" t="n">
        <v>0</v>
      </c>
      <c r="G953" s="24" t="n">
        <v>23</v>
      </c>
      <c r="H953" s="24" t="n">
        <v>23</v>
      </c>
      <c r="I953" s="24" t="inlineStr">
        <is>
          <t>ambos OK</t>
        </is>
      </c>
    </row>
    <row r="954">
      <c r="A954" s="21" t="n">
        <v>46224.51224042824</v>
      </c>
      <c r="B954" s="22" t="n">
        <v>-25507.026</v>
      </c>
      <c r="C954" s="22" t="n">
        <v>-25500.046</v>
      </c>
      <c r="D954" s="22" t="n">
        <v>-6.980000000003201</v>
      </c>
      <c r="E954" s="23" t="n">
        <v>0.0002736500915474505</v>
      </c>
      <c r="F954" s="24" t="n">
        <v>0</v>
      </c>
      <c r="G954" s="24" t="n">
        <v>25</v>
      </c>
      <c r="H954" s="24" t="n">
        <v>25</v>
      </c>
      <c r="I954" s="24" t="inlineStr">
        <is>
          <t>ambos OK</t>
        </is>
      </c>
    </row>
    <row r="955">
      <c r="A955" s="21" t="n">
        <v>46224.51226371527</v>
      </c>
      <c r="B955" s="22" t="n">
        <v>-25560.728</v>
      </c>
      <c r="C955" s="22" t="n">
        <v>-25583.794</v>
      </c>
      <c r="D955" s="22" t="n">
        <v>23.06600000000253</v>
      </c>
      <c r="E955" s="23" t="n">
        <v>0.0009023999629432515</v>
      </c>
      <c r="F955" s="24" t="n">
        <v>0</v>
      </c>
      <c r="G955" s="24" t="n">
        <v>48</v>
      </c>
      <c r="H955" s="24" t="n">
        <v>48</v>
      </c>
      <c r="I955" s="24" t="inlineStr">
        <is>
          <t>ambos OK</t>
        </is>
      </c>
    </row>
    <row r="956">
      <c r="A956" s="21" t="n">
        <v>46224.51228700231</v>
      </c>
      <c r="B956" s="22" t="n">
        <v>-25591.368</v>
      </c>
      <c r="C956" s="22" t="n">
        <v>-25602.032</v>
      </c>
      <c r="D956" s="22" t="n">
        <v>10.66400000000067</v>
      </c>
      <c r="E956" s="23" t="n">
        <v>0.0004167030070452142</v>
      </c>
      <c r="F956" s="24" t="n">
        <v>1</v>
      </c>
      <c r="G956" s="24" t="n">
        <v>26</v>
      </c>
      <c r="H956" s="24" t="n">
        <v>27</v>
      </c>
      <c r="I956" s="24" t="inlineStr">
        <is>
          <t>ambos OK</t>
        </is>
      </c>
    </row>
    <row r="957">
      <c r="A957" s="21" t="n">
        <v>46224.51231028935</v>
      </c>
      <c r="B957" s="22" t="n">
        <v>-25518.072</v>
      </c>
      <c r="C957" s="22" t="n">
        <v>-25501.61</v>
      </c>
      <c r="D957" s="22" t="n">
        <v>-16.46199999999953</v>
      </c>
      <c r="E957" s="23" t="n">
        <v>0.0006451114331834919</v>
      </c>
      <c r="F957" s="24" t="n">
        <v>2</v>
      </c>
      <c r="G957" s="24" t="n">
        <v>18</v>
      </c>
      <c r="H957" s="24" t="n">
        <v>16</v>
      </c>
      <c r="I957" s="24" t="inlineStr">
        <is>
          <t>ambos OK</t>
        </is>
      </c>
    </row>
    <row r="958">
      <c r="A958" s="21" t="n">
        <v>46224.51233361111</v>
      </c>
      <c r="B958" s="22" t="n">
        <v>-25636.312</v>
      </c>
      <c r="C958" s="22" t="n">
        <v>-25618.56</v>
      </c>
      <c r="D958" s="22" t="n">
        <v>-17.75200000000041</v>
      </c>
      <c r="E958" s="23" t="n">
        <v>0.0006924552954418874</v>
      </c>
      <c r="F958" s="24" t="n">
        <v>3</v>
      </c>
      <c r="G958" s="24" t="n">
        <v>19</v>
      </c>
      <c r="H958" s="24" t="n">
        <v>16</v>
      </c>
      <c r="I958" s="24" t="inlineStr">
        <is>
          <t>ambos OK</t>
        </is>
      </c>
    </row>
    <row r="959">
      <c r="A959" s="21" t="n">
        <v>46224.51235688657</v>
      </c>
      <c r="B959" s="22" t="n">
        <v>-25639.124</v>
      </c>
      <c r="C959" s="22" t="n">
        <v>-25620.27</v>
      </c>
      <c r="D959" s="22" t="n">
        <v>-18.85399999999936</v>
      </c>
      <c r="E959" s="23" t="n">
        <v>0.0007353605372788618</v>
      </c>
      <c r="F959" s="24" t="n">
        <v>0</v>
      </c>
      <c r="G959" s="24" t="n">
        <v>18</v>
      </c>
      <c r="H959" s="24" t="n">
        <v>18</v>
      </c>
      <c r="I959" s="24" t="inlineStr">
        <is>
          <t>ambos OK</t>
        </is>
      </c>
    </row>
    <row r="960">
      <c r="A960" s="21" t="n">
        <v>46224.51238017361</v>
      </c>
      <c r="B960" s="22" t="n">
        <v>-25544.076</v>
      </c>
      <c r="C960" s="22" t="n">
        <v>-25578.798</v>
      </c>
      <c r="D960" s="22" t="n">
        <v>34.72199999999793</v>
      </c>
      <c r="E960" s="23" t="n">
        <v>0.001359297552982458</v>
      </c>
      <c r="F960" s="24" t="n">
        <v>12</v>
      </c>
      <c r="G960" s="24" t="n">
        <v>36</v>
      </c>
      <c r="H960" s="24" t="n">
        <v>24</v>
      </c>
      <c r="I960" s="24" t="inlineStr">
        <is>
          <t>ambos OK</t>
        </is>
      </c>
    </row>
    <row r="961">
      <c r="A961" s="21" t="n">
        <v>46224.51240335648</v>
      </c>
      <c r="B961" s="22" t="n">
        <v>-25545.308</v>
      </c>
      <c r="C961" s="22" t="n">
        <v>-25592.47</v>
      </c>
      <c r="D961" s="22" t="n">
        <v>47.16200000000026</v>
      </c>
      <c r="E961" s="23" t="n">
        <v>0.001846209879325012</v>
      </c>
      <c r="F961" s="24" t="n">
        <v>1</v>
      </c>
      <c r="G961" s="24" t="n">
        <v>25</v>
      </c>
      <c r="H961" s="24" t="n">
        <v>24</v>
      </c>
      <c r="I961" s="24" t="inlineStr">
        <is>
          <t>ambos OK</t>
        </is>
      </c>
    </row>
    <row r="962">
      <c r="A962" s="21" t="n">
        <v>46224.51242666667</v>
      </c>
      <c r="B962" s="22" t="n">
        <v>-25502.174</v>
      </c>
      <c r="C962" s="22" t="n">
        <v>-25529.83</v>
      </c>
      <c r="D962" s="22" t="n">
        <v>27.65600000000268</v>
      </c>
      <c r="E962" s="23" t="n">
        <v>0.001084456564369872</v>
      </c>
      <c r="F962" s="24" t="n">
        <v>0</v>
      </c>
      <c r="G962" s="24" t="n">
        <v>17</v>
      </c>
      <c r="H962" s="24" t="n">
        <v>17</v>
      </c>
      <c r="I962" s="24" t="inlineStr">
        <is>
          <t>ambos OK</t>
        </is>
      </c>
    </row>
    <row r="963">
      <c r="A963" s="21" t="n">
        <v>46224.51244998843</v>
      </c>
      <c r="B963" s="22" t="n">
        <v>-25626.668</v>
      </c>
      <c r="C963" s="22" t="n">
        <v>-25589.662</v>
      </c>
      <c r="D963" s="22" t="n">
        <v>-37.00600000000122</v>
      </c>
      <c r="E963" s="23" t="n">
        <v>0.001444042588759538</v>
      </c>
      <c r="F963" s="24" t="n">
        <v>1</v>
      </c>
      <c r="G963" s="24" t="n">
        <v>22</v>
      </c>
      <c r="H963" s="24" t="n">
        <v>21</v>
      </c>
      <c r="I963" s="24" t="inlineStr">
        <is>
          <t>ambos OK</t>
        </is>
      </c>
    </row>
    <row r="964">
      <c r="A964" s="21" t="n">
        <v>46224.51247326389</v>
      </c>
      <c r="B964" s="22" t="n">
        <v>-25589.058</v>
      </c>
      <c r="C964" s="22" t="n">
        <v>-25560.106</v>
      </c>
      <c r="D964" s="22" t="n">
        <v>-28.95200000000114</v>
      </c>
      <c r="E964" s="23" t="n">
        <v>0.00113142109412551</v>
      </c>
      <c r="F964" s="24" t="n">
        <v>1</v>
      </c>
      <c r="G964" s="24" t="n">
        <v>29</v>
      </c>
      <c r="H964" s="24" t="n">
        <v>28</v>
      </c>
      <c r="I964" s="24" t="inlineStr">
        <is>
          <t>ambos OK</t>
        </is>
      </c>
    </row>
    <row r="965">
      <c r="A965" s="21" t="n">
        <v>46224.51249658564</v>
      </c>
      <c r="B965" s="22" t="n">
        <v>-25654.828</v>
      </c>
      <c r="C965" s="22" t="n">
        <v>-25671.756</v>
      </c>
      <c r="D965" s="22" t="n">
        <v>16.92799999999988</v>
      </c>
      <c r="E965" s="23" t="n">
        <v>0.0006598368151211103</v>
      </c>
      <c r="F965" s="24" t="n">
        <v>0</v>
      </c>
      <c r="G965" s="24" t="n">
        <v>34</v>
      </c>
      <c r="H965" s="24" t="n">
        <v>34</v>
      </c>
      <c r="I965" s="24" t="inlineStr">
        <is>
          <t>ambos OK</t>
        </is>
      </c>
    </row>
    <row r="966">
      <c r="A966" s="21" t="n">
        <v>46224.51251990741</v>
      </c>
      <c r="B966" s="22" t="n">
        <v>-25604.816</v>
      </c>
      <c r="C966" s="22" t="n">
        <v>-25588.45</v>
      </c>
      <c r="D966" s="22" t="n">
        <v>-16.36599999999817</v>
      </c>
      <c r="E966" s="23" t="n">
        <v>0.0006391766298964291</v>
      </c>
      <c r="F966" s="24" t="n">
        <v>0</v>
      </c>
      <c r="G966" s="24" t="n">
        <v>29</v>
      </c>
      <c r="H966" s="24" t="n">
        <v>29</v>
      </c>
      <c r="I966" s="24" t="inlineStr">
        <is>
          <t>ambos OK</t>
        </is>
      </c>
    </row>
    <row r="967">
      <c r="A967" s="21" t="n">
        <v>46224.51254317129</v>
      </c>
      <c r="B967" s="22" t="n">
        <v>-25583.264</v>
      </c>
      <c r="C967" s="22" t="n">
        <v>-25585.448</v>
      </c>
      <c r="D967" s="22" t="n">
        <v>2.184000000001106</v>
      </c>
      <c r="E967" s="23" t="n">
        <v>8.536830953240001e-05</v>
      </c>
      <c r="F967" s="24" t="n">
        <v>0</v>
      </c>
      <c r="G967" s="24" t="n">
        <v>31</v>
      </c>
      <c r="H967" s="24" t="n">
        <v>31</v>
      </c>
      <c r="I967" s="24" t="inlineStr">
        <is>
          <t>ambos OK</t>
        </is>
      </c>
    </row>
    <row r="968">
      <c r="A968" s="21" t="n">
        <v>46224.51256637731</v>
      </c>
      <c r="B968" s="22" t="n">
        <v>-25520.382</v>
      </c>
      <c r="C968" s="22" t="n">
        <v>-25590.918</v>
      </c>
      <c r="D968" s="22" t="n">
        <v>70.53600000000006</v>
      </c>
      <c r="E968" s="23" t="n">
        <v>0.00276390847127602</v>
      </c>
      <c r="F968" s="24" t="n">
        <v>0</v>
      </c>
      <c r="G968" s="24" t="n">
        <v>22</v>
      </c>
      <c r="H968" s="24" t="n">
        <v>22</v>
      </c>
      <c r="I968" s="24" t="inlineStr">
        <is>
          <t>ambos OK</t>
        </is>
      </c>
    </row>
    <row r="969">
      <c r="A969" s="21" t="n">
        <v>46224.5125896875</v>
      </c>
      <c r="B969" s="22" t="n">
        <v>-25544.076</v>
      </c>
      <c r="C969" s="22" t="n">
        <v>-25498.562</v>
      </c>
      <c r="D969" s="22" t="n">
        <v>-45.51399999999921</v>
      </c>
      <c r="E969" s="23" t="n">
        <v>0.001781782985612759</v>
      </c>
      <c r="F969" s="24" t="n">
        <v>1</v>
      </c>
      <c r="G969" s="24" t="n">
        <v>23</v>
      </c>
      <c r="H969" s="24" t="n">
        <v>24</v>
      </c>
      <c r="I969" s="24" t="inlineStr">
        <is>
          <t>ambos OK</t>
        </is>
      </c>
    </row>
    <row r="970">
      <c r="A970" s="21" t="n">
        <v>46224.51261285879</v>
      </c>
      <c r="B970" s="22" t="n">
        <v>-25501.622</v>
      </c>
      <c r="C970" s="22" t="n">
        <v>-25531.554</v>
      </c>
      <c r="D970" s="22" t="n">
        <v>29.9320000000007</v>
      </c>
      <c r="E970" s="23" t="n">
        <v>0.001173729263181797</v>
      </c>
      <c r="F970" s="24" t="n">
        <v>0</v>
      </c>
      <c r="G970" s="24" t="n">
        <v>21</v>
      </c>
      <c r="H970" s="24" t="n">
        <v>21</v>
      </c>
      <c r="I970" s="24" t="inlineStr">
        <is>
          <t>ambos OK</t>
        </is>
      </c>
    </row>
    <row r="971">
      <c r="A971" s="21" t="n">
        <v>46224.51263600695</v>
      </c>
      <c r="B971" s="22" t="n">
        <v>-25568.934</v>
      </c>
      <c r="C971" s="22" t="n">
        <v>-25521.45</v>
      </c>
      <c r="D971" s="22" t="n">
        <v>-47.48400000000038</v>
      </c>
      <c r="E971" s="23" t="n">
        <v>0.001857097366671617</v>
      </c>
      <c r="F971" s="24" t="n">
        <v>0</v>
      </c>
      <c r="G971" s="24" t="n">
        <v>27</v>
      </c>
      <c r="H971" s="24" t="n">
        <v>27</v>
      </c>
      <c r="I971" s="24" t="inlineStr">
        <is>
          <t>ambos OK</t>
        </is>
      </c>
    </row>
    <row r="972">
      <c r="A972" s="21" t="n">
        <v>46224.51265928241</v>
      </c>
      <c r="B972" s="22" t="n">
        <v>-25553.806</v>
      </c>
      <c r="C972" s="22" t="n">
        <v>-25586.658</v>
      </c>
      <c r="D972" s="22" t="n">
        <v>32.85199999999895</v>
      </c>
      <c r="E972" s="23" t="n">
        <v>0.001285601056844485</v>
      </c>
      <c r="F972" s="24" t="n">
        <v>0</v>
      </c>
      <c r="G972" s="24" t="n">
        <v>32</v>
      </c>
      <c r="H972" s="24" t="n">
        <v>32</v>
      </c>
      <c r="I972" s="24" t="inlineStr">
        <is>
          <t>ambos OK</t>
        </is>
      </c>
    </row>
    <row r="973">
      <c r="A973" s="21" t="n">
        <v>46224.51268248843</v>
      </c>
      <c r="B973" s="22" t="n">
        <v>-25584.94</v>
      </c>
      <c r="C973" s="22" t="n">
        <v>-25677.32</v>
      </c>
      <c r="D973" s="22" t="n">
        <v>92.38000000000102</v>
      </c>
      <c r="E973" s="23" t="n">
        <v>0.003610717867620601</v>
      </c>
      <c r="F973" s="24" t="n">
        <v>0</v>
      </c>
      <c r="G973" s="24" t="n">
        <v>26</v>
      </c>
      <c r="H973" s="24" t="n">
        <v>26</v>
      </c>
      <c r="I973" s="24" t="inlineStr">
        <is>
          <t>ambos OK</t>
        </is>
      </c>
    </row>
    <row r="974">
      <c r="A974" s="21" t="n">
        <v>46224.51270571759</v>
      </c>
      <c r="B974" s="22" t="n">
        <v>-25553.594</v>
      </c>
      <c r="C974" s="22" t="n">
        <v>-25576.606</v>
      </c>
      <c r="D974" s="22" t="n">
        <v>23.01199999999881</v>
      </c>
      <c r="E974" s="23" t="n">
        <v>0.0009005386874346836</v>
      </c>
      <c r="F974" s="24" t="n">
        <v>61</v>
      </c>
      <c r="G974" s="24" t="n">
        <v>25</v>
      </c>
      <c r="H974" s="24" t="n">
        <v>86</v>
      </c>
      <c r="I974" s="24" t="inlineStr">
        <is>
          <t>ambos OK</t>
        </is>
      </c>
    </row>
    <row r="975">
      <c r="A975" s="21" t="n">
        <v>46224.51272887731</v>
      </c>
      <c r="B975" s="22" t="n">
        <v>-25567.834</v>
      </c>
      <c r="C975" s="22" t="n">
        <v>-25543.378</v>
      </c>
      <c r="D975" s="22" t="n">
        <v>-24.45599999999831</v>
      </c>
      <c r="E975" s="23" t="n">
        <v>0.0009565143453293038</v>
      </c>
      <c r="F975" s="24" t="n">
        <v>3</v>
      </c>
      <c r="G975" s="24" t="n">
        <v>14</v>
      </c>
      <c r="H975" s="24" t="n">
        <v>17</v>
      </c>
      <c r="I975" s="24" t="inlineStr">
        <is>
          <t>ambos OK</t>
        </is>
      </c>
    </row>
    <row r="976">
      <c r="A976" s="21" t="n">
        <v>46224.51275206018</v>
      </c>
      <c r="B976" s="22" t="n">
        <v>-25536.156</v>
      </c>
      <c r="C976" s="22" t="n">
        <v>-25588.356</v>
      </c>
      <c r="D976" s="22" t="n">
        <v>52.20000000000073</v>
      </c>
      <c r="E976" s="23" t="n">
        <v>0.002044160444508591</v>
      </c>
      <c r="F976" s="24" t="n">
        <v>247</v>
      </c>
      <c r="G976" s="24" t="n">
        <v>31</v>
      </c>
      <c r="H976" s="24" t="n">
        <v>278</v>
      </c>
      <c r="I976" s="24" t="inlineStr">
        <is>
          <t>ambos OK</t>
        </is>
      </c>
    </row>
    <row r="977">
      <c r="A977" s="21" t="n">
        <v>46224.51277523148</v>
      </c>
      <c r="B977" s="22" t="n">
        <v>-25561.938</v>
      </c>
      <c r="C977" s="22" t="n">
        <v>-25477.898</v>
      </c>
      <c r="D977" s="22" t="n">
        <v>-84.03999999999724</v>
      </c>
      <c r="E977" s="23" t="n">
        <v>0.003287700643041902</v>
      </c>
      <c r="F977" s="24" t="n">
        <v>54</v>
      </c>
      <c r="G977" s="24" t="n">
        <v>29</v>
      </c>
      <c r="H977" s="24" t="n">
        <v>83</v>
      </c>
      <c r="I977" s="24" t="inlineStr">
        <is>
          <t>ambos OK</t>
        </is>
      </c>
    </row>
    <row r="978">
      <c r="A978" s="21" t="n">
        <v>46224.51279853009</v>
      </c>
      <c r="B978" s="22" t="n">
        <v>-25579.618</v>
      </c>
      <c r="C978" s="22" t="n">
        <v>-25603.072</v>
      </c>
      <c r="D978" s="22" t="n">
        <v>23.45400000000154</v>
      </c>
      <c r="E978" s="23" t="n">
        <v>0.0009169018864942215</v>
      </c>
      <c r="F978" s="24" t="n">
        <v>43</v>
      </c>
      <c r="G978" s="24" t="n">
        <v>25</v>
      </c>
      <c r="H978" s="24" t="n">
        <v>68</v>
      </c>
      <c r="I978" s="24" t="inlineStr">
        <is>
          <t>ambos OK</t>
        </is>
      </c>
    </row>
    <row r="979">
      <c r="A979" s="21" t="n">
        <v>46224.51282182871</v>
      </c>
      <c r="B979" s="22" t="n">
        <v>-25571.452</v>
      </c>
      <c r="C979" s="22" t="n">
        <v>-25582.202</v>
      </c>
      <c r="D979" s="22" t="n">
        <v>10.75</v>
      </c>
      <c r="E979" s="23" t="n">
        <v>0.0004203906762901066</v>
      </c>
      <c r="F979" s="24" t="n">
        <v>35</v>
      </c>
      <c r="G979" s="24" t="n">
        <v>28</v>
      </c>
      <c r="H979" s="24" t="n">
        <v>64</v>
      </c>
      <c r="I979" s="24" t="inlineStr">
        <is>
          <t>ambos OK</t>
        </is>
      </c>
    </row>
    <row r="980">
      <c r="A980" s="21" t="n">
        <v>46224.51284512731</v>
      </c>
      <c r="B980" s="22" t="n">
        <v>-25514.214</v>
      </c>
      <c r="C980" s="22" t="n">
        <v>-25515.434</v>
      </c>
      <c r="D980" s="22" t="n">
        <v>1.220000000001164</v>
      </c>
      <c r="E980" s="23" t="n">
        <v>4.781648378433936e-05</v>
      </c>
      <c r="F980" s="24" t="n">
        <v>20</v>
      </c>
      <c r="G980" s="24" t="n">
        <v>19</v>
      </c>
      <c r="H980" s="24" t="n">
        <v>39</v>
      </c>
      <c r="I980" s="24" t="inlineStr">
        <is>
          <t>ambos OK</t>
        </is>
      </c>
    </row>
    <row r="981">
      <c r="A981" s="21" t="n">
        <v>46224.51286846065</v>
      </c>
      <c r="B981" s="22" t="n">
        <v>-25594.992</v>
      </c>
      <c r="C981" s="22" t="n">
        <v>-25572.904</v>
      </c>
      <c r="D981" s="22" t="n">
        <v>-22.08799999999974</v>
      </c>
      <c r="E981" s="23" t="n">
        <v>0.0008629813207208559</v>
      </c>
      <c r="F981" s="24" t="n">
        <v>28</v>
      </c>
      <c r="G981" s="24" t="n">
        <v>16</v>
      </c>
      <c r="H981" s="24" t="n">
        <v>44</v>
      </c>
      <c r="I981" s="24" t="inlineStr">
        <is>
          <t>ambos OK</t>
        </is>
      </c>
    </row>
    <row r="982">
      <c r="A982" s="21" t="n">
        <v>46224.51289175926</v>
      </c>
      <c r="B982" s="22" t="n">
        <v>-25537.892</v>
      </c>
      <c r="C982" s="22" t="n">
        <v>-25527.186</v>
      </c>
      <c r="D982" s="22" t="n">
        <v>-10.70599999999831</v>
      </c>
      <c r="E982" s="23" t="n">
        <v>0.0004192201924888049</v>
      </c>
      <c r="F982" s="24" t="n">
        <v>1</v>
      </c>
      <c r="G982" s="24" t="n">
        <v>15</v>
      </c>
      <c r="H982" s="24" t="n">
        <v>16</v>
      </c>
      <c r="I982" s="24" t="inlineStr">
        <is>
          <t>ambos OK</t>
        </is>
      </c>
    </row>
    <row r="983">
      <c r="A983" s="21" t="n">
        <v>46224.51291509259</v>
      </c>
      <c r="B983" s="22" t="n">
        <v>-25538.48</v>
      </c>
      <c r="C983" s="22" t="n">
        <v>-25510.224</v>
      </c>
      <c r="D983" s="22" t="n">
        <v>-28.25600000000122</v>
      </c>
      <c r="E983" s="23" t="n">
        <v>0.001106408838740646</v>
      </c>
      <c r="F983" s="24" t="n">
        <v>13</v>
      </c>
      <c r="G983" s="24" t="n">
        <v>14</v>
      </c>
      <c r="H983" s="24" t="n">
        <v>27</v>
      </c>
      <c r="I983" s="24" t="inlineStr">
        <is>
          <t>ambos OK</t>
        </is>
      </c>
    </row>
    <row r="984">
      <c r="A984" s="21" t="n">
        <v>46224.51293842593</v>
      </c>
      <c r="B984" s="22" t="n">
        <v>-25516.06</v>
      </c>
      <c r="C984" s="22" t="n">
        <v>-25525.12</v>
      </c>
      <c r="D984" s="22" t="n">
        <v>9.059999999997672</v>
      </c>
      <c r="E984" s="23" t="n">
        <v>0.0003550704928581321</v>
      </c>
      <c r="F984" s="24" t="n">
        <v>6</v>
      </c>
      <c r="G984" s="24" t="n">
        <v>14</v>
      </c>
      <c r="H984" s="24" t="n">
        <v>20</v>
      </c>
      <c r="I984" s="24" t="inlineStr">
        <is>
          <t>ambos OK</t>
        </is>
      </c>
    </row>
    <row r="985">
      <c r="A985" s="21" t="n">
        <v>46224.51296168981</v>
      </c>
      <c r="B985" s="22" t="n">
        <v>-25487.428</v>
      </c>
      <c r="C985" s="22" t="n">
        <v>-25513.676</v>
      </c>
      <c r="D985" s="22" t="n">
        <v>26.24799999999959</v>
      </c>
      <c r="E985" s="23" t="n">
        <v>0.001029841065171409</v>
      </c>
      <c r="F985" s="24" t="n">
        <v>5</v>
      </c>
      <c r="G985" s="24" t="n">
        <v>21</v>
      </c>
      <c r="H985" s="24" t="n">
        <v>26</v>
      </c>
      <c r="I985" s="24" t="inlineStr">
        <is>
          <t>ambos OK</t>
        </is>
      </c>
    </row>
    <row r="986">
      <c r="A986" s="21" t="n">
        <v>46224.51298497685</v>
      </c>
      <c r="B986" s="22" t="n">
        <v>-25619.588</v>
      </c>
      <c r="C986" s="22" t="n">
        <v>-25648.338</v>
      </c>
      <c r="D986" s="22" t="n">
        <v>28.75</v>
      </c>
      <c r="E986" s="23" t="n">
        <v>0.001122188225665456</v>
      </c>
      <c r="F986" s="24" t="n">
        <v>0</v>
      </c>
      <c r="G986" s="24" t="n">
        <v>24</v>
      </c>
      <c r="H986" s="24" t="n">
        <v>24</v>
      </c>
      <c r="I986" s="24" t="inlineStr">
        <is>
          <t>ambos OK</t>
        </is>
      </c>
    </row>
    <row r="987">
      <c r="A987" s="21" t="n">
        <v>46224.51300829861</v>
      </c>
      <c r="B987" s="22" t="n">
        <v>-25520.858</v>
      </c>
      <c r="C987" s="22" t="n">
        <v>-25469.358</v>
      </c>
      <c r="D987" s="22" t="n">
        <v>-51.5</v>
      </c>
      <c r="E987" s="23" t="n">
        <v>0.002017957233256029</v>
      </c>
      <c r="F987" s="24" t="n">
        <v>5</v>
      </c>
      <c r="G987" s="24" t="n">
        <v>30</v>
      </c>
      <c r="H987" s="24" t="n">
        <v>35</v>
      </c>
      <c r="I987" s="24" t="inlineStr">
        <is>
          <t>ambos OK</t>
        </is>
      </c>
    </row>
    <row r="988">
      <c r="A988" s="21" t="n">
        <v>46224.51303162037</v>
      </c>
      <c r="B988" s="22" t="n">
        <v>-25490.148</v>
      </c>
      <c r="C988" s="22" t="n">
        <v>-25567.384</v>
      </c>
      <c r="D988" s="22" t="n">
        <v>77.23599999999715</v>
      </c>
      <c r="E988" s="23" t="n">
        <v>0.003030033407416746</v>
      </c>
      <c r="F988" s="24" t="n">
        <v>0</v>
      </c>
      <c r="G988" s="24" t="n">
        <v>29</v>
      </c>
      <c r="H988" s="24" t="n">
        <v>29</v>
      </c>
      <c r="I988" s="24" t="inlineStr">
        <is>
          <t>ambos OK</t>
        </is>
      </c>
    </row>
    <row r="989">
      <c r="A989" s="21" t="n">
        <v>46224.51305486111</v>
      </c>
      <c r="B989" s="22" t="n">
        <v>-25631.656</v>
      </c>
      <c r="C989" s="22" t="n">
        <v>-25710.368</v>
      </c>
      <c r="D989" s="22" t="n">
        <v>78.71199999999953</v>
      </c>
      <c r="E989" s="23" t="n">
        <v>0.00307089015239591</v>
      </c>
      <c r="F989" s="24" t="n">
        <v>27</v>
      </c>
      <c r="G989" s="24" t="n">
        <v>25</v>
      </c>
      <c r="H989" s="24" t="n">
        <v>52</v>
      </c>
      <c r="I989" s="24" t="inlineStr">
        <is>
          <t>ambos OK</t>
        </is>
      </c>
    </row>
    <row r="990">
      <c r="A990" s="21" t="n">
        <v>46224.513078125</v>
      </c>
      <c r="B990" s="22" t="n">
        <v>-25638.882</v>
      </c>
      <c r="C990" s="22" t="n">
        <v>-25681.084</v>
      </c>
      <c r="D990" s="22" t="n">
        <v>42.2019999999975</v>
      </c>
      <c r="E990" s="23" t="n">
        <v>0.001646015610196946</v>
      </c>
      <c r="F990" s="24" t="n">
        <v>4</v>
      </c>
      <c r="G990" s="24" t="n">
        <v>29</v>
      </c>
      <c r="H990" s="24" t="n">
        <v>25</v>
      </c>
      <c r="I990" s="24" t="inlineStr">
        <is>
          <t>ambos OK</t>
        </is>
      </c>
    </row>
    <row r="991">
      <c r="A991" s="21" t="n">
        <v>46224.51310141203</v>
      </c>
      <c r="B991" s="22" t="n">
        <v>-25607.006</v>
      </c>
      <c r="C991" s="22" t="n">
        <v>-25666.728</v>
      </c>
      <c r="D991" s="22" t="n">
        <v>59.72199999999793</v>
      </c>
      <c r="E991" s="23" t="n">
        <v>0.002332252353125466</v>
      </c>
      <c r="F991" s="24" t="n">
        <v>0</v>
      </c>
      <c r="G991" s="24" t="n">
        <v>22</v>
      </c>
      <c r="H991" s="24" t="n">
        <v>22</v>
      </c>
      <c r="I991" s="24" t="inlineStr">
        <is>
          <t>ambos OK</t>
        </is>
      </c>
    </row>
    <row r="992">
      <c r="A992" s="21" t="n">
        <v>46224.51312462963</v>
      </c>
      <c r="B992" s="22" t="n">
        <v>-25707.312</v>
      </c>
      <c r="C992" s="22" t="n">
        <v>-25712.088</v>
      </c>
      <c r="D992" s="22" t="n">
        <v>4.775999999998021</v>
      </c>
      <c r="E992" s="23" t="n">
        <v>0.0001857837178775448</v>
      </c>
      <c r="F992" s="24" t="n">
        <v>0</v>
      </c>
      <c r="G992" s="24" t="n">
        <v>47</v>
      </c>
      <c r="H992" s="24" t="n">
        <v>47</v>
      </c>
      <c r="I992" s="24" t="inlineStr">
        <is>
          <t>ambos OK</t>
        </is>
      </c>
    </row>
    <row r="993">
      <c r="A993" s="21" t="n">
        <v>46224.51314782407</v>
      </c>
      <c r="B993" s="22" t="n">
        <v>-25565.54</v>
      </c>
      <c r="C993" s="22" t="n">
        <v>-25577.646</v>
      </c>
      <c r="D993" s="22" t="n">
        <v>12.10599999999977</v>
      </c>
      <c r="E993" s="23" t="n">
        <v>0.0004735280381325709</v>
      </c>
      <c r="F993" s="24" t="n">
        <v>1</v>
      </c>
      <c r="G993" s="24" t="n">
        <v>18</v>
      </c>
      <c r="H993" s="24" t="n">
        <v>19</v>
      </c>
      <c r="I993" s="24" t="inlineStr">
        <is>
          <t>ambos OK</t>
        </is>
      </c>
    </row>
    <row r="994">
      <c r="A994" s="21" t="n">
        <v>46224.51317115741</v>
      </c>
      <c r="B994" s="22" t="n">
        <v>-25625.218</v>
      </c>
      <c r="C994" s="22" t="n">
        <v>-25645.044</v>
      </c>
      <c r="D994" s="22" t="n">
        <v>19.82600000000093</v>
      </c>
      <c r="E994" s="23" t="n">
        <v>0.0007736909789411716</v>
      </c>
      <c r="F994" s="24" t="n">
        <v>1</v>
      </c>
      <c r="G994" s="24" t="n">
        <v>27</v>
      </c>
      <c r="H994" s="24" t="n">
        <v>28</v>
      </c>
      <c r="I994" s="24" t="inlineStr">
        <is>
          <t>ambos OK</t>
        </is>
      </c>
    </row>
    <row r="995">
      <c r="A995" s="21" t="n">
        <v>46224.51319430555</v>
      </c>
      <c r="B995" s="22" t="n">
        <v>-25592.978</v>
      </c>
      <c r="C995" s="22" t="n">
        <v>-25538.972</v>
      </c>
      <c r="D995" s="22" t="n">
        <v>-54.00599999999758</v>
      </c>
      <c r="E995" s="23" t="n">
        <v>0.002110188193026915</v>
      </c>
      <c r="F995" s="24" t="n">
        <v>0</v>
      </c>
      <c r="G995" s="24" t="n">
        <v>20</v>
      </c>
      <c r="H995" s="24" t="n">
        <v>20</v>
      </c>
      <c r="I995" s="24" t="inlineStr">
        <is>
          <t>ambos OK</t>
        </is>
      </c>
    </row>
    <row r="996">
      <c r="A996" s="21" t="n">
        <v>46224.51321753472</v>
      </c>
      <c r="B996" s="22" t="n">
        <v>-25578.382</v>
      </c>
      <c r="C996" s="22" t="n">
        <v>-25533.22</v>
      </c>
      <c r="D996" s="22" t="n">
        <v>-45.16200000000026</v>
      </c>
      <c r="E996" s="23" t="n">
        <v>0.001765631618137545</v>
      </c>
      <c r="F996" s="24" t="n">
        <v>0</v>
      </c>
      <c r="G996" s="24" t="n">
        <v>15</v>
      </c>
      <c r="H996" s="24" t="n">
        <v>15</v>
      </c>
      <c r="I996" s="24" t="inlineStr">
        <is>
          <t>ambos OK</t>
        </is>
      </c>
    </row>
    <row r="997">
      <c r="A997" s="21" t="n">
        <v>46224.51324078704</v>
      </c>
      <c r="B997" s="22" t="n">
        <v>-25556.082</v>
      </c>
      <c r="C997" s="22" t="n">
        <v>-25544.23</v>
      </c>
      <c r="D997" s="22" t="n">
        <v>-11.85199999999895</v>
      </c>
      <c r="E997" s="23" t="n">
        <v>0.0004637643594976317</v>
      </c>
      <c r="F997" s="24" t="n">
        <v>1</v>
      </c>
      <c r="G997" s="24" t="n">
        <v>26</v>
      </c>
      <c r="H997" s="24" t="n">
        <v>26</v>
      </c>
      <c r="I997" s="24" t="inlineStr">
        <is>
          <t>ambos OK</t>
        </is>
      </c>
    </row>
    <row r="998">
      <c r="A998" s="21" t="n">
        <v>46224.5132641088</v>
      </c>
      <c r="B998" s="22" t="n">
        <v>-25502.158</v>
      </c>
      <c r="C998" s="22" t="n">
        <v>-25552.218</v>
      </c>
      <c r="D998" s="22" t="n">
        <v>50.06000000000131</v>
      </c>
      <c r="E998" s="23" t="n">
        <v>0.001962971133658622</v>
      </c>
      <c r="F998" s="24" t="n">
        <v>0</v>
      </c>
      <c r="G998" s="24" t="n">
        <v>28</v>
      </c>
      <c r="H998" s="24" t="n">
        <v>28</v>
      </c>
      <c r="I998" s="24" t="inlineStr">
        <is>
          <t>ambos OK</t>
        </is>
      </c>
    </row>
    <row r="999">
      <c r="A999" s="21" t="n">
        <v>46224.51328744213</v>
      </c>
      <c r="B999" s="22" t="n">
        <v>-25545.446</v>
      </c>
      <c r="C999" s="22" t="n">
        <v>-25466.098</v>
      </c>
      <c r="D999" s="22" t="n">
        <v>-79.34799999999814</v>
      </c>
      <c r="E999" s="23" t="n">
        <v>0.003106150505260238</v>
      </c>
      <c r="F999" s="24" t="n">
        <v>0</v>
      </c>
      <c r="G999" s="24" t="n">
        <v>27</v>
      </c>
      <c r="H999" s="24" t="n">
        <v>27</v>
      </c>
      <c r="I999" s="24" t="inlineStr">
        <is>
          <t>ambos OK</t>
        </is>
      </c>
    </row>
    <row r="1000">
      <c r="A1000" s="21" t="n">
        <v>46224.51331074074</v>
      </c>
      <c r="B1000" s="22" t="n">
        <v>-25573.514</v>
      </c>
      <c r="C1000" s="22" t="n">
        <v>-25559.59</v>
      </c>
      <c r="D1000" s="22" t="n">
        <v>-13.92399999999907</v>
      </c>
      <c r="E1000" s="23" t="n">
        <v>0.000544469563314571</v>
      </c>
      <c r="F1000" s="24" t="n">
        <v>1</v>
      </c>
      <c r="G1000" s="24" t="n">
        <v>27</v>
      </c>
      <c r="H1000" s="24" t="n">
        <v>26</v>
      </c>
      <c r="I1000" s="24" t="inlineStr">
        <is>
          <t>ambos OK</t>
        </is>
      </c>
    </row>
    <row r="1001">
      <c r="A1001" s="21" t="n">
        <v>46224.51333391204</v>
      </c>
      <c r="B1001" s="22" t="n">
        <v>-25697.22</v>
      </c>
      <c r="C1001" s="22" t="n">
        <v>-25617.832</v>
      </c>
      <c r="D1001" s="22" t="n">
        <v>-79.38800000000265</v>
      </c>
      <c r="E1001" s="23" t="n">
        <v>0.003089361417305165</v>
      </c>
      <c r="F1001" s="24" t="n">
        <v>1</v>
      </c>
      <c r="G1001" s="24" t="n">
        <v>15</v>
      </c>
      <c r="H1001" s="24" t="n">
        <v>16</v>
      </c>
      <c r="I1001" s="24" t="inlineStr">
        <is>
          <t>ambos OK</t>
        </is>
      </c>
    </row>
    <row r="1002">
      <c r="A1002" s="21" t="n">
        <v>46224.51335707176</v>
      </c>
      <c r="B1002" s="22" t="n">
        <v>-25623.956</v>
      </c>
      <c r="C1002" s="22" t="n">
        <v>-25672.08</v>
      </c>
      <c r="D1002" s="22" t="n">
        <v>48.12400000000343</v>
      </c>
      <c r="E1002" s="23" t="n">
        <v>0.001878086272080839</v>
      </c>
      <c r="F1002" s="24" t="n">
        <v>0</v>
      </c>
      <c r="G1002" s="24" t="n">
        <v>14</v>
      </c>
      <c r="H1002" s="24" t="n">
        <v>14</v>
      </c>
      <c r="I1002" s="24" t="inlineStr">
        <is>
          <t>ambos OK</t>
        </is>
      </c>
    </row>
    <row r="1003">
      <c r="A1003" s="21" t="n">
        <v>46224.51338037037</v>
      </c>
      <c r="B1003" s="22" t="n">
        <v>-25544.244</v>
      </c>
      <c r="C1003" s="22" t="n">
        <v>-25564.934</v>
      </c>
      <c r="D1003" s="22" t="n">
        <v>20.69000000000233</v>
      </c>
      <c r="E1003" s="23" t="n">
        <v>0.0008099672082682239</v>
      </c>
      <c r="F1003" s="24" t="n">
        <v>4</v>
      </c>
      <c r="G1003" s="24" t="n">
        <v>13</v>
      </c>
      <c r="H1003" s="24" t="n">
        <v>17</v>
      </c>
      <c r="I1003" s="24" t="inlineStr">
        <is>
          <t>ambos OK</t>
        </is>
      </c>
    </row>
    <row r="1004">
      <c r="A1004" s="21" t="n">
        <v>46224.51340353009</v>
      </c>
      <c r="B1004" s="22" t="n">
        <v>-25576.326</v>
      </c>
      <c r="C1004" s="22" t="n">
        <v>-25571.712</v>
      </c>
      <c r="D1004" s="22" t="n">
        <v>-4.614000000001397</v>
      </c>
      <c r="E1004" s="23" t="n">
        <v>0.0001804012038320671</v>
      </c>
      <c r="F1004" s="24" t="n">
        <v>2</v>
      </c>
      <c r="G1004" s="24" t="n">
        <v>14</v>
      </c>
      <c r="H1004" s="24" t="n">
        <v>16</v>
      </c>
      <c r="I1004" s="24" t="inlineStr">
        <is>
          <t>ambos OK</t>
        </is>
      </c>
    </row>
    <row r="1005">
      <c r="A1005" s="21" t="n">
        <v>46224.51342673611</v>
      </c>
      <c r="B1005" s="22" t="n">
        <v>-25649.178</v>
      </c>
      <c r="C1005" s="22" t="n">
        <v>-25574.73</v>
      </c>
      <c r="D1005" s="22" t="n">
        <v>-74.44800000000032</v>
      </c>
      <c r="E1005" s="23" t="n">
        <v>0.00290254915771571</v>
      </c>
      <c r="F1005" s="24" t="n">
        <v>1</v>
      </c>
      <c r="G1005" s="24" t="n">
        <v>15</v>
      </c>
      <c r="H1005" s="24" t="n">
        <v>14</v>
      </c>
      <c r="I1005" s="24" t="inlineStr">
        <is>
          <t>ambos OK</t>
        </is>
      </c>
    </row>
    <row r="1006">
      <c r="A1006" s="21" t="n">
        <v>46224.51344987268</v>
      </c>
      <c r="B1006" s="22" t="n">
        <v>-25643.348</v>
      </c>
      <c r="C1006" s="22" t="n">
        <v>-25659.254</v>
      </c>
      <c r="D1006" s="22" t="n">
        <v>15.90599999999904</v>
      </c>
      <c r="E1006" s="23" t="n">
        <v>0.0006202778201972316</v>
      </c>
      <c r="F1006" s="24" t="n">
        <v>0</v>
      </c>
      <c r="G1006" s="24" t="n">
        <v>21</v>
      </c>
      <c r="H1006" s="24" t="n">
        <v>21</v>
      </c>
      <c r="I1006" s="24" t="inlineStr">
        <is>
          <t>ambos OK</t>
        </is>
      </c>
    </row>
    <row r="1007">
      <c r="A1007" s="21" t="n">
        <v>46224.51347319444</v>
      </c>
      <c r="B1007" s="22" t="n">
        <v>-25709.468</v>
      </c>
      <c r="C1007" s="22" t="n">
        <v>-25731.332</v>
      </c>
      <c r="D1007" s="22" t="n">
        <v>21.86399999999776</v>
      </c>
      <c r="E1007" s="23" t="n">
        <v>0.0008504259987020252</v>
      </c>
      <c r="F1007" s="24" t="n">
        <v>5</v>
      </c>
      <c r="G1007" s="24" t="n">
        <v>13</v>
      </c>
      <c r="H1007" s="24" t="n">
        <v>18</v>
      </c>
      <c r="I1007" s="24" t="inlineStr">
        <is>
          <t>ambos OK</t>
        </is>
      </c>
    </row>
    <row r="1008">
      <c r="A1008" s="21" t="n">
        <v>46224.51349633102</v>
      </c>
      <c r="B1008" s="22" t="n">
        <v>-25583.11</v>
      </c>
      <c r="C1008" s="22" t="n">
        <v>-25647.732</v>
      </c>
      <c r="D1008" s="22" t="n">
        <v>64.62199999999939</v>
      </c>
      <c r="E1008" s="23" t="n">
        <v>0.00252596341883373</v>
      </c>
      <c r="F1008" s="24" t="n">
        <v>0</v>
      </c>
      <c r="G1008" s="24" t="n">
        <v>30</v>
      </c>
      <c r="H1008" s="24" t="n">
        <v>30</v>
      </c>
      <c r="I1008" s="24" t="inlineStr">
        <is>
          <t>ambos OK</t>
        </is>
      </c>
    </row>
    <row r="1009">
      <c r="A1009" s="21" t="n">
        <v>46224.51351962963</v>
      </c>
      <c r="B1009" s="22" t="n">
        <v>-25574.554</v>
      </c>
      <c r="C1009" s="22" t="n">
        <v>-25630.546</v>
      </c>
      <c r="D1009" s="22" t="n">
        <v>55.99199999999837</v>
      </c>
      <c r="E1009" s="23" t="n">
        <v>0.002189363693302271</v>
      </c>
      <c r="F1009" s="24" t="n">
        <v>0</v>
      </c>
      <c r="G1009" s="24" t="n">
        <v>18</v>
      </c>
      <c r="H1009" s="24" t="n">
        <v>18</v>
      </c>
      <c r="I1009" s="24" t="inlineStr">
        <is>
          <t>ambos OK</t>
        </is>
      </c>
    </row>
    <row r="1010">
      <c r="A1010" s="21" t="n">
        <v>46224.51354277778</v>
      </c>
      <c r="B1010" s="22" t="n">
        <v>-25563.808</v>
      </c>
      <c r="C1010" s="22" t="n">
        <v>-25464.252</v>
      </c>
      <c r="D1010" s="22" t="n">
        <v>-99.55600000000049</v>
      </c>
      <c r="E1010" s="23" t="n">
        <v>0.003894411974929576</v>
      </c>
      <c r="F1010" s="24" t="n">
        <v>0</v>
      </c>
      <c r="G1010" s="24" t="n">
        <v>16</v>
      </c>
      <c r="H1010" s="24" t="n">
        <v>16</v>
      </c>
      <c r="I1010" s="24" t="inlineStr">
        <is>
          <t>ambos OK</t>
        </is>
      </c>
    </row>
    <row r="1011">
      <c r="A1011" s="21" t="n">
        <v>46224.51356611111</v>
      </c>
      <c r="B1011" s="22" t="n">
        <v>-25550.53</v>
      </c>
      <c r="C1011" s="22" t="n">
        <v>-25594.176</v>
      </c>
      <c r="D1011" s="22" t="n">
        <v>43.64600000000064</v>
      </c>
      <c r="E1011" s="23" t="n">
        <v>0.00170822288226509</v>
      </c>
      <c r="F1011" s="24" t="n">
        <v>1</v>
      </c>
      <c r="G1011" s="24" t="n">
        <v>25</v>
      </c>
      <c r="H1011" s="24" t="n">
        <v>25</v>
      </c>
      <c r="I1011" s="24" t="inlineStr">
        <is>
          <t>ambos OK</t>
        </is>
      </c>
    </row>
    <row r="1012">
      <c r="A1012" s="21" t="n">
        <v>46224.51358944445</v>
      </c>
      <c r="B1012" s="22" t="n">
        <v>-25567.492</v>
      </c>
      <c r="C1012" s="22" t="n">
        <v>-25588.324</v>
      </c>
      <c r="D1012" s="22" t="n">
        <v>20.83200000000215</v>
      </c>
      <c r="E1012" s="23" t="n">
        <v>0.0008147846491944597</v>
      </c>
      <c r="F1012" s="24" t="n">
        <v>1</v>
      </c>
      <c r="G1012" s="24" t="n">
        <v>49</v>
      </c>
      <c r="H1012" s="24" t="n">
        <v>48</v>
      </c>
      <c r="I1012" s="24" t="inlineStr">
        <is>
          <t>ambos OK</t>
        </is>
      </c>
    </row>
    <row r="1013">
      <c r="A1013" s="21" t="n">
        <v>46224.51361260417</v>
      </c>
      <c r="B1013" s="22" t="n">
        <v>-25625.642</v>
      </c>
      <c r="C1013" s="22" t="n">
        <v>-25491.368</v>
      </c>
      <c r="D1013" s="22" t="n">
        <v>-134.2740000000013</v>
      </c>
      <c r="E1013" s="23" t="n">
        <v>0.005239829698705744</v>
      </c>
      <c r="F1013" s="24" t="n">
        <v>0</v>
      </c>
      <c r="G1013" s="24" t="n">
        <v>27</v>
      </c>
      <c r="H1013" s="24" t="n">
        <v>27</v>
      </c>
      <c r="I1013" s="24" t="inlineStr">
        <is>
          <t>ambos OK</t>
        </is>
      </c>
    </row>
    <row r="1014">
      <c r="A1014" s="21" t="n">
        <v>46224.51363590277</v>
      </c>
      <c r="B1014" s="22" t="n">
        <v>-25490.968</v>
      </c>
      <c r="C1014" s="22" t="n">
        <v>-25502.278</v>
      </c>
      <c r="D1014" s="22" t="n">
        <v>11.30999999999767</v>
      </c>
      <c r="E1014" s="23" t="n">
        <v>0.0004436865638055672</v>
      </c>
      <c r="F1014" s="24" t="n">
        <v>0</v>
      </c>
      <c r="G1014" s="24" t="n">
        <v>35</v>
      </c>
      <c r="H1014" s="24" t="n">
        <v>35</v>
      </c>
      <c r="I1014" s="24" t="inlineStr">
        <is>
          <t>ambos OK</t>
        </is>
      </c>
    </row>
    <row r="1015">
      <c r="A1015" s="21" t="n">
        <v>46224.51365905093</v>
      </c>
      <c r="B1015" s="22" t="n">
        <v>-25545.752</v>
      </c>
      <c r="C1015" s="22" t="n">
        <v>-25501.066</v>
      </c>
      <c r="D1015" s="22" t="n">
        <v>-44.68600000000151</v>
      </c>
      <c r="E1015" s="23" t="n">
        <v>0.001749253652818735</v>
      </c>
      <c r="F1015" s="24" t="n">
        <v>1</v>
      </c>
      <c r="G1015" s="24" t="n">
        <v>32</v>
      </c>
      <c r="H1015" s="24" t="n">
        <v>33</v>
      </c>
      <c r="I1015" s="24" t="inlineStr">
        <is>
          <t>ambos OK</t>
        </is>
      </c>
    </row>
    <row r="1016">
      <c r="A1016" s="21" t="n">
        <v>46224.51368236111</v>
      </c>
      <c r="B1016" s="22" t="n">
        <v>-25646.73</v>
      </c>
      <c r="C1016" s="22" t="n">
        <v>-25622.994</v>
      </c>
      <c r="D1016" s="22" t="n">
        <v>-23.73600000000079</v>
      </c>
      <c r="E1016" s="23" t="n">
        <v>0.0009254981044367367</v>
      </c>
      <c r="F1016" s="24" t="n">
        <v>0</v>
      </c>
      <c r="G1016" s="24" t="n">
        <v>33</v>
      </c>
      <c r="H1016" s="24" t="n">
        <v>33</v>
      </c>
      <c r="I1016" s="24" t="inlineStr">
        <is>
          <t>ambos OK</t>
        </is>
      </c>
    </row>
    <row r="1017">
      <c r="A1017" s="21" t="n">
        <v>46224.51370565972</v>
      </c>
      <c r="B1017" s="22" t="n">
        <v>-25587.312</v>
      </c>
      <c r="C1017" s="22" t="n">
        <v>-25626.822</v>
      </c>
      <c r="D1017" s="22" t="n">
        <v>39.5099999999984</v>
      </c>
      <c r="E1017" s="23" t="n">
        <v>0.001544124681795352</v>
      </c>
      <c r="F1017" s="24" t="n">
        <v>0</v>
      </c>
      <c r="G1017" s="24" t="n">
        <v>20</v>
      </c>
      <c r="H1017" s="24" t="n">
        <v>20</v>
      </c>
      <c r="I1017" s="24" t="inlineStr">
        <is>
          <t>ambos OK</t>
        </is>
      </c>
    </row>
    <row r="1018">
      <c r="A1018" s="21" t="n">
        <v>46224.51372896991</v>
      </c>
      <c r="B1018" s="22" t="n">
        <v>-25493.36</v>
      </c>
      <c r="C1018" s="22" t="n">
        <v>-25475.118</v>
      </c>
      <c r="D1018" s="22" t="n">
        <v>-18.24200000000201</v>
      </c>
      <c r="E1018" s="23" t="n">
        <v>0.0007155588749384941</v>
      </c>
      <c r="F1018" s="24" t="n">
        <v>0</v>
      </c>
      <c r="G1018" s="24" t="n">
        <v>33</v>
      </c>
      <c r="H1018" s="24" t="n">
        <v>33</v>
      </c>
      <c r="I1018" s="24" t="inlineStr">
        <is>
          <t>ambos OK</t>
        </is>
      </c>
    </row>
    <row r="1019">
      <c r="A1019" s="21" t="n">
        <v>46224.51375212963</v>
      </c>
      <c r="B1019" s="22" t="n">
        <v>-25460.424</v>
      </c>
      <c r="C1019" s="22" t="n">
        <v>-25521.038</v>
      </c>
      <c r="D1019" s="22" t="n">
        <v>60.6140000000014</v>
      </c>
      <c r="E1019" s="23" t="n">
        <v>0.002380714476711048</v>
      </c>
      <c r="F1019" s="24" t="n">
        <v>0</v>
      </c>
      <c r="G1019" s="24" t="n">
        <v>26</v>
      </c>
      <c r="H1019" s="24" t="n">
        <v>26</v>
      </c>
      <c r="I1019" s="24" t="inlineStr">
        <is>
          <t>ambos OK</t>
        </is>
      </c>
    </row>
    <row r="1020">
      <c r="A1020" s="21" t="n">
        <v>46224.51377527778</v>
      </c>
      <c r="B1020" s="22" t="n">
        <v>-25578.758</v>
      </c>
      <c r="C1020" s="22" t="n">
        <v>-25577.518</v>
      </c>
      <c r="D1020" s="22" t="n">
        <v>-1.240000000001601</v>
      </c>
      <c r="E1020" s="23" t="n">
        <v>4.847772514997016e-05</v>
      </c>
      <c r="F1020" s="24" t="n">
        <v>0</v>
      </c>
      <c r="G1020" s="24" t="n">
        <v>15</v>
      </c>
      <c r="H1020" s="24" t="n">
        <v>15</v>
      </c>
      <c r="I1020" s="24" t="inlineStr">
        <is>
          <t>ambos OK</t>
        </is>
      </c>
    </row>
    <row r="1021">
      <c r="A1021" s="21" t="n">
        <v>46224.5137984375</v>
      </c>
      <c r="B1021" s="22" t="n">
        <v>-25480.766</v>
      </c>
      <c r="C1021" s="22" t="n">
        <v>-25528.868</v>
      </c>
      <c r="D1021" s="22" t="n">
        <v>48.10199999999895</v>
      </c>
      <c r="E1021" s="23" t="n">
        <v>0.0018877768431294</v>
      </c>
      <c r="F1021" s="24" t="n">
        <v>0</v>
      </c>
      <c r="G1021" s="24" t="n">
        <v>20</v>
      </c>
      <c r="H1021" s="24" t="n">
        <v>20</v>
      </c>
      <c r="I1021" s="24" t="inlineStr">
        <is>
          <t>ambos OK</t>
        </is>
      </c>
    </row>
    <row r="1022">
      <c r="A1022" s="21" t="n">
        <v>46224.51382174769</v>
      </c>
      <c r="B1022" s="22" t="n">
        <v>-25667.912</v>
      </c>
      <c r="C1022" s="22" t="n">
        <v>-25670.684</v>
      </c>
      <c r="D1022" s="22" t="n">
        <v>2.772000000000844</v>
      </c>
      <c r="E1022" s="23" t="n">
        <v>0.0001079947601503716</v>
      </c>
      <c r="F1022" s="24" t="n">
        <v>0</v>
      </c>
      <c r="G1022" s="24" t="n">
        <v>19</v>
      </c>
      <c r="H1022" s="24" t="n">
        <v>19</v>
      </c>
      <c r="I1022" s="24" t="inlineStr">
        <is>
          <t>ambos OK</t>
        </is>
      </c>
    </row>
    <row r="1023">
      <c r="A1023" s="21" t="n">
        <v>46224.51384493055</v>
      </c>
      <c r="B1023" s="22" t="n">
        <v>-25624.234</v>
      </c>
      <c r="C1023" s="22" t="n">
        <v>-25649.482</v>
      </c>
      <c r="D1023" s="22" t="n">
        <v>25.24799999999959</v>
      </c>
      <c r="E1023" s="23" t="n">
        <v>0.000985317258654428</v>
      </c>
      <c r="F1023" s="24" t="n">
        <v>0</v>
      </c>
      <c r="G1023" s="24" t="n">
        <v>33</v>
      </c>
      <c r="H1023" s="24" t="n">
        <v>33</v>
      </c>
      <c r="I1023" s="24" t="inlineStr">
        <is>
          <t>ambos OK</t>
        </is>
      </c>
    </row>
    <row r="1024">
      <c r="A1024" s="21" t="n">
        <v>46224.5138681713</v>
      </c>
      <c r="B1024" s="22" t="n">
        <v>-25656.158</v>
      </c>
      <c r="C1024" s="22" t="n">
        <v>-25642.584</v>
      </c>
      <c r="D1024" s="22" t="n">
        <v>-13.57400000000052</v>
      </c>
      <c r="E1024" s="23" t="n">
        <v>0.0005290737607712162</v>
      </c>
      <c r="F1024" s="24" t="n">
        <v>0</v>
      </c>
      <c r="G1024" s="24" t="n">
        <v>26</v>
      </c>
      <c r="H1024" s="24" t="n">
        <v>26</v>
      </c>
      <c r="I1024" s="24" t="inlineStr">
        <is>
          <t>ambos OK</t>
        </is>
      </c>
    </row>
    <row r="1025">
      <c r="A1025" s="21" t="n">
        <v>46224.51389149306</v>
      </c>
      <c r="B1025" s="22" t="n">
        <v>-25500.076</v>
      </c>
      <c r="C1025" s="22" t="n">
        <v>-25581.068</v>
      </c>
      <c r="D1025" s="22" t="n">
        <v>80.99199999999837</v>
      </c>
      <c r="E1025" s="23" t="n">
        <v>0.003176147396580244</v>
      </c>
      <c r="F1025" s="24" t="n">
        <v>2</v>
      </c>
      <c r="G1025" s="24" t="n">
        <v>24</v>
      </c>
      <c r="H1025" s="24" t="n">
        <v>22</v>
      </c>
      <c r="I1025" s="24" t="inlineStr">
        <is>
          <t>ambos OK</t>
        </is>
      </c>
    </row>
    <row r="1026">
      <c r="A1026" s="21" t="n">
        <v>46224.5139147338</v>
      </c>
      <c r="B1026" s="22" t="n">
        <v>-25509.3</v>
      </c>
      <c r="C1026" s="22" t="n">
        <v>-25481.094</v>
      </c>
      <c r="D1026" s="22" t="n">
        <v>-28.20599999999831</v>
      </c>
      <c r="E1026" s="23" t="n">
        <v>0.001105714386517792</v>
      </c>
      <c r="F1026" s="24" t="n">
        <v>0</v>
      </c>
      <c r="G1026" s="24" t="n">
        <v>22</v>
      </c>
      <c r="H1026" s="24" t="n">
        <v>22</v>
      </c>
      <c r="I1026" s="24" t="inlineStr">
        <is>
          <t>ambos OK</t>
        </is>
      </c>
    </row>
    <row r="1027">
      <c r="A1027" s="21" t="n">
        <v>46224.51393802083</v>
      </c>
      <c r="B1027" s="22" t="n">
        <v>-25708.808</v>
      </c>
      <c r="C1027" s="22" t="n">
        <v>-25723.042</v>
      </c>
      <c r="D1027" s="22" t="n">
        <v>14.23400000000038</v>
      </c>
      <c r="E1027" s="23" t="n">
        <v>0.0005536623868364639</v>
      </c>
      <c r="F1027" s="24" t="n">
        <v>1</v>
      </c>
      <c r="G1027" s="24" t="n">
        <v>17</v>
      </c>
      <c r="H1027" s="24" t="n">
        <v>18</v>
      </c>
      <c r="I1027" s="24" t="inlineStr">
        <is>
          <t>ambos OK</t>
        </is>
      </c>
    </row>
    <row r="1028">
      <c r="A1028" s="21" t="n">
        <v>46224.51396131945</v>
      </c>
      <c r="B1028" s="22" t="n">
        <v>-25600.96</v>
      </c>
      <c r="C1028" s="22" t="n">
        <v>-25596.28</v>
      </c>
      <c r="D1028" s="22" t="n">
        <v>-4.680000000000291</v>
      </c>
      <c r="E1028" s="23" t="n">
        <v>0.0001828056447883318</v>
      </c>
      <c r="F1028" s="24" t="n">
        <v>1</v>
      </c>
      <c r="G1028" s="24" t="n">
        <v>28</v>
      </c>
      <c r="H1028" s="24" t="n">
        <v>29</v>
      </c>
      <c r="I1028" s="24" t="inlineStr">
        <is>
          <t>ambos OK</t>
        </is>
      </c>
    </row>
    <row r="1029">
      <c r="A1029" s="21" t="n">
        <v>46224.51398447917</v>
      </c>
      <c r="B1029" s="22" t="n">
        <v>-25562.176</v>
      </c>
      <c r="C1029" s="22" t="n">
        <v>-25533.584</v>
      </c>
      <c r="D1029" s="22" t="n">
        <v>-28.59200000000055</v>
      </c>
      <c r="E1029" s="23" t="n">
        <v>0.001118527624565317</v>
      </c>
      <c r="F1029" s="24" t="n">
        <v>4</v>
      </c>
      <c r="G1029" s="24" t="n">
        <v>17</v>
      </c>
      <c r="H1029" s="24" t="n">
        <v>21</v>
      </c>
      <c r="I1029" s="24" t="inlineStr">
        <is>
          <t>ambos OK</t>
        </is>
      </c>
    </row>
    <row r="1030">
      <c r="A1030" s="21" t="n">
        <v>46224.51400777778</v>
      </c>
      <c r="B1030" s="22" t="n">
        <v>-25515.148</v>
      </c>
      <c r="C1030" s="22" t="n">
        <v>-25532.46</v>
      </c>
      <c r="D1030" s="22" t="n">
        <v>17.31199999999808</v>
      </c>
      <c r="E1030" s="23" t="n">
        <v>0.0006784989058263773</v>
      </c>
      <c r="F1030" s="24" t="n">
        <v>1</v>
      </c>
      <c r="G1030" s="24" t="n">
        <v>15</v>
      </c>
      <c r="H1030" s="24" t="n">
        <v>14</v>
      </c>
      <c r="I1030" s="24" t="inlineStr">
        <is>
          <t>ambos OK</t>
        </is>
      </c>
    </row>
    <row r="1031">
      <c r="A1031" s="21" t="n">
        <v>46224.51403094907</v>
      </c>
      <c r="B1031" s="22" t="n">
        <v>-25422.738</v>
      </c>
      <c r="C1031" s="22" t="n">
        <v>-25455.818</v>
      </c>
      <c r="D1031" s="22" t="n">
        <v>33.07999999999811</v>
      </c>
      <c r="E1031" s="23" t="n">
        <v>0.001301197376930766</v>
      </c>
      <c r="F1031" s="24" t="n">
        <v>3</v>
      </c>
      <c r="G1031" s="24" t="n">
        <v>15</v>
      </c>
      <c r="H1031" s="24" t="n">
        <v>17</v>
      </c>
      <c r="I1031" s="24" t="inlineStr">
        <is>
          <t>ambos OK</t>
        </is>
      </c>
    </row>
    <row r="1032">
      <c r="A1032" s="21" t="n">
        <v>46224.51405420139</v>
      </c>
      <c r="B1032" s="22" t="n">
        <v>-25554.968</v>
      </c>
      <c r="C1032" s="22" t="n">
        <v>-25579.268</v>
      </c>
      <c r="D1032" s="22" t="n">
        <v>24.29999999999927</v>
      </c>
      <c r="E1032" s="23" t="n">
        <v>0.0009508914274515731</v>
      </c>
      <c r="F1032" s="24" t="n">
        <v>1</v>
      </c>
      <c r="G1032" s="24" t="n">
        <v>14</v>
      </c>
      <c r="H1032" s="24" t="n">
        <v>13</v>
      </c>
      <c r="I1032" s="24" t="inlineStr">
        <is>
          <t>ambos OK</t>
        </is>
      </c>
    </row>
    <row r="1033">
      <c r="A1033" s="21" t="n">
        <v>46224.51407745371</v>
      </c>
      <c r="B1033" s="22" t="n">
        <v>-25686.736</v>
      </c>
      <c r="C1033" s="22" t="n">
        <v>-25615.39</v>
      </c>
      <c r="D1033" s="22" t="n">
        <v>-71.34600000000137</v>
      </c>
      <c r="E1033" s="23" t="n">
        <v>0.002777542463939419</v>
      </c>
      <c r="F1033" s="24" t="n">
        <v>0</v>
      </c>
      <c r="G1033" s="24" t="n">
        <v>20</v>
      </c>
      <c r="H1033" s="24" t="n">
        <v>20</v>
      </c>
      <c r="I1033" s="24" t="inlineStr">
        <is>
          <t>ambos OK</t>
        </is>
      </c>
    </row>
    <row r="1034">
      <c r="A1034" s="21" t="n">
        <v>46224.51410069445</v>
      </c>
      <c r="B1034" s="22" t="n">
        <v>-25540.178</v>
      </c>
      <c r="C1034" s="22" t="n">
        <v>-25549.694</v>
      </c>
      <c r="D1034" s="22" t="n">
        <v>9.515999999999622</v>
      </c>
      <c r="E1034" s="23" t="n">
        <v>0.0003725894157824437</v>
      </c>
      <c r="F1034" s="24" t="n">
        <v>1</v>
      </c>
      <c r="G1034" s="24" t="n">
        <v>27</v>
      </c>
      <c r="H1034" s="24" t="n">
        <v>26</v>
      </c>
      <c r="I1034" s="24" t="inlineStr">
        <is>
          <t>ambos OK</t>
        </is>
      </c>
    </row>
    <row r="1035">
      <c r="A1035" s="21" t="n">
        <v>46224.5141240162</v>
      </c>
      <c r="B1035" s="22" t="n">
        <v>-25477.634</v>
      </c>
      <c r="C1035" s="22" t="n">
        <v>-25558</v>
      </c>
      <c r="D1035" s="22" t="n">
        <v>80.3660000000018</v>
      </c>
      <c r="E1035" s="23" t="n">
        <v>0.003154374538860312</v>
      </c>
      <c r="F1035" s="24" t="n">
        <v>9</v>
      </c>
      <c r="G1035" s="24" t="n">
        <v>21</v>
      </c>
      <c r="H1035" s="24" t="n">
        <v>30</v>
      </c>
      <c r="I1035" s="24" t="inlineStr">
        <is>
          <t>ambos OK</t>
        </is>
      </c>
    </row>
    <row r="1036">
      <c r="A1036" s="21" t="n">
        <v>46224.51414725694</v>
      </c>
      <c r="B1036" s="22" t="n">
        <v>-25549.124</v>
      </c>
      <c r="C1036" s="22" t="n">
        <v>-25541.212</v>
      </c>
      <c r="D1036" s="22" t="n">
        <v>-7.912000000000262</v>
      </c>
      <c r="E1036" s="23" t="n">
        <v>0.0003096779365116495</v>
      </c>
      <c r="F1036" s="24" t="n">
        <v>0</v>
      </c>
      <c r="G1036" s="24" t="n">
        <v>28</v>
      </c>
      <c r="H1036" s="24" t="n">
        <v>28</v>
      </c>
      <c r="I1036" s="24" t="inlineStr">
        <is>
          <t>ambos OK</t>
        </is>
      </c>
    </row>
    <row r="1037">
      <c r="A1037" s="21" t="n">
        <v>46224.51417052083</v>
      </c>
      <c r="B1037" s="22" t="n">
        <v>-25527.142</v>
      </c>
      <c r="C1037" s="22" t="n">
        <v>-25572.438</v>
      </c>
      <c r="D1037" s="22" t="n">
        <v>45.29599999999846</v>
      </c>
      <c r="E1037" s="23" t="n">
        <v>0.001774425041393136</v>
      </c>
      <c r="F1037" s="24" t="n">
        <v>3</v>
      </c>
      <c r="G1037" s="24" t="n">
        <v>15</v>
      </c>
      <c r="H1037" s="24" t="n">
        <v>12</v>
      </c>
      <c r="I1037" s="24" t="inlineStr">
        <is>
          <t>ambos OK</t>
        </is>
      </c>
    </row>
    <row r="1038">
      <c r="A1038" s="21" t="n">
        <v>46224.51419380787</v>
      </c>
      <c r="B1038" s="22" t="n">
        <v>-25484.946</v>
      </c>
      <c r="C1038" s="22" t="n">
        <v>-25537.308</v>
      </c>
      <c r="D1038" s="22" t="n">
        <v>52.36200000000099</v>
      </c>
      <c r="E1038" s="23" t="n">
        <v>0.002054624718451473</v>
      </c>
      <c r="F1038" s="24" t="n">
        <v>0</v>
      </c>
      <c r="G1038" s="24" t="n">
        <v>19</v>
      </c>
      <c r="H1038" s="24" t="n">
        <v>19</v>
      </c>
      <c r="I1038" s="24" t="inlineStr">
        <is>
          <t>ambos OK</t>
        </is>
      </c>
    </row>
    <row r="1039">
      <c r="A1039" s="21" t="n">
        <v>46224.51421712963</v>
      </c>
      <c r="B1039" s="22" t="n">
        <v>-25601.416</v>
      </c>
      <c r="C1039" s="22" t="n">
        <v>-25521.852</v>
      </c>
      <c r="D1039" s="22" t="n">
        <v>-79.56400000000212</v>
      </c>
      <c r="E1039" s="23" t="n">
        <v>0.003107796849986818</v>
      </c>
      <c r="F1039" s="24" t="n">
        <v>3</v>
      </c>
      <c r="G1039" s="24" t="n">
        <v>16</v>
      </c>
      <c r="H1039" s="24" t="n">
        <v>13</v>
      </c>
      <c r="I1039" s="24" t="inlineStr">
        <is>
          <t>ambos OK</t>
        </is>
      </c>
    </row>
    <row r="1040">
      <c r="A1040" s="21" t="n">
        <v>46224.51424030092</v>
      </c>
      <c r="B1040" s="22" t="n">
        <v>-25553.32</v>
      </c>
      <c r="C1040" s="22" t="n">
        <v>-25502.508</v>
      </c>
      <c r="D1040" s="22" t="n">
        <v>-50.81199999999808</v>
      </c>
      <c r="E1040" s="23" t="n">
        <v>0.001988469600036241</v>
      </c>
      <c r="F1040" s="24" t="n">
        <v>0</v>
      </c>
      <c r="G1040" s="24" t="n">
        <v>24</v>
      </c>
      <c r="H1040" s="24" t="n">
        <v>24</v>
      </c>
      <c r="I1040" s="24" t="inlineStr">
        <is>
          <t>ambos OK</t>
        </is>
      </c>
    </row>
    <row r="1041">
      <c r="A1041" s="21" t="n">
        <v>46224.51426349537</v>
      </c>
      <c r="B1041" s="22" t="n">
        <v>-25643.902</v>
      </c>
      <c r="C1041" s="22" t="n">
        <v>-25533.712</v>
      </c>
      <c r="D1041" s="22" t="n">
        <v>-110.1899999999987</v>
      </c>
      <c r="E1041" s="23" t="n">
        <v>0.004296927979213097</v>
      </c>
      <c r="F1041" s="24" t="n">
        <v>1</v>
      </c>
      <c r="G1041" s="24" t="n">
        <v>25</v>
      </c>
      <c r="H1041" s="24" t="n">
        <v>26</v>
      </c>
      <c r="I1041" s="24" t="inlineStr">
        <is>
          <t>ambos OK</t>
        </is>
      </c>
    </row>
    <row r="1042">
      <c r="A1042" s="21" t="n">
        <v>46224.51428664352</v>
      </c>
      <c r="B1042" s="22" t="n">
        <v>-25635.448</v>
      </c>
      <c r="C1042" s="22" t="n">
        <v>-25604.208</v>
      </c>
      <c r="D1042" s="22" t="n">
        <v>-31.2400000000016</v>
      </c>
      <c r="E1042" s="23" t="n">
        <v>0.001218625085077569</v>
      </c>
      <c r="F1042" s="24" t="n">
        <v>0</v>
      </c>
      <c r="G1042" s="24" t="n">
        <v>52</v>
      </c>
      <c r="H1042" s="24" t="n">
        <v>52</v>
      </c>
      <c r="I1042" s="24" t="inlineStr">
        <is>
          <t>ambos OK</t>
        </is>
      </c>
    </row>
    <row r="1043">
      <c r="A1043" s="21" t="n">
        <v>46224.51430996528</v>
      </c>
      <c r="B1043" s="22" t="n">
        <v>-25609.64</v>
      </c>
      <c r="C1043" s="22" t="n">
        <v>-25590.914</v>
      </c>
      <c r="D1043" s="22" t="n">
        <v>-18.72599999999875</v>
      </c>
      <c r="E1043" s="23" t="n">
        <v>0.0007312090290999307</v>
      </c>
      <c r="F1043" s="24" t="n">
        <v>0</v>
      </c>
      <c r="G1043" s="24" t="n">
        <v>43</v>
      </c>
      <c r="H1043" s="24" t="n">
        <v>43</v>
      </c>
      <c r="I1043" s="24" t="inlineStr">
        <is>
          <t>ambos OK</t>
        </is>
      </c>
    </row>
    <row r="1044">
      <c r="A1044" s="21" t="n">
        <v>46224.51433313658</v>
      </c>
      <c r="B1044" s="22" t="n">
        <v>-25618.14</v>
      </c>
      <c r="C1044" s="22" t="n">
        <v>-25608.768</v>
      </c>
      <c r="D1044" s="22" t="n">
        <v>-9.371999999999389</v>
      </c>
      <c r="E1044" s="23" t="n">
        <v>0.0003658345219441923</v>
      </c>
      <c r="F1044" s="24" t="n">
        <v>12</v>
      </c>
      <c r="G1044" s="24" t="n">
        <v>13</v>
      </c>
      <c r="H1044" s="24" t="n">
        <v>25</v>
      </c>
      <c r="I1044" s="24" t="inlineStr">
        <is>
          <t>ambos OK</t>
        </is>
      </c>
    </row>
    <row r="1045">
      <c r="A1045" s="21" t="n">
        <v>46224.51435645833</v>
      </c>
      <c r="B1045" s="22" t="n">
        <v>-25561.382</v>
      </c>
      <c r="C1045" s="22" t="n">
        <v>-25602.458</v>
      </c>
      <c r="D1045" s="22" t="n">
        <v>41.07599999999729</v>
      </c>
      <c r="E1045" s="23" t="n">
        <v>0.001606955367280114</v>
      </c>
      <c r="F1045" s="24" t="n">
        <v>2</v>
      </c>
      <c r="G1045" s="24" t="n">
        <v>17</v>
      </c>
      <c r="H1045" s="24" t="n">
        <v>19</v>
      </c>
      <c r="I1045" s="24" t="inlineStr">
        <is>
          <t>ambos OK</t>
        </is>
      </c>
    </row>
    <row r="1046">
      <c r="A1046" s="21" t="n">
        <v>46224.51437969907</v>
      </c>
      <c r="B1046" s="22" t="n">
        <v>-25530.036</v>
      </c>
      <c r="C1046" s="22" t="n">
        <v>-25449.596</v>
      </c>
      <c r="D1046" s="22" t="n">
        <v>-80.43999999999869</v>
      </c>
      <c r="E1046" s="23" t="n">
        <v>0.003150798533930727</v>
      </c>
      <c r="F1046" s="24" t="n">
        <v>12</v>
      </c>
      <c r="G1046" s="24" t="n">
        <v>14</v>
      </c>
      <c r="H1046" s="24" t="n">
        <v>26</v>
      </c>
      <c r="I1046" s="24" t="inlineStr">
        <is>
          <t>ambos OK</t>
        </is>
      </c>
    </row>
    <row r="1047">
      <c r="A1047" s="21" t="n">
        <v>46224.51440298611</v>
      </c>
      <c r="B1047" s="22" t="n">
        <v>-25505.036</v>
      </c>
      <c r="C1047" s="22" t="n">
        <v>-25471.07</v>
      </c>
      <c r="D1047" s="22" t="n">
        <v>-33.96600000000035</v>
      </c>
      <c r="E1047" s="23" t="n">
        <v>0.001331736994999746</v>
      </c>
      <c r="F1047" s="24" t="n">
        <v>1</v>
      </c>
      <c r="G1047" s="24" t="n">
        <v>34</v>
      </c>
      <c r="H1047" s="24" t="n">
        <v>33</v>
      </c>
      <c r="I1047" s="24" t="inlineStr">
        <is>
          <t>ambos OK</t>
        </is>
      </c>
    </row>
    <row r="1048">
      <c r="A1048" s="21" t="n">
        <v>46224.51442633102</v>
      </c>
      <c r="B1048" s="22" t="n">
        <v>-25584.792</v>
      </c>
      <c r="C1048" s="22" t="n">
        <v>-25538.98</v>
      </c>
      <c r="D1048" s="22" t="n">
        <v>-45.81200000000172</v>
      </c>
      <c r="E1048" s="23" t="n">
        <v>0.001790594975327597</v>
      </c>
      <c r="F1048" s="24" t="n">
        <v>4</v>
      </c>
      <c r="G1048" s="24" t="n">
        <v>13</v>
      </c>
      <c r="H1048" s="24" t="n">
        <v>17</v>
      </c>
      <c r="I1048" s="24" t="inlineStr">
        <is>
          <t>ambos OK</t>
        </is>
      </c>
    </row>
    <row r="1049">
      <c r="A1049" s="21" t="n">
        <v>46224.51444962963</v>
      </c>
      <c r="B1049" s="22" t="n">
        <v>-25718.946</v>
      </c>
      <c r="C1049" s="22" t="n">
        <v>-25600.144</v>
      </c>
      <c r="D1049" s="22" t="n">
        <v>-118.8019999999997</v>
      </c>
      <c r="E1049" s="23" t="n">
        <v>0.004619240617403204</v>
      </c>
      <c r="F1049" s="24" t="n">
        <v>0</v>
      </c>
      <c r="G1049" s="24" t="n">
        <v>15</v>
      </c>
      <c r="H1049" s="24" t="n">
        <v>15</v>
      </c>
      <c r="I1049" s="24" t="inlineStr">
        <is>
          <t>ambos OK</t>
        </is>
      </c>
    </row>
    <row r="1050">
      <c r="A1050" s="21" t="n">
        <v>46224.51447292824</v>
      </c>
      <c r="B1050" s="22" t="n">
        <v>-25579.89</v>
      </c>
      <c r="C1050" s="22" t="n">
        <v>-25576.742</v>
      </c>
      <c r="D1050" s="22" t="n">
        <v>-3.148000000001048</v>
      </c>
      <c r="E1050" s="23" t="n">
        <v>0.0001230654236590168</v>
      </c>
      <c r="F1050" s="24" t="n">
        <v>0</v>
      </c>
      <c r="G1050" s="24" t="n">
        <v>14</v>
      </c>
      <c r="H1050" s="24" t="n">
        <v>14</v>
      </c>
      <c r="I1050" s="24" t="inlineStr">
        <is>
          <t>ambos OK</t>
        </is>
      </c>
    </row>
    <row r="1051">
      <c r="A1051" s="21" t="n">
        <v>46224.51449619213</v>
      </c>
      <c r="B1051" s="22" t="n">
        <v>-25593.252</v>
      </c>
      <c r="C1051" s="22" t="n">
        <v>-25632.758</v>
      </c>
      <c r="D1051" s="22" t="n">
        <v>39.50600000000122</v>
      </c>
      <c r="E1051" s="23" t="n">
        <v>0.001543610010951372</v>
      </c>
      <c r="F1051" s="24" t="n">
        <v>0</v>
      </c>
      <c r="G1051" s="24" t="n">
        <v>17</v>
      </c>
      <c r="H1051" s="24" t="n">
        <v>17</v>
      </c>
      <c r="I1051" s="24" t="inlineStr">
        <is>
          <t>ambos OK</t>
        </is>
      </c>
    </row>
    <row r="1052">
      <c r="A1052" s="21" t="n">
        <v>46224.51451951389</v>
      </c>
      <c r="B1052" s="22" t="n">
        <v>-25579.22</v>
      </c>
      <c r="C1052" s="22" t="n">
        <v>-25556.12</v>
      </c>
      <c r="D1052" s="22" t="n">
        <v>-23.10000000000218</v>
      </c>
      <c r="E1052" s="23" t="n">
        <v>0.0009030767943667626</v>
      </c>
      <c r="F1052" s="24" t="n">
        <v>49</v>
      </c>
      <c r="G1052" s="24" t="n">
        <v>73</v>
      </c>
      <c r="H1052" s="24" t="n">
        <v>24</v>
      </c>
      <c r="I1052" s="24" t="inlineStr">
        <is>
          <t>ambos OK</t>
        </is>
      </c>
    </row>
    <row r="1053">
      <c r="A1053" s="21" t="n">
        <v>46224.51454276621</v>
      </c>
      <c r="B1053" s="22" t="n">
        <v>-25498.28</v>
      </c>
      <c r="C1053" s="22" t="n">
        <v>-25560.908</v>
      </c>
      <c r="D1053" s="22" t="n">
        <v>62.62800000000061</v>
      </c>
      <c r="E1053" s="23" t="n">
        <v>0.002456165670782524</v>
      </c>
      <c r="F1053" s="24" t="n">
        <v>23</v>
      </c>
      <c r="G1053" s="24" t="n">
        <v>67</v>
      </c>
      <c r="H1053" s="24" t="n">
        <v>44</v>
      </c>
      <c r="I1053" s="24" t="inlineStr">
        <is>
          <t>ambos OK</t>
        </is>
      </c>
    </row>
    <row r="1054">
      <c r="A1054" s="21" t="n">
        <v>46224.51456598379</v>
      </c>
      <c r="B1054" s="22" t="n">
        <v>-25537.622</v>
      </c>
      <c r="C1054" s="22" t="n">
        <v>-25658.648</v>
      </c>
      <c r="D1054" s="22" t="n">
        <v>121.0260000000017</v>
      </c>
      <c r="E1054" s="23" t="n">
        <v>0.004739125671137339</v>
      </c>
      <c r="F1054" s="24" t="n">
        <v>23</v>
      </c>
      <c r="G1054" s="24" t="n">
        <v>53</v>
      </c>
      <c r="H1054" s="24" t="n">
        <v>30</v>
      </c>
      <c r="I1054" s="24" t="inlineStr">
        <is>
          <t>ambos OK</t>
        </is>
      </c>
    </row>
    <row r="1055">
      <c r="A1055" s="21" t="n">
        <v>46224.51458918981</v>
      </c>
      <c r="B1055" s="22" t="n">
        <v>-25710.274</v>
      </c>
      <c r="C1055" s="22" t="n">
        <v>-25655.996</v>
      </c>
      <c r="D1055" s="22" t="n">
        <v>-54.27800000000207</v>
      </c>
      <c r="E1055" s="23" t="n">
        <v>0.002111140472482015</v>
      </c>
      <c r="F1055" s="24" t="n">
        <v>31</v>
      </c>
      <c r="G1055" s="24" t="n">
        <v>48</v>
      </c>
      <c r="H1055" s="24" t="n">
        <v>17</v>
      </c>
      <c r="I1055" s="24" t="inlineStr">
        <is>
          <t>ambos OK</t>
        </is>
      </c>
    </row>
    <row r="1056">
      <c r="A1056" s="21" t="n">
        <v>46224.51461245371</v>
      </c>
      <c r="B1056" s="22" t="n">
        <v>-25679.29</v>
      </c>
      <c r="C1056" s="22" t="n">
        <v>-25580.858</v>
      </c>
      <c r="D1056" s="22" t="n">
        <v>-98.4320000000007</v>
      </c>
      <c r="E1056" s="23" t="n">
        <v>0.003833127785075082</v>
      </c>
      <c r="F1056" s="24" t="n">
        <v>23</v>
      </c>
      <c r="G1056" s="24" t="n">
        <v>46</v>
      </c>
      <c r="H1056" s="24" t="n">
        <v>23</v>
      </c>
      <c r="I1056" s="24" t="inlineStr">
        <is>
          <t>ambos OK</t>
        </is>
      </c>
    </row>
    <row r="1057">
      <c r="A1057" s="21" t="n">
        <v>46224.51463576389</v>
      </c>
      <c r="B1057" s="22" t="n">
        <v>-25642.8</v>
      </c>
      <c r="C1057" s="22" t="n">
        <v>-25653.712</v>
      </c>
      <c r="D1057" s="22" t="n">
        <v>10.91200000000026</v>
      </c>
      <c r="E1057" s="23" t="n">
        <v>0.0004255385527321611</v>
      </c>
      <c r="F1057" s="24" t="n">
        <v>1</v>
      </c>
      <c r="G1057" s="24" t="n">
        <v>25</v>
      </c>
      <c r="H1057" s="24" t="n">
        <v>26</v>
      </c>
      <c r="I1057" s="24" t="inlineStr">
        <is>
          <t>ambos OK</t>
        </is>
      </c>
    </row>
    <row r="1058">
      <c r="A1058" s="21" t="n">
        <v>46224.51465899306</v>
      </c>
      <c r="B1058" s="22" t="n">
        <v>-25609.698</v>
      </c>
      <c r="C1058" s="22" t="n">
        <v>-25635.408</v>
      </c>
      <c r="D1058" s="22" t="n">
        <v>25.70999999999913</v>
      </c>
      <c r="E1058" s="23" t="n">
        <v>0.001003916563170684</v>
      </c>
      <c r="F1058" s="24" t="n">
        <v>5</v>
      </c>
      <c r="G1058" s="24" t="n">
        <v>20</v>
      </c>
      <c r="H1058" s="24" t="n">
        <v>25</v>
      </c>
      <c r="I1058" s="24" t="inlineStr">
        <is>
          <t>ambos OK</t>
        </is>
      </c>
    </row>
    <row r="1059">
      <c r="A1059" s="21" t="n">
        <v>46224.5146821875</v>
      </c>
      <c r="B1059" s="22" t="n">
        <v>-25547.48</v>
      </c>
      <c r="C1059" s="22" t="n">
        <v>-25685.808</v>
      </c>
      <c r="D1059" s="22" t="n">
        <v>138.3280000000013</v>
      </c>
      <c r="E1059" s="23" t="n">
        <v>0.005414545779074935</v>
      </c>
      <c r="F1059" s="24" t="n">
        <v>6</v>
      </c>
      <c r="G1059" s="24" t="n">
        <v>19</v>
      </c>
      <c r="H1059" s="24" t="n">
        <v>13</v>
      </c>
      <c r="I1059" s="24" t="inlineStr">
        <is>
          <t>ambos OK</t>
        </is>
      </c>
    </row>
    <row r="1060">
      <c r="A1060" s="21" t="n">
        <v>46224.51470541667</v>
      </c>
      <c r="B1060" s="22" t="n">
        <v>-25555.026</v>
      </c>
      <c r="C1060" s="22" t="n">
        <v>-25560.198</v>
      </c>
      <c r="D1060" s="22" t="n">
        <v>5.171999999998661</v>
      </c>
      <c r="E1060" s="23" t="n">
        <v>0.0002023868025021247</v>
      </c>
      <c r="F1060" s="24" t="n">
        <v>249</v>
      </c>
      <c r="G1060" s="24" t="n">
        <v>272</v>
      </c>
      <c r="H1060" s="24" t="n">
        <v>23</v>
      </c>
      <c r="I1060" s="24" t="inlineStr">
        <is>
          <t>ambos OK</t>
        </is>
      </c>
    </row>
    <row r="1061">
      <c r="A1061" s="21" t="n">
        <v>46224.51472868056</v>
      </c>
      <c r="B1061" s="22" t="n">
        <v>-25529.322</v>
      </c>
      <c r="C1061" s="22" t="n">
        <v>-25544.714</v>
      </c>
      <c r="D1061" s="22" t="n">
        <v>15.39199999999983</v>
      </c>
      <c r="E1061" s="23" t="n">
        <v>0.0006029145623217031</v>
      </c>
      <c r="F1061" s="24" t="n">
        <v>0</v>
      </c>
      <c r="G1061" s="24" t="n">
        <v>15</v>
      </c>
      <c r="H1061" s="24" t="n">
        <v>15</v>
      </c>
      <c r="I1061" s="24" t="inlineStr">
        <is>
          <t>ambos OK</t>
        </is>
      </c>
    </row>
    <row r="1062">
      <c r="A1062" s="21" t="n">
        <v>46224.5147518287</v>
      </c>
      <c r="B1062" s="22" t="n">
        <v>-25523.23</v>
      </c>
      <c r="C1062" s="22" t="n">
        <v>-25523.922</v>
      </c>
      <c r="D1062" s="22" t="n">
        <v>0.6919999999990978</v>
      </c>
      <c r="E1062" s="23" t="n">
        <v>2.711255589512369e-05</v>
      </c>
      <c r="F1062" s="24" t="n">
        <v>1</v>
      </c>
      <c r="G1062" s="24" t="n">
        <v>25</v>
      </c>
      <c r="H1062" s="24" t="n">
        <v>24</v>
      </c>
      <c r="I1062" s="24" t="inlineStr">
        <is>
          <t>ambos OK</t>
        </is>
      </c>
    </row>
    <row r="1063">
      <c r="A1063" s="21" t="n">
        <v>46224.51477513889</v>
      </c>
      <c r="B1063" s="22" t="n">
        <v>-25606.532</v>
      </c>
      <c r="C1063" s="22" t="n">
        <v>-25571.658</v>
      </c>
      <c r="D1063" s="22" t="n">
        <v>-34.8739999999998</v>
      </c>
      <c r="E1063" s="23" t="n">
        <v>0.001361918123078901</v>
      </c>
      <c r="F1063" s="24" t="n">
        <v>0</v>
      </c>
      <c r="G1063" s="24" t="n">
        <v>24</v>
      </c>
      <c r="H1063" s="24" t="n">
        <v>24</v>
      </c>
      <c r="I1063" s="24" t="inlineStr">
        <is>
          <t>ambos OK</t>
        </is>
      </c>
    </row>
    <row r="1064">
      <c r="A1064" s="21" t="n">
        <v>46224.51479842592</v>
      </c>
      <c r="B1064" s="22" t="n">
        <v>-25598.832</v>
      </c>
      <c r="C1064" s="22" t="n">
        <v>-25543.752</v>
      </c>
      <c r="D1064" s="22" t="n">
        <v>-55.07999999999811</v>
      </c>
      <c r="E1064" s="23" t="n">
        <v>0.002151660669517973</v>
      </c>
      <c r="F1064" s="24" t="n">
        <v>0</v>
      </c>
      <c r="G1064" s="24" t="n">
        <v>19</v>
      </c>
      <c r="H1064" s="24" t="n">
        <v>19</v>
      </c>
      <c r="I1064" s="24" t="inlineStr">
        <is>
          <t>ambos OK</t>
        </is>
      </c>
    </row>
    <row r="1065">
      <c r="A1065" s="21" t="n">
        <v>46224.51482157408</v>
      </c>
      <c r="B1065" s="22" t="n">
        <v>-25535.934</v>
      </c>
      <c r="C1065" s="22" t="n">
        <v>-25557.284</v>
      </c>
      <c r="D1065" s="22" t="n">
        <v>21.34999999999854</v>
      </c>
      <c r="E1065" s="23" t="n">
        <v>0.0008360767223160329</v>
      </c>
      <c r="F1065" s="24" t="n">
        <v>0</v>
      </c>
      <c r="G1065" s="24" t="n">
        <v>27</v>
      </c>
      <c r="H1065" s="24" t="n">
        <v>27</v>
      </c>
      <c r="I1065" s="24" t="inlineStr">
        <is>
          <t>ambos OK</t>
        </is>
      </c>
    </row>
    <row r="1066">
      <c r="A1066" s="21" t="n">
        <v>46224.51484488426</v>
      </c>
      <c r="B1066" s="22" t="n">
        <v>-25482.818</v>
      </c>
      <c r="C1066" s="22" t="n">
        <v>-25529.642</v>
      </c>
      <c r="D1066" s="22" t="n">
        <v>46.82400000000052</v>
      </c>
      <c r="E1066" s="23" t="n">
        <v>0.00183747339089423</v>
      </c>
      <c r="F1066" s="24" t="n">
        <v>0</v>
      </c>
      <c r="G1066" s="24" t="n">
        <v>25</v>
      </c>
      <c r="H1066" s="24" t="n">
        <v>25</v>
      </c>
      <c r="I1066" s="24" t="inlineStr">
        <is>
          <t>ambos OK</t>
        </is>
      </c>
    </row>
    <row r="1067">
      <c r="A1067" s="21" t="n">
        <v>46224.51486820602</v>
      </c>
      <c r="B1067" s="22" t="n">
        <v>-25469.19</v>
      </c>
      <c r="C1067" s="22" t="n">
        <v>-25548.278</v>
      </c>
      <c r="D1067" s="22" t="n">
        <v>79.08799999999974</v>
      </c>
      <c r="E1067" s="23" t="n">
        <v>0.003105242059131042</v>
      </c>
      <c r="F1067" s="24" t="n">
        <v>0</v>
      </c>
      <c r="G1067" s="24" t="n">
        <v>15</v>
      </c>
      <c r="H1067" s="24" t="n">
        <v>15</v>
      </c>
      <c r="I1067" s="24" t="inlineStr">
        <is>
          <t>ambos OK</t>
        </is>
      </c>
    </row>
    <row r="1068">
      <c r="A1068" s="21" t="n">
        <v>46224.51489151621</v>
      </c>
      <c r="B1068" s="22" t="n">
        <v>-25586.638</v>
      </c>
      <c r="C1068" s="22" t="n">
        <v>-25581.304</v>
      </c>
      <c r="D1068" s="22" t="n">
        <v>-5.333999999998923</v>
      </c>
      <c r="E1068" s="23" t="n">
        <v>0.0002084681856209059</v>
      </c>
      <c r="F1068" s="24" t="n">
        <v>4</v>
      </c>
      <c r="G1068" s="24" t="n">
        <v>20</v>
      </c>
      <c r="H1068" s="24" t="n">
        <v>16</v>
      </c>
      <c r="I1068" s="24" t="inlineStr">
        <is>
          <t>ambos OK</t>
        </is>
      </c>
    </row>
    <row r="1069">
      <c r="A1069" s="21" t="n">
        <v>46224.5149146875</v>
      </c>
      <c r="B1069" s="22" t="n">
        <v>-25613.682</v>
      </c>
      <c r="C1069" s="22" t="n">
        <v>-25611.09</v>
      </c>
      <c r="D1069" s="22" t="n">
        <v>-2.592000000000553</v>
      </c>
      <c r="E1069" s="23" t="n">
        <v>0.0001011959155267311</v>
      </c>
      <c r="F1069" s="24" t="n">
        <v>52</v>
      </c>
      <c r="G1069" s="24" t="n">
        <v>67</v>
      </c>
      <c r="H1069" s="24" t="n">
        <v>15</v>
      </c>
      <c r="I1069" s="24" t="inlineStr">
        <is>
          <t>ambos OK</t>
        </is>
      </c>
    </row>
    <row r="1070">
      <c r="A1070" s="21" t="n">
        <v>46224.51493800926</v>
      </c>
      <c r="B1070" s="22" t="n">
        <v>-25736.694</v>
      </c>
      <c r="C1070" s="22" t="n">
        <v>-25640.136</v>
      </c>
      <c r="D1070" s="22" t="n">
        <v>-96.5580000000009</v>
      </c>
      <c r="E1070" s="23" t="n">
        <v>0.003751763921193643</v>
      </c>
      <c r="F1070" s="24" t="n">
        <v>3</v>
      </c>
      <c r="G1070" s="24" t="n">
        <v>19</v>
      </c>
      <c r="H1070" s="24" t="n">
        <v>22</v>
      </c>
      <c r="I1070" s="24" t="inlineStr">
        <is>
          <t>ambos OK</t>
        </is>
      </c>
    </row>
    <row r="1071">
      <c r="A1071" s="21" t="n">
        <v>46224.51496115741</v>
      </c>
      <c r="B1071" s="22" t="n">
        <v>-25693.942</v>
      </c>
      <c r="C1071" s="22" t="n">
        <v>-25663.628</v>
      </c>
      <c r="D1071" s="22" t="n">
        <v>-30.31399999999849</v>
      </c>
      <c r="E1071" s="23" t="n">
        <v>0.00117981117883735</v>
      </c>
      <c r="F1071" s="24" t="n">
        <v>0</v>
      </c>
      <c r="G1071" s="24" t="n">
        <v>23</v>
      </c>
      <c r="H1071" s="24" t="n">
        <v>23</v>
      </c>
      <c r="I1071" s="24" t="inlineStr">
        <is>
          <t>ambos OK</t>
        </is>
      </c>
    </row>
    <row r="1072">
      <c r="A1072" s="21" t="n">
        <v>46224.51498432871</v>
      </c>
      <c r="B1072" s="22" t="n">
        <v>-25555.33</v>
      </c>
      <c r="C1072" s="22" t="n">
        <v>-25690.794</v>
      </c>
      <c r="D1072" s="22" t="n">
        <v>135.4639999999999</v>
      </c>
      <c r="E1072" s="23" t="n">
        <v>0.005300812002818979</v>
      </c>
      <c r="F1072" s="24" t="n">
        <v>26</v>
      </c>
      <c r="G1072" s="24" t="n">
        <v>50</v>
      </c>
      <c r="H1072" s="24" t="n">
        <v>24</v>
      </c>
      <c r="I1072" s="24" t="inlineStr">
        <is>
          <t>ambos OK</t>
        </is>
      </c>
    </row>
    <row r="1073">
      <c r="A1073" s="21" t="n">
        <v>46224.51500761574</v>
      </c>
      <c r="B1073" s="22" t="n">
        <v>-25603.38</v>
      </c>
      <c r="C1073" s="22" t="n">
        <v>-25675.668</v>
      </c>
      <c r="D1073" s="22" t="n">
        <v>72.28800000000047</v>
      </c>
      <c r="E1073" s="23" t="n">
        <v>0.002823377225975651</v>
      </c>
      <c r="F1073" s="24" t="n">
        <v>1</v>
      </c>
      <c r="G1073" s="24" t="n">
        <v>24</v>
      </c>
      <c r="H1073" s="24" t="n">
        <v>25</v>
      </c>
      <c r="I1073" s="24" t="inlineStr">
        <is>
          <t>ambos OK</t>
        </is>
      </c>
    </row>
    <row r="1074">
      <c r="A1074" s="21" t="n">
        <v>46224.51503087963</v>
      </c>
      <c r="B1074" s="22" t="n">
        <v>-25623.736</v>
      </c>
      <c r="C1074" s="22" t="n">
        <v>-25554.314</v>
      </c>
      <c r="D1074" s="22" t="n">
        <v>-69.4220000000023</v>
      </c>
      <c r="E1074" s="23" t="n">
        <v>0.00270928485994401</v>
      </c>
      <c r="F1074" s="24" t="n">
        <v>0</v>
      </c>
      <c r="G1074" s="24" t="n">
        <v>22</v>
      </c>
      <c r="H1074" s="24" t="n">
        <v>22</v>
      </c>
      <c r="I1074" s="24" t="inlineStr">
        <is>
          <t>ambos OK</t>
        </is>
      </c>
    </row>
    <row r="1075">
      <c r="A1075" s="21" t="n">
        <v>46224.51505405093</v>
      </c>
      <c r="B1075" s="22" t="n">
        <v>-25521.08</v>
      </c>
      <c r="C1075" s="22" t="n">
        <v>-25513.464</v>
      </c>
      <c r="D1075" s="22" t="n">
        <v>-7.616000000001804</v>
      </c>
      <c r="E1075" s="23" t="n">
        <v>0.0002984199728225374</v>
      </c>
      <c r="F1075" s="24" t="n">
        <v>5</v>
      </c>
      <c r="G1075" s="24" t="n">
        <v>27</v>
      </c>
      <c r="H1075" s="24" t="n">
        <v>22</v>
      </c>
      <c r="I1075" s="24" t="inlineStr">
        <is>
          <t>ambos OK</t>
        </is>
      </c>
    </row>
    <row r="1076">
      <c r="A1076" s="21" t="n">
        <v>46224.51507729167</v>
      </c>
      <c r="B1076" s="22" t="n">
        <v>-25586.696</v>
      </c>
      <c r="C1076" s="22" t="n">
        <v>-25708.368</v>
      </c>
      <c r="D1076" s="22" t="n">
        <v>121.6719999999987</v>
      </c>
      <c r="E1076" s="23" t="n">
        <v>0.004755283761529768</v>
      </c>
      <c r="F1076" s="24" t="n">
        <v>0</v>
      </c>
      <c r="G1076" s="24" t="n">
        <v>23</v>
      </c>
      <c r="H1076" s="24" t="n">
        <v>23</v>
      </c>
      <c r="I1076" s="24" t="inlineStr">
        <is>
          <t>ambos OK</t>
        </is>
      </c>
    </row>
    <row r="1077">
      <c r="A1077" s="21" t="n">
        <v>46224.51510045139</v>
      </c>
      <c r="B1077" s="22" t="n">
        <v>-25609.01</v>
      </c>
      <c r="C1077" s="22" t="n">
        <v>-25647.798</v>
      </c>
      <c r="D1077" s="22" t="n">
        <v>38.78800000000047</v>
      </c>
      <c r="E1077" s="23" t="n">
        <v>0.001514623173640858</v>
      </c>
      <c r="F1077" s="24" t="n">
        <v>1</v>
      </c>
      <c r="G1077" s="24" t="n">
        <v>30</v>
      </c>
      <c r="H1077" s="24" t="n">
        <v>29</v>
      </c>
      <c r="I1077" s="24" t="inlineStr">
        <is>
          <t>ambos OK</t>
        </is>
      </c>
    </row>
    <row r="1078">
      <c r="A1078" s="21" t="n">
        <v>46224.51512364583</v>
      </c>
      <c r="B1078" s="22" t="n">
        <v>-25602.206</v>
      </c>
      <c r="C1078" s="22" t="n">
        <v>-25533.438</v>
      </c>
      <c r="D1078" s="22" t="n">
        <v>-68.76800000000003</v>
      </c>
      <c r="E1078" s="23" t="n">
        <v>0.00268601854074606</v>
      </c>
      <c r="F1078" s="24" t="n">
        <v>1</v>
      </c>
      <c r="G1078" s="24" t="n">
        <v>15</v>
      </c>
      <c r="H1078" s="24" t="n">
        <v>16</v>
      </c>
      <c r="I1078" s="24" t="inlineStr">
        <is>
          <t>ambos OK</t>
        </is>
      </c>
    </row>
    <row r="1079">
      <c r="A1079" s="21" t="n">
        <v>46224.51514689815</v>
      </c>
      <c r="B1079" s="22" t="n">
        <v>-25574.596</v>
      </c>
      <c r="C1079" s="22" t="n">
        <v>-25611.146</v>
      </c>
      <c r="D1079" s="22" t="n">
        <v>36.54999999999927</v>
      </c>
      <c r="E1079" s="23" t="n">
        <v>0.001429152585636124</v>
      </c>
      <c r="F1079" s="24" t="n">
        <v>1</v>
      </c>
      <c r="G1079" s="24" t="n">
        <v>16</v>
      </c>
      <c r="H1079" s="24" t="n">
        <v>17</v>
      </c>
      <c r="I1079" s="24" t="inlineStr">
        <is>
          <t>ambos OK</t>
        </is>
      </c>
    </row>
    <row r="1080">
      <c r="A1080" s="21" t="n">
        <v>46224.5151700463</v>
      </c>
      <c r="B1080" s="22" t="n">
        <v>-25632.168</v>
      </c>
      <c r="C1080" s="22" t="n">
        <v>-25582.914</v>
      </c>
      <c r="D1080" s="22" t="n">
        <v>-49.25400000000081</v>
      </c>
      <c r="E1080" s="23" t="n">
        <v>0.001921569802445147</v>
      </c>
      <c r="F1080" s="24" t="n">
        <v>6</v>
      </c>
      <c r="G1080" s="24" t="n">
        <v>20</v>
      </c>
      <c r="H1080" s="24" t="n">
        <v>26</v>
      </c>
      <c r="I1080" s="24" t="inlineStr">
        <is>
          <t>ambos OK</t>
        </is>
      </c>
    </row>
    <row r="1081">
      <c r="A1081" s="21" t="n">
        <v>46224.51519334491</v>
      </c>
      <c r="B1081" s="22" t="n">
        <v>-25734.412</v>
      </c>
      <c r="C1081" s="22" t="n">
        <v>-25663.098</v>
      </c>
      <c r="D1081" s="22" t="n">
        <v>-71.31399999999849</v>
      </c>
      <c r="E1081" s="23" t="n">
        <v>0.002771153271347271</v>
      </c>
      <c r="F1081" s="24" t="n">
        <v>0</v>
      </c>
      <c r="G1081" s="24" t="n">
        <v>34</v>
      </c>
      <c r="H1081" s="24" t="n">
        <v>34</v>
      </c>
      <c r="I1081" s="24" t="inlineStr">
        <is>
          <t>ambos OK</t>
        </is>
      </c>
    </row>
    <row r="1082">
      <c r="A1082" s="21" t="n">
        <v>46224.51521651621</v>
      </c>
      <c r="B1082" s="22" t="n">
        <v>-25645.12</v>
      </c>
      <c r="C1082" s="22" t="n">
        <v>-25635.446</v>
      </c>
      <c r="D1082" s="22" t="n">
        <v>-9.673999999999069</v>
      </c>
      <c r="E1082" s="23" t="n">
        <v>0.000377225764589874</v>
      </c>
      <c r="F1082" s="24" t="n">
        <v>0</v>
      </c>
      <c r="G1082" s="24" t="n">
        <v>26</v>
      </c>
      <c r="H1082" s="24" t="n">
        <v>26</v>
      </c>
      <c r="I1082" s="24" t="inlineStr">
        <is>
          <t>ambos OK</t>
        </is>
      </c>
    </row>
    <row r="1083">
      <c r="A1083" s="21" t="n">
        <v>46224.51523983797</v>
      </c>
      <c r="B1083" s="22" t="n">
        <v>-25605.492</v>
      </c>
      <c r="C1083" s="22" t="n">
        <v>-25694.606</v>
      </c>
      <c r="D1083" s="22" t="n">
        <v>89.1140000000014</v>
      </c>
      <c r="E1083" s="23" t="n">
        <v>0.003480268998541461</v>
      </c>
      <c r="F1083" s="24" t="n">
        <v>1</v>
      </c>
      <c r="G1083" s="24" t="n">
        <v>23</v>
      </c>
      <c r="H1083" s="24" t="n">
        <v>22</v>
      </c>
      <c r="I1083" s="24" t="inlineStr">
        <is>
          <t>ambos OK</t>
        </is>
      </c>
    </row>
    <row r="1084">
      <c r="A1084" s="21" t="n">
        <v>46224.51526300926</v>
      </c>
      <c r="B1084" s="22" t="n">
        <v>-25575.128</v>
      </c>
      <c r="C1084" s="22" t="n">
        <v>-25608.502</v>
      </c>
      <c r="D1084" s="22" t="n">
        <v>33.3739999999998</v>
      </c>
      <c r="E1084" s="23" t="n">
        <v>0.0013049397054826</v>
      </c>
      <c r="F1084" s="24" t="n">
        <v>0</v>
      </c>
      <c r="G1084" s="24" t="n">
        <v>20</v>
      </c>
      <c r="H1084" s="24" t="n">
        <v>20</v>
      </c>
      <c r="I1084" s="24" t="inlineStr">
        <is>
          <t>ambos OK</t>
        </is>
      </c>
    </row>
    <row r="1085">
      <c r="A1085" s="21" t="n">
        <v>46224.51528630787</v>
      </c>
      <c r="B1085" s="22" t="n">
        <v>-25655.21</v>
      </c>
      <c r="C1085" s="22" t="n">
        <v>-25607.622</v>
      </c>
      <c r="D1085" s="22" t="n">
        <v>-47.58799999999974</v>
      </c>
      <c r="E1085" s="23" t="n">
        <v>0.00185490588461368</v>
      </c>
      <c r="F1085" s="24" t="n">
        <v>1</v>
      </c>
      <c r="G1085" s="24" t="n">
        <v>23</v>
      </c>
      <c r="H1085" s="24" t="n">
        <v>24</v>
      </c>
      <c r="I1085" s="24" t="inlineStr">
        <is>
          <t>ambos OK</t>
        </is>
      </c>
    </row>
    <row r="1086">
      <c r="A1086" s="21" t="n">
        <v>46224.51530950231</v>
      </c>
      <c r="B1086" s="22" t="n">
        <v>-25600.556</v>
      </c>
      <c r="C1086" s="22" t="n">
        <v>-25629.852</v>
      </c>
      <c r="D1086" s="22" t="n">
        <v>29.29599999999846</v>
      </c>
      <c r="E1086" s="23" t="n">
        <v>0.001144350146145203</v>
      </c>
      <c r="F1086" s="24" t="n">
        <v>1</v>
      </c>
      <c r="G1086" s="24" t="n">
        <v>24</v>
      </c>
      <c r="H1086" s="24" t="n">
        <v>23</v>
      </c>
      <c r="I1086" s="24" t="inlineStr">
        <is>
          <t>ambos OK</t>
        </is>
      </c>
    </row>
    <row r="1087">
      <c r="A1087" s="21" t="n">
        <v>46224.51533274305</v>
      </c>
      <c r="B1087" s="22" t="n">
        <v>-25553.058</v>
      </c>
      <c r="C1087" s="22" t="n">
        <v>-25507.084</v>
      </c>
      <c r="D1087" s="22" t="n">
        <v>-45.97400000000198</v>
      </c>
      <c r="E1087" s="23" t="n">
        <v>0.001799158441232434</v>
      </c>
      <c r="F1087" s="24" t="n">
        <v>0</v>
      </c>
      <c r="G1087" s="24" t="n">
        <v>21</v>
      </c>
      <c r="H1087" s="24" t="n">
        <v>21</v>
      </c>
      <c r="I1087" s="24" t="inlineStr">
        <is>
          <t>ambos OK</t>
        </is>
      </c>
    </row>
    <row r="1088">
      <c r="A1088" s="21" t="n">
        <v>46224.51535598379</v>
      </c>
      <c r="B1088" s="22" t="n">
        <v>-25584.032</v>
      </c>
      <c r="C1088" s="22" t="n">
        <v>-25585.854</v>
      </c>
      <c r="D1088" s="22" t="n">
        <v>1.822000000000116</v>
      </c>
      <c r="E1088" s="23" t="n">
        <v>7.121629616473731e-05</v>
      </c>
      <c r="F1088" s="24" t="n">
        <v>0</v>
      </c>
      <c r="G1088" s="24" t="n">
        <v>16</v>
      </c>
      <c r="H1088" s="24" t="n">
        <v>16</v>
      </c>
      <c r="I1088" s="24" t="inlineStr">
        <is>
          <t>ambos OK</t>
        </is>
      </c>
    </row>
    <row r="1089">
      <c r="A1089" s="21" t="n">
        <v>46224.51537929398</v>
      </c>
      <c r="B1089" s="22" t="n">
        <v>-25661.46</v>
      </c>
      <c r="C1089" s="22" t="n">
        <v>-25622.824</v>
      </c>
      <c r="D1089" s="22" t="n">
        <v>-38.6359999999986</v>
      </c>
      <c r="E1089" s="23" t="n">
        <v>0.001505604123849485</v>
      </c>
      <c r="F1089" s="24" t="n">
        <v>3</v>
      </c>
      <c r="G1089" s="24" t="n">
        <v>14</v>
      </c>
      <c r="H1089" s="24" t="n">
        <v>17</v>
      </c>
      <c r="I1089" s="24" t="inlineStr">
        <is>
          <t>ambos OK</t>
        </is>
      </c>
    </row>
    <row r="1090">
      <c r="A1090" s="21" t="n">
        <v>46224.51540247685</v>
      </c>
      <c r="B1090" s="22" t="n">
        <v>-25827.7</v>
      </c>
      <c r="C1090" s="22" t="n">
        <v>-25744.952</v>
      </c>
      <c r="D1090" s="22" t="n">
        <v>-82.74799999999959</v>
      </c>
      <c r="E1090" s="23" t="n">
        <v>0.003203847032449641</v>
      </c>
      <c r="F1090" s="24" t="n">
        <v>0</v>
      </c>
      <c r="G1090" s="24" t="n">
        <v>16</v>
      </c>
      <c r="H1090" s="24" t="n">
        <v>16</v>
      </c>
      <c r="I1090" s="24" t="inlineStr">
        <is>
          <t>ambos OK</t>
        </is>
      </c>
    </row>
    <row r="1091">
      <c r="A1091" s="21" t="n">
        <v>46224.51542575232</v>
      </c>
      <c r="B1091" s="22" t="n">
        <v>-25850.306</v>
      </c>
      <c r="C1091" s="22" t="n">
        <v>-25859.034</v>
      </c>
      <c r="D1091" s="22" t="n">
        <v>8.727999999999156</v>
      </c>
      <c r="E1091" s="23" t="n">
        <v>0.0003376362353311855</v>
      </c>
      <c r="F1091" s="24" t="n">
        <v>62</v>
      </c>
      <c r="G1091" s="24" t="n">
        <v>15</v>
      </c>
      <c r="H1091" s="24" t="n">
        <v>77</v>
      </c>
      <c r="I1091" s="24" t="inlineStr">
        <is>
          <t>ambos OK</t>
        </is>
      </c>
    </row>
    <row r="1092">
      <c r="A1092" s="21" t="n">
        <v>46224.51544896991</v>
      </c>
      <c r="B1092" s="22" t="n">
        <v>-26011.652</v>
      </c>
      <c r="C1092" s="22" t="n">
        <v>-25866.056</v>
      </c>
      <c r="D1092" s="22" t="n">
        <v>-145.5959999999977</v>
      </c>
      <c r="E1092" s="23" t="n">
        <v>0.005597337685434117</v>
      </c>
      <c r="F1092" s="24" t="n">
        <v>45</v>
      </c>
      <c r="G1092" s="24" t="n">
        <v>22</v>
      </c>
      <c r="H1092" s="24" t="n">
        <v>67</v>
      </c>
      <c r="I1092" s="24" t="inlineStr">
        <is>
          <t>ambos OK</t>
        </is>
      </c>
    </row>
    <row r="1093">
      <c r="A1093" s="21" t="n">
        <v>46224.51547219908</v>
      </c>
      <c r="B1093" s="22" t="n">
        <v>-25755.16</v>
      </c>
      <c r="C1093" s="22" t="n">
        <v>-25842.22</v>
      </c>
      <c r="D1093" s="22" t="n">
        <v>87.06000000000131</v>
      </c>
      <c r="E1093" s="23" t="n">
        <v>0.003380293502350648</v>
      </c>
      <c r="F1093" s="24" t="n">
        <v>38</v>
      </c>
      <c r="G1093" s="24" t="n">
        <v>22</v>
      </c>
      <c r="H1093" s="24" t="n">
        <v>60</v>
      </c>
      <c r="I1093" s="24" t="inlineStr">
        <is>
          <t>ambos OK</t>
        </is>
      </c>
    </row>
    <row r="1094">
      <c r="A1094" s="21" t="n">
        <v>46224.51549547454</v>
      </c>
      <c r="B1094" s="22" t="n">
        <v>-25633.084</v>
      </c>
      <c r="C1094" s="22" t="n">
        <v>-25638.838</v>
      </c>
      <c r="D1094" s="22" t="n">
        <v>5.754000000000815</v>
      </c>
      <c r="E1094" s="23" t="n">
        <v>0.0002244755254576786</v>
      </c>
      <c r="F1094" s="24" t="n">
        <v>35</v>
      </c>
      <c r="G1094" s="24" t="n">
        <v>17</v>
      </c>
      <c r="H1094" s="24" t="n">
        <v>52</v>
      </c>
      <c r="I1094" s="24" t="inlineStr">
        <is>
          <t>ambos OK</t>
        </is>
      </c>
    </row>
    <row r="1095">
      <c r="A1095" s="21" t="n">
        <v>46224.5155187963</v>
      </c>
      <c r="B1095" s="22" t="n">
        <v>-25618.734</v>
      </c>
      <c r="C1095" s="22" t="n">
        <v>-25636.124</v>
      </c>
      <c r="D1095" s="22" t="n">
        <v>17.38999999999942</v>
      </c>
      <c r="E1095" s="23" t="n">
        <v>0.0006788001311852264</v>
      </c>
      <c r="F1095" s="24" t="n">
        <v>20</v>
      </c>
      <c r="G1095" s="24" t="n">
        <v>17</v>
      </c>
      <c r="H1095" s="24" t="n">
        <v>37</v>
      </c>
      <c r="I1095" s="24" t="inlineStr">
        <is>
          <t>ambos OK</t>
        </is>
      </c>
    </row>
    <row r="1096">
      <c r="A1096" s="21" t="n">
        <v>46224.51554195602</v>
      </c>
      <c r="B1096" s="22" t="n">
        <v>-25658.964</v>
      </c>
      <c r="C1096" s="22" t="n">
        <v>-25684.204</v>
      </c>
      <c r="D1096" s="22" t="n">
        <v>25.2400000000016</v>
      </c>
      <c r="E1096" s="23" t="n">
        <v>0.0009836718271244934</v>
      </c>
      <c r="F1096" s="24" t="n">
        <v>32</v>
      </c>
      <c r="G1096" s="24" t="n">
        <v>15</v>
      </c>
      <c r="H1096" s="24" t="n">
        <v>47</v>
      </c>
      <c r="I1096" s="24" t="inlineStr">
        <is>
          <t>ambos OK</t>
        </is>
      </c>
    </row>
    <row r="1097">
      <c r="A1097" s="21" t="n">
        <v>46224.51556524305</v>
      </c>
      <c r="B1097" s="22" t="n">
        <v>-25625.614</v>
      </c>
      <c r="C1097" s="22" t="n">
        <v>-25575.008</v>
      </c>
      <c r="D1097" s="22" t="n">
        <v>-50.60599999999977</v>
      </c>
      <c r="E1097" s="23" t="n">
        <v>0.001974820974045725</v>
      </c>
      <c r="F1097" s="24" t="n">
        <v>8</v>
      </c>
      <c r="G1097" s="24" t="n">
        <v>32</v>
      </c>
      <c r="H1097" s="24" t="n">
        <v>24</v>
      </c>
      <c r="I1097" s="24" t="inlineStr">
        <is>
          <t>ambos OK</t>
        </is>
      </c>
    </row>
    <row r="1098">
      <c r="A1098" s="21" t="n">
        <v>46224.5155883912</v>
      </c>
      <c r="B1098" s="22" t="n">
        <v>-25615.83</v>
      </c>
      <c r="C1098" s="22" t="n">
        <v>-25618.09</v>
      </c>
      <c r="D1098" s="22" t="n">
        <v>2.259999999998399</v>
      </c>
      <c r="E1098" s="23" t="n">
        <v>8.822669419645585e-05</v>
      </c>
      <c r="F1098" s="24" t="n">
        <v>5</v>
      </c>
      <c r="G1098" s="24" t="n">
        <v>28</v>
      </c>
      <c r="H1098" s="24" t="n">
        <v>23</v>
      </c>
      <c r="I1098" s="24" t="inlineStr">
        <is>
          <t>ambos OK</t>
        </is>
      </c>
    </row>
    <row r="1099">
      <c r="A1099" s="21" t="n">
        <v>46224.51561171297</v>
      </c>
      <c r="B1099" s="22" t="n">
        <v>-25550.684</v>
      </c>
      <c r="C1099" s="22" t="n">
        <v>-25496.704</v>
      </c>
      <c r="D1099" s="22" t="n">
        <v>-53.97999999999956</v>
      </c>
      <c r="E1099" s="23" t="n">
        <v>0.002112663598360011</v>
      </c>
      <c r="F1099" s="24" t="n">
        <v>0</v>
      </c>
      <c r="G1099" s="24" t="n">
        <v>28</v>
      </c>
      <c r="H1099" s="24" t="n">
        <v>28</v>
      </c>
      <c r="I1099" s="24" t="inlineStr">
        <is>
          <t>ambos OK</t>
        </is>
      </c>
    </row>
    <row r="1100">
      <c r="A1100" s="21" t="n">
        <v>46224.51563504629</v>
      </c>
      <c r="B1100" s="22" t="n">
        <v>-25616.354</v>
      </c>
      <c r="C1100" s="22" t="n">
        <v>-25653.362</v>
      </c>
      <c r="D1100" s="22" t="n">
        <v>37.00800000000163</v>
      </c>
      <c r="E1100" s="23" t="n">
        <v>0.001444702083676765</v>
      </c>
      <c r="F1100" s="24" t="n">
        <v>0</v>
      </c>
      <c r="G1100" s="24" t="n">
        <v>41</v>
      </c>
      <c r="H1100" s="24" t="n">
        <v>41</v>
      </c>
      <c r="I1100" s="24" t="inlineStr">
        <is>
          <t>ambos OK</t>
        </is>
      </c>
    </row>
    <row r="1101">
      <c r="A1101" s="21" t="n">
        <v>46224.51565822917</v>
      </c>
      <c r="B1101" s="22" t="n">
        <v>-25741.272</v>
      </c>
      <c r="C1101" s="22" t="n">
        <v>-25713.104</v>
      </c>
      <c r="D1101" s="22" t="n">
        <v>-28.16800000000148</v>
      </c>
      <c r="E1101" s="23" t="n">
        <v>0.001094273818325741</v>
      </c>
      <c r="F1101" s="24" t="n">
        <v>0</v>
      </c>
      <c r="G1101" s="24" t="n">
        <v>24</v>
      </c>
      <c r="H1101" s="24" t="n">
        <v>24</v>
      </c>
      <c r="I1101" s="24" t="inlineStr">
        <is>
          <t>ambos OK</t>
        </is>
      </c>
    </row>
    <row r="1102">
      <c r="A1102" s="21" t="n">
        <v>46224.5156815162</v>
      </c>
      <c r="B1102" s="22" t="n">
        <v>-25717.304</v>
      </c>
      <c r="C1102" s="22" t="n">
        <v>-25638.548</v>
      </c>
      <c r="D1102" s="22" t="n">
        <v>-78.75600000000122</v>
      </c>
      <c r="E1102" s="23" t="n">
        <v>0.003062373878692776</v>
      </c>
      <c r="F1102" s="24" t="n">
        <v>0</v>
      </c>
      <c r="G1102" s="24" t="n">
        <v>33</v>
      </c>
      <c r="H1102" s="24" t="n">
        <v>33</v>
      </c>
      <c r="I1102" s="24" t="inlineStr">
        <is>
          <t>ambos OK</t>
        </is>
      </c>
    </row>
    <row r="1103">
      <c r="A1103" s="21" t="n">
        <v>46224.51570467593</v>
      </c>
      <c r="B1103" s="22" t="n">
        <v>-25562.738</v>
      </c>
      <c r="C1103" s="22" t="n">
        <v>-25545.974</v>
      </c>
      <c r="D1103" s="22" t="n">
        <v>-16.76400000000285</v>
      </c>
      <c r="E1103" s="23" t="n">
        <v>0.0006557982951592607</v>
      </c>
      <c r="F1103" s="24" t="n">
        <v>0</v>
      </c>
      <c r="G1103" s="24" t="n">
        <v>68</v>
      </c>
      <c r="H1103" s="24" t="n">
        <v>68</v>
      </c>
      <c r="I1103" s="24" t="inlineStr">
        <is>
          <t>ambos OK</t>
        </is>
      </c>
    </row>
    <row r="1104">
      <c r="A1104" s="21" t="n">
        <v>46224.51572797454</v>
      </c>
      <c r="B1104" s="22" t="n">
        <v>-25550.638</v>
      </c>
      <c r="C1104" s="22" t="n">
        <v>-25563.132</v>
      </c>
      <c r="D1104" s="22" t="n">
        <v>12.49400000000242</v>
      </c>
      <c r="E1104" s="23" t="n">
        <v>0.0004889897465574995</v>
      </c>
      <c r="F1104" s="24" t="n">
        <v>1</v>
      </c>
      <c r="G1104" s="24" t="n">
        <v>17</v>
      </c>
      <c r="H1104" s="24" t="n">
        <v>16</v>
      </c>
      <c r="I1104" s="24" t="inlineStr">
        <is>
          <t>ambos OK</t>
        </is>
      </c>
    </row>
    <row r="1105">
      <c r="A1105" s="21" t="n">
        <v>46224.51575126158</v>
      </c>
      <c r="B1105" s="22" t="n">
        <v>-25500.312</v>
      </c>
      <c r="C1105" s="22" t="n">
        <v>-25489.388</v>
      </c>
      <c r="D1105" s="22" t="n">
        <v>-10.92400000000271</v>
      </c>
      <c r="E1105" s="23" t="n">
        <v>0.0004283869154229449</v>
      </c>
      <c r="F1105" s="24" t="n">
        <v>0</v>
      </c>
      <c r="G1105" s="24" t="n">
        <v>15</v>
      </c>
      <c r="H1105" s="24" t="n">
        <v>15</v>
      </c>
      <c r="I1105" s="24" t="inlineStr">
        <is>
          <t>ambos OK</t>
        </is>
      </c>
    </row>
    <row r="1106">
      <c r="A1106" s="21" t="n">
        <v>46224.51577452546</v>
      </c>
      <c r="B1106" s="22" t="n">
        <v>-25624.182</v>
      </c>
      <c r="C1106" s="22" t="n">
        <v>-25536.202</v>
      </c>
      <c r="D1106" s="22" t="n">
        <v>-87.97999999999956</v>
      </c>
      <c r="E1106" s="23" t="n">
        <v>0.003433475456894568</v>
      </c>
      <c r="F1106" s="24" t="n">
        <v>0</v>
      </c>
      <c r="G1106" s="24" t="n">
        <v>20</v>
      </c>
      <c r="H1106" s="24" t="n">
        <v>20</v>
      </c>
      <c r="I1106" s="24" t="inlineStr">
        <is>
          <t>ambos OK</t>
        </is>
      </c>
    </row>
    <row r="1107">
      <c r="A1107" s="21" t="n">
        <v>46224.5157978125</v>
      </c>
      <c r="B1107" s="22" t="n">
        <v>-25626.726</v>
      </c>
      <c r="C1107" s="22" t="n">
        <v>-25618.02</v>
      </c>
      <c r="D1107" s="22" t="n">
        <v>-8.705999999998312</v>
      </c>
      <c r="E1107" s="23" t="n">
        <v>0.0003397234590168995</v>
      </c>
      <c r="F1107" s="24" t="n">
        <v>16</v>
      </c>
      <c r="G1107" s="24" t="n">
        <v>80</v>
      </c>
      <c r="H1107" s="24" t="n">
        <v>96</v>
      </c>
      <c r="I1107" s="24" t="inlineStr">
        <is>
          <t>ambos OK</t>
        </is>
      </c>
    </row>
    <row r="1108">
      <c r="A1108" s="21" t="n">
        <v>46224.51582096065</v>
      </c>
      <c r="B1108" s="22" t="n">
        <v>-25524.948</v>
      </c>
      <c r="C1108" s="22" t="n">
        <v>-25583.264</v>
      </c>
      <c r="D1108" s="22" t="n">
        <v>58.31599999999889</v>
      </c>
      <c r="E1108" s="23" t="n">
        <v>0.002284666750349458</v>
      </c>
      <c r="F1108" s="24" t="n">
        <v>0</v>
      </c>
      <c r="G1108" s="24" t="n">
        <v>25</v>
      </c>
      <c r="H1108" s="24" t="n">
        <v>25</v>
      </c>
      <c r="I1108" s="24" t="inlineStr">
        <is>
          <t>ambos OK</t>
        </is>
      </c>
    </row>
    <row r="1109">
      <c r="A1109" s="21" t="n">
        <v>46224.5158441088</v>
      </c>
      <c r="B1109" s="22" t="n">
        <v>-25573.61</v>
      </c>
      <c r="C1109" s="22" t="n">
        <v>-25545.654</v>
      </c>
      <c r="D1109" s="22" t="n">
        <v>-27.95600000000195</v>
      </c>
      <c r="E1109" s="23" t="n">
        <v>0.001093158142319444</v>
      </c>
      <c r="F1109" s="24" t="n">
        <v>0</v>
      </c>
      <c r="G1109" s="24" t="n">
        <v>28</v>
      </c>
      <c r="H1109" s="24" t="n">
        <v>28</v>
      </c>
      <c r="I1109" s="24" t="inlineStr">
        <is>
          <t>ambos OK</t>
        </is>
      </c>
    </row>
    <row r="1110">
      <c r="A1110" s="21" t="n">
        <v>46224.51586739584</v>
      </c>
      <c r="B1110" s="22" t="n">
        <v>-25659.052</v>
      </c>
      <c r="C1110" s="22" t="n">
        <v>-25605.312</v>
      </c>
      <c r="D1110" s="22" t="n">
        <v>-53.73999999999796</v>
      </c>
      <c r="E1110" s="23" t="n">
        <v>0.002094387586883489</v>
      </c>
      <c r="F1110" s="24" t="n">
        <v>53</v>
      </c>
      <c r="G1110" s="24" t="n">
        <v>18</v>
      </c>
      <c r="H1110" s="24" t="n">
        <v>71</v>
      </c>
      <c r="I1110" s="24" t="inlineStr">
        <is>
          <t>ambos OK</t>
        </is>
      </c>
    </row>
    <row r="1111">
      <c r="A1111" s="21" t="n">
        <v>46224.51589055556</v>
      </c>
      <c r="B1111" s="22" t="n">
        <v>-25572.556</v>
      </c>
      <c r="C1111" s="22" t="n">
        <v>-25561.266</v>
      </c>
      <c r="D1111" s="22" t="n">
        <v>-11.29000000000087</v>
      </c>
      <c r="E1111" s="23" t="n">
        <v>0.0004414889149133498</v>
      </c>
      <c r="F1111" s="24" t="n">
        <v>0</v>
      </c>
      <c r="G1111" s="24" t="n">
        <v>75</v>
      </c>
      <c r="H1111" s="24" t="n">
        <v>75</v>
      </c>
      <c r="I1111" s="24" t="inlineStr">
        <is>
          <t>ambos OK</t>
        </is>
      </c>
    </row>
    <row r="1112">
      <c r="A1112" s="21" t="n">
        <v>46224.5159137037</v>
      </c>
      <c r="B1112" s="22" t="n">
        <v>-25559.356</v>
      </c>
      <c r="C1112" s="22" t="n">
        <v>-25590.762</v>
      </c>
      <c r="D1112" s="22" t="n">
        <v>31.40599999999904</v>
      </c>
      <c r="E1112" s="23" t="n">
        <v>0.001228747703971847</v>
      </c>
      <c r="F1112" s="24" t="n">
        <v>0</v>
      </c>
      <c r="G1112" s="24" t="n">
        <v>26</v>
      </c>
      <c r="H1112" s="24" t="n">
        <v>26</v>
      </c>
      <c r="I1112" s="24" t="inlineStr">
        <is>
          <t>ambos OK</t>
        </is>
      </c>
    </row>
    <row r="1113">
      <c r="A1113" s="21" t="n">
        <v>46224.515936875</v>
      </c>
      <c r="B1113" s="22" t="n">
        <v>-25576.01</v>
      </c>
      <c r="C1113" s="22" t="n">
        <v>-25582.754</v>
      </c>
      <c r="D1113" s="22" t="n">
        <v>6.744000000002416</v>
      </c>
      <c r="E1113" s="23" t="n">
        <v>0.000263684601312027</v>
      </c>
      <c r="F1113" s="24" t="n">
        <v>43</v>
      </c>
      <c r="G1113" s="24" t="n">
        <v>24</v>
      </c>
      <c r="H1113" s="24" t="n">
        <v>67</v>
      </c>
      <c r="I1113" s="24" t="inlineStr">
        <is>
          <t>ambos OK</t>
        </is>
      </c>
    </row>
    <row r="1114">
      <c r="A1114" s="21" t="n">
        <v>46224.51596002315</v>
      </c>
      <c r="B1114" s="22" t="n">
        <v>-25631.228</v>
      </c>
      <c r="C1114" s="22" t="n">
        <v>-25613.462</v>
      </c>
      <c r="D1114" s="22" t="n">
        <v>-17.76599999999962</v>
      </c>
      <c r="E1114" s="23" t="n">
        <v>0.0006931388539011717</v>
      </c>
      <c r="F1114" s="24" t="n">
        <v>9</v>
      </c>
      <c r="G1114" s="24" t="n">
        <v>14</v>
      </c>
      <c r="H1114" s="24" t="n">
        <v>23</v>
      </c>
      <c r="I1114" s="24" t="inlineStr">
        <is>
          <t>ambos OK</t>
        </is>
      </c>
    </row>
    <row r="1115">
      <c r="A1115" s="21" t="n">
        <v>46224.51598322917</v>
      </c>
      <c r="B1115" s="22" t="n">
        <v>-25672.616</v>
      </c>
      <c r="C1115" s="22" t="n">
        <v>-25631.598</v>
      </c>
      <c r="D1115" s="22" t="n">
        <v>-41.01800000000003</v>
      </c>
      <c r="E1115" s="23" t="n">
        <v>0.001597733553915971</v>
      </c>
      <c r="F1115" s="24" t="n">
        <v>2</v>
      </c>
      <c r="G1115" s="24" t="n">
        <v>16</v>
      </c>
      <c r="H1115" s="24" t="n">
        <v>18</v>
      </c>
      <c r="I1115" s="24" t="inlineStr">
        <is>
          <t>ambos OK</t>
        </is>
      </c>
    </row>
    <row r="1116">
      <c r="A1116" s="21" t="n">
        <v>46224.51600645833</v>
      </c>
      <c r="B1116" s="22" t="n">
        <v>-25653.62</v>
      </c>
      <c r="C1116" s="22" t="n">
        <v>-25685.886</v>
      </c>
      <c r="D1116" s="22" t="n">
        <v>32.26599999999962</v>
      </c>
      <c r="E1116" s="23" t="n">
        <v>0.001257756215302153</v>
      </c>
      <c r="F1116" s="24" t="n">
        <v>38</v>
      </c>
      <c r="G1116" s="24" t="n">
        <v>14</v>
      </c>
      <c r="H1116" s="24" t="n">
        <v>52</v>
      </c>
      <c r="I1116" s="24" t="inlineStr">
        <is>
          <t>ambos OK</t>
        </is>
      </c>
    </row>
    <row r="1117">
      <c r="A1117" s="21" t="n">
        <v>46224.51602971065</v>
      </c>
      <c r="B1117" s="22" t="n">
        <v>-25675.916</v>
      </c>
      <c r="C1117" s="22" t="n">
        <v>-25672.074</v>
      </c>
      <c r="D1117" s="22" t="n">
        <v>-3.842000000000553</v>
      </c>
      <c r="E1117" s="23" t="n">
        <v>0.0001496343888958257</v>
      </c>
      <c r="F1117" s="24" t="n">
        <v>5</v>
      </c>
      <c r="G1117" s="24" t="n">
        <v>24</v>
      </c>
      <c r="H1117" s="24" t="n">
        <v>19</v>
      </c>
      <c r="I1117" s="24" t="inlineStr">
        <is>
          <t>ambos OK</t>
        </is>
      </c>
    </row>
    <row r="1118">
      <c r="A1118" s="21" t="n">
        <v>46224.51605293981</v>
      </c>
      <c r="B1118" s="22" t="n">
        <v>-25555.218</v>
      </c>
      <c r="C1118" s="22" t="n">
        <v>-25514.554</v>
      </c>
      <c r="D1118" s="22" t="n">
        <v>-40.66400000000067</v>
      </c>
      <c r="E1118" s="23" t="n">
        <v>0.001591221017954168</v>
      </c>
      <c r="F1118" s="24" t="n">
        <v>2</v>
      </c>
      <c r="G1118" s="24" t="n">
        <v>16</v>
      </c>
      <c r="H1118" s="24" t="n">
        <v>18</v>
      </c>
      <c r="I1118" s="24" t="inlineStr">
        <is>
          <t>ambos OK</t>
        </is>
      </c>
    </row>
    <row r="1119">
      <c r="A1119" s="21" t="n">
        <v>46224.51607625</v>
      </c>
      <c r="B1119" s="22" t="n">
        <v>-25487.666</v>
      </c>
      <c r="C1119" s="22" t="n">
        <v>-25577.894</v>
      </c>
      <c r="D1119" s="22" t="n">
        <v>90.22799999999916</v>
      </c>
      <c r="E1119" s="23" t="n">
        <v>0.003540065222135254</v>
      </c>
      <c r="F1119" s="24" t="n">
        <v>1</v>
      </c>
      <c r="G1119" s="24" t="n">
        <v>26</v>
      </c>
      <c r="H1119" s="24" t="n">
        <v>26</v>
      </c>
      <c r="I1119" s="24" t="inlineStr">
        <is>
          <t>ambos OK</t>
        </is>
      </c>
    </row>
    <row r="1120">
      <c r="A1120" s="21" t="n">
        <v>46224.51609942129</v>
      </c>
      <c r="B1120" s="22" t="n">
        <v>-25586.134</v>
      </c>
      <c r="C1120" s="22" t="n">
        <v>-25715.744</v>
      </c>
      <c r="D1120" s="22" t="n">
        <v>129.6100000000006</v>
      </c>
      <c r="E1120" s="23" t="n">
        <v>0.005065634378370746</v>
      </c>
      <c r="F1120" s="24" t="n">
        <v>0</v>
      </c>
      <c r="G1120" s="24" t="n">
        <v>26</v>
      </c>
      <c r="H1120" s="24" t="n">
        <v>26</v>
      </c>
      <c r="I1120" s="24" t="inlineStr">
        <is>
          <t>ambos OK</t>
        </is>
      </c>
    </row>
    <row r="1121">
      <c r="A1121" s="21" t="n">
        <v>46224.51612268519</v>
      </c>
      <c r="B1121" s="22" t="n">
        <v>-25640.86</v>
      </c>
      <c r="C1121" s="22" t="n">
        <v>-25525.994</v>
      </c>
      <c r="D1121" s="22" t="n">
        <v>-114.8660000000018</v>
      </c>
      <c r="E1121" s="23" t="n">
        <v>0.004479802939527059</v>
      </c>
      <c r="F1121" s="24" t="n">
        <v>3</v>
      </c>
      <c r="G1121" s="24" t="n">
        <v>24</v>
      </c>
      <c r="H1121" s="24" t="n">
        <v>22</v>
      </c>
      <c r="I1121" s="24" t="inlineStr">
        <is>
          <t>ambos OK</t>
        </is>
      </c>
    </row>
    <row r="1122">
      <c r="A1122" s="21" t="n">
        <v>46224.5161458912</v>
      </c>
      <c r="B1122" s="22" t="n">
        <v>-25618.54</v>
      </c>
      <c r="C1122" s="22" t="n">
        <v>-25507.564</v>
      </c>
      <c r="D1122" s="22" t="n">
        <v>-110.9760000000024</v>
      </c>
      <c r="E1122" s="23" t="n">
        <v>0.004331862783749674</v>
      </c>
      <c r="F1122" s="24" t="n">
        <v>0</v>
      </c>
      <c r="G1122" s="24" t="n">
        <v>37</v>
      </c>
      <c r="H1122" s="24" t="n">
        <v>37</v>
      </c>
      <c r="I1122" s="24" t="inlineStr">
        <is>
          <t>ambos OK</t>
        </is>
      </c>
    </row>
    <row r="1123">
      <c r="A1123" s="21" t="n">
        <v>46224.51616907407</v>
      </c>
      <c r="B1123" s="22" t="n">
        <v>-25632.556</v>
      </c>
      <c r="C1123" s="22" t="n">
        <v>-25612.886</v>
      </c>
      <c r="D1123" s="22" t="n">
        <v>-19.67000000000189</v>
      </c>
      <c r="E1123" s="23" t="n">
        <v>0.0007673834790413368</v>
      </c>
      <c r="F1123" s="24" t="n">
        <v>0</v>
      </c>
      <c r="G1123" s="24" t="n">
        <v>15</v>
      </c>
      <c r="H1123" s="24" t="n">
        <v>15</v>
      </c>
      <c r="I1123" s="24" t="inlineStr">
        <is>
          <t>ambos OK</t>
        </is>
      </c>
    </row>
    <row r="1124">
      <c r="A1124" s="21" t="n">
        <v>46224.51619231481</v>
      </c>
      <c r="B1124" s="22" t="n">
        <v>-25563.096</v>
      </c>
      <c r="C1124" s="22" t="n">
        <v>-25568.406</v>
      </c>
      <c r="D1124" s="22" t="n">
        <v>5.309999999997672</v>
      </c>
      <c r="E1124" s="23" t="n">
        <v>0.0002077213182627672</v>
      </c>
      <c r="F1124" s="24" t="n">
        <v>0</v>
      </c>
      <c r="G1124" s="24" t="n">
        <v>21</v>
      </c>
      <c r="H1124" s="24" t="n">
        <v>21</v>
      </c>
      <c r="I1124" s="24" t="inlineStr">
        <is>
          <t>ambos OK</t>
        </is>
      </c>
    </row>
    <row r="1125">
      <c r="A1125" s="21" t="n">
        <v>46224.51621564815</v>
      </c>
      <c r="B1125" s="22" t="n">
        <v>-25587.852</v>
      </c>
      <c r="C1125" s="22" t="n">
        <v>-25559.748</v>
      </c>
      <c r="D1125" s="22" t="n">
        <v>-28.10399999999936</v>
      </c>
      <c r="E1125" s="23" t="n">
        <v>0.001098333693660545</v>
      </c>
      <c r="F1125" s="24" t="n">
        <v>0</v>
      </c>
      <c r="G1125" s="24" t="n">
        <v>16</v>
      </c>
      <c r="H1125" s="24" t="n">
        <v>16</v>
      </c>
      <c r="I1125" s="24" t="inlineStr">
        <is>
          <t>ambos OK</t>
        </is>
      </c>
    </row>
    <row r="1126">
      <c r="A1126" s="21" t="n">
        <v>46224.51623880787</v>
      </c>
      <c r="B1126" s="22" t="n">
        <v>-25588.032</v>
      </c>
      <c r="C1126" s="22" t="n">
        <v>-25563.806</v>
      </c>
      <c r="D1126" s="22" t="n">
        <v>-24.22599999999875</v>
      </c>
      <c r="E1126" s="23" t="n">
        <v>0.0009467707403210512</v>
      </c>
      <c r="F1126" s="24" t="n">
        <v>9</v>
      </c>
      <c r="G1126" s="24" t="n">
        <v>26</v>
      </c>
      <c r="H1126" s="24" t="n">
        <v>17</v>
      </c>
      <c r="I1126" s="24" t="inlineStr">
        <is>
          <t>ambos OK</t>
        </is>
      </c>
    </row>
    <row r="1127">
      <c r="A1127" s="21" t="n">
        <v>46224.51626196759</v>
      </c>
      <c r="B1127" s="22" t="n">
        <v>-25607.606</v>
      </c>
      <c r="C1127" s="22" t="n">
        <v>-25590.596</v>
      </c>
      <c r="D1127" s="22" t="n">
        <v>-17.0099999999984</v>
      </c>
      <c r="E1127" s="23" t="n">
        <v>0.0006642557683837529</v>
      </c>
      <c r="F1127" s="24" t="n">
        <v>0</v>
      </c>
      <c r="G1127" s="24" t="n">
        <v>14</v>
      </c>
      <c r="H1127" s="24" t="n">
        <v>14</v>
      </c>
      <c r="I1127" s="24" t="inlineStr">
        <is>
          <t>ambos OK</t>
        </is>
      </c>
    </row>
    <row r="1128">
      <c r="A1128" s="21" t="n">
        <v>46224.51628510417</v>
      </c>
      <c r="B1128" s="22" t="n">
        <v>-25587.71</v>
      </c>
      <c r="C1128" s="22" t="n">
        <v>-25612.512</v>
      </c>
      <c r="D1128" s="22" t="n">
        <v>24.80199999999968</v>
      </c>
      <c r="E1128" s="23" t="n">
        <v>0.0009692934615876013</v>
      </c>
      <c r="F1128" s="24" t="n">
        <v>0</v>
      </c>
      <c r="G1128" s="24" t="n">
        <v>24</v>
      </c>
      <c r="H1128" s="24" t="n">
        <v>24</v>
      </c>
      <c r="I1128" s="24" t="inlineStr">
        <is>
          <t>ambos OK</t>
        </is>
      </c>
    </row>
    <row r="1129">
      <c r="A1129" s="21" t="n">
        <v>46224.51630837963</v>
      </c>
      <c r="B1129" s="22" t="n">
        <v>-25541.064</v>
      </c>
      <c r="C1129" s="22" t="n">
        <v>-25592.206</v>
      </c>
      <c r="D1129" s="22" t="n">
        <v>51.14199999999983</v>
      </c>
      <c r="E1129" s="23" t="n">
        <v>0.002002344146665144</v>
      </c>
      <c r="F1129" s="24" t="n">
        <v>0</v>
      </c>
      <c r="G1129" s="24" t="n">
        <v>20</v>
      </c>
      <c r="H1129" s="24" t="n">
        <v>20</v>
      </c>
      <c r="I1129" s="24" t="inlineStr">
        <is>
          <t>ambos OK</t>
        </is>
      </c>
    </row>
    <row r="1130">
      <c r="A1130" s="21" t="n">
        <v>46224.51633153935</v>
      </c>
      <c r="B1130" s="22" t="n">
        <v>-25665.358</v>
      </c>
      <c r="C1130" s="22" t="n">
        <v>-25592.724</v>
      </c>
      <c r="D1130" s="22" t="n">
        <v>-72.63400000000183</v>
      </c>
      <c r="E1130" s="23" t="n">
        <v>0.002830040399202763</v>
      </c>
      <c r="F1130" s="24" t="n">
        <v>1</v>
      </c>
      <c r="G1130" s="24" t="n">
        <v>26</v>
      </c>
      <c r="H1130" s="24" t="n">
        <v>25</v>
      </c>
      <c r="I1130" s="24" t="inlineStr">
        <is>
          <t>ambos OK</t>
        </is>
      </c>
    </row>
    <row r="1131">
      <c r="A1131" s="21" t="n">
        <v>46224.51635469907</v>
      </c>
      <c r="B1131" s="22" t="n">
        <v>-25629.612</v>
      </c>
      <c r="C1131" s="22" t="n">
        <v>-25550.358</v>
      </c>
      <c r="D1131" s="22" t="n">
        <v>-79.25400000000081</v>
      </c>
      <c r="E1131" s="23" t="n">
        <v>0.003092282473882196</v>
      </c>
      <c r="F1131" s="24" t="n">
        <v>1</v>
      </c>
      <c r="G1131" s="24" t="n">
        <v>25</v>
      </c>
      <c r="H1131" s="24" t="n">
        <v>26</v>
      </c>
      <c r="I1131" s="24" t="inlineStr">
        <is>
          <t>ambos OK</t>
        </is>
      </c>
    </row>
    <row r="1132">
      <c r="A1132" s="21" t="n">
        <v>46224.51637800926</v>
      </c>
      <c r="B1132" s="22" t="n">
        <v>-25583.28</v>
      </c>
      <c r="C1132" s="22" t="n">
        <v>-25583.606</v>
      </c>
      <c r="D1132" s="22" t="n">
        <v>0.3260000000009313</v>
      </c>
      <c r="E1132" s="23" t="n">
        <v>1.274269757438965e-05</v>
      </c>
      <c r="F1132" s="24" t="n">
        <v>1</v>
      </c>
      <c r="G1132" s="24" t="n">
        <v>17</v>
      </c>
      <c r="H1132" s="24" t="n">
        <v>16</v>
      </c>
      <c r="I1132" s="24" t="inlineStr">
        <is>
          <t>ambos OK</t>
        </is>
      </c>
    </row>
    <row r="1133">
      <c r="A1133" s="21" t="n">
        <v>46224.51640131944</v>
      </c>
      <c r="B1133" s="22" t="n">
        <v>-25504.158</v>
      </c>
      <c r="C1133" s="22" t="n">
        <v>-25527.112</v>
      </c>
      <c r="D1133" s="22" t="n">
        <v>22.95400000000154</v>
      </c>
      <c r="E1133" s="23" t="n">
        <v>0.000900010108155758</v>
      </c>
      <c r="F1133" s="24" t="n">
        <v>0</v>
      </c>
      <c r="G1133" s="24" t="n">
        <v>14</v>
      </c>
      <c r="H1133" s="24" t="n">
        <v>14</v>
      </c>
      <c r="I1133" s="24" t="inlineStr">
        <is>
          <t>ambos OK</t>
        </is>
      </c>
    </row>
    <row r="1134">
      <c r="A1134" s="21" t="n">
        <v>46224.51642459491</v>
      </c>
      <c r="B1134" s="22" t="n">
        <v>-25644.362</v>
      </c>
      <c r="C1134" s="22" t="n">
        <v>-25659.988</v>
      </c>
      <c r="D1134" s="22" t="n">
        <v>15.6260000000002</v>
      </c>
      <c r="E1134" s="23" t="n">
        <v>0.0006093347145856155</v>
      </c>
      <c r="F1134" s="24" t="n">
        <v>3</v>
      </c>
      <c r="G1134" s="24" t="n">
        <v>15</v>
      </c>
      <c r="H1134" s="24" t="n">
        <v>18</v>
      </c>
      <c r="I1134" s="24" t="inlineStr">
        <is>
          <t>ambos OK</t>
        </is>
      </c>
    </row>
    <row r="1135">
      <c r="A1135" s="21" t="n">
        <v>46224.51644774306</v>
      </c>
      <c r="B1135" s="22" t="n">
        <v>-25708.06</v>
      </c>
      <c r="C1135" s="22" t="n">
        <v>-25639.422</v>
      </c>
      <c r="D1135" s="22" t="n">
        <v>-68.63800000000265</v>
      </c>
      <c r="E1135" s="23" t="n">
        <v>0.002669901968487807</v>
      </c>
      <c r="F1135" s="24" t="n">
        <v>1</v>
      </c>
      <c r="G1135" s="24" t="n">
        <v>33</v>
      </c>
      <c r="H1135" s="24" t="n">
        <v>32</v>
      </c>
      <c r="I1135" s="24" t="inlineStr">
        <is>
          <t>ambos OK</t>
        </is>
      </c>
    </row>
    <row r="1136">
      <c r="A1136" s="21" t="n">
        <v>46224.51647101852</v>
      </c>
      <c r="B1136" s="22" t="n">
        <v>-25568.628</v>
      </c>
      <c r="C1136" s="22" t="n">
        <v>-25592.376</v>
      </c>
      <c r="D1136" s="22" t="n">
        <v>23.74799999999959</v>
      </c>
      <c r="E1136" s="23" t="n">
        <v>0.0009287944585841521</v>
      </c>
      <c r="F1136" s="24" t="n">
        <v>1</v>
      </c>
      <c r="G1136" s="24" t="n">
        <v>25</v>
      </c>
      <c r="H1136" s="24" t="n">
        <v>26</v>
      </c>
      <c r="I1136" s="24" t="inlineStr">
        <is>
          <t>ambos OK</t>
        </is>
      </c>
    </row>
    <row r="1137">
      <c r="A1137" s="21" t="n">
        <v>46224.51649417824</v>
      </c>
      <c r="B1137" s="22" t="n">
        <v>-25530.928</v>
      </c>
      <c r="C1137" s="22" t="n">
        <v>-25573.644</v>
      </c>
      <c r="D1137" s="22" t="n">
        <v>42.71600000000035</v>
      </c>
      <c r="E1137" s="23" t="n">
        <v>0.001673108004534749</v>
      </c>
      <c r="F1137" s="24" t="n">
        <v>0</v>
      </c>
      <c r="G1137" s="24" t="n">
        <v>22</v>
      </c>
      <c r="H1137" s="24" t="n">
        <v>22</v>
      </c>
      <c r="I1137" s="24" t="inlineStr">
        <is>
          <t>ambos OK</t>
        </is>
      </c>
    </row>
    <row r="1138">
      <c r="A1138" s="21" t="n">
        <v>46224.51651747686</v>
      </c>
      <c r="B1138" s="22" t="n">
        <v>-25496.808</v>
      </c>
      <c r="C1138" s="22" t="n">
        <v>-25521.958</v>
      </c>
      <c r="D1138" s="22" t="n">
        <v>25.14999999999782</v>
      </c>
      <c r="E1138" s="23" t="n">
        <v>0.000986397983622021</v>
      </c>
      <c r="F1138" s="24" t="n">
        <v>2</v>
      </c>
      <c r="G1138" s="24" t="n">
        <v>15</v>
      </c>
      <c r="H1138" s="24" t="n">
        <v>17</v>
      </c>
      <c r="I1138" s="24" t="inlineStr">
        <is>
          <t>ambos OK</t>
        </is>
      </c>
    </row>
    <row r="1139">
      <c r="A1139" s="21" t="n">
        <v>46224.51654069444</v>
      </c>
      <c r="B1139" s="22" t="n">
        <v>-25502.958</v>
      </c>
      <c r="C1139" s="22" t="n">
        <v>-25450.028</v>
      </c>
      <c r="D1139" s="22" t="n">
        <v>-52.93000000000029</v>
      </c>
      <c r="E1139" s="23" t="n">
        <v>0.002075445522829167</v>
      </c>
      <c r="F1139" s="24" t="n">
        <v>0</v>
      </c>
      <c r="G1139" s="24" t="n">
        <v>20</v>
      </c>
      <c r="H1139" s="24" t="n">
        <v>20</v>
      </c>
      <c r="I1139" s="24" t="inlineStr">
        <is>
          <t>ambos OK</t>
        </is>
      </c>
    </row>
    <row r="1140">
      <c r="A1140" s="21" t="n">
        <v>46224.51656386574</v>
      </c>
      <c r="B1140" s="22" t="n">
        <v>-25576.056</v>
      </c>
      <c r="C1140" s="22" t="n">
        <v>-25532.28</v>
      </c>
      <c r="D1140" s="22" t="n">
        <v>-43.77600000000166</v>
      </c>
      <c r="E1140" s="23" t="n">
        <v>0.001711600881699729</v>
      </c>
      <c r="F1140" s="24" t="n">
        <v>1</v>
      </c>
      <c r="G1140" s="24" t="n">
        <v>32</v>
      </c>
      <c r="H1140" s="24" t="n">
        <v>33</v>
      </c>
      <c r="I1140" s="24" t="inlineStr">
        <is>
          <t>ambos OK</t>
        </is>
      </c>
    </row>
    <row r="1141">
      <c r="A1141" s="21" t="n">
        <v>46224.51658706018</v>
      </c>
      <c r="B1141" s="22" t="n">
        <v>-25505.672</v>
      </c>
      <c r="C1141" s="22" t="n">
        <v>-25583.904</v>
      </c>
      <c r="D1141" s="22" t="n">
        <v>78.23199999999997</v>
      </c>
      <c r="E1141" s="23" t="n">
        <v>0.003067239318375927</v>
      </c>
      <c r="F1141" s="24" t="n">
        <v>3</v>
      </c>
      <c r="G1141" s="24" t="n">
        <v>17</v>
      </c>
      <c r="H1141" s="24" t="n">
        <v>14</v>
      </c>
      <c r="I1141" s="24" t="inlineStr">
        <is>
          <t>ambos OK</t>
        </is>
      </c>
    </row>
    <row r="1142">
      <c r="A1142" s="21" t="n">
        <v>46224.51661028935</v>
      </c>
      <c r="B1142" s="22" t="n">
        <v>-25519.642</v>
      </c>
      <c r="C1142" s="22" t="n">
        <v>-25632.532</v>
      </c>
      <c r="D1142" s="22" t="n">
        <v>112.8899999999994</v>
      </c>
      <c r="E1142" s="23" t="n">
        <v>0.004423651397617545</v>
      </c>
      <c r="F1142" s="24" t="n">
        <v>0</v>
      </c>
      <c r="G1142" s="24" t="n">
        <v>12</v>
      </c>
      <c r="H1142" s="24" t="n">
        <v>12</v>
      </c>
      <c r="I1142" s="24" t="inlineStr">
        <is>
          <t>ambos OK</t>
        </is>
      </c>
    </row>
    <row r="1143">
      <c r="A1143" s="21" t="n">
        <v>46224.51663353009</v>
      </c>
      <c r="B1143" s="22" t="n">
        <v>-25530.084</v>
      </c>
      <c r="C1143" s="22" t="n">
        <v>-25566.546</v>
      </c>
      <c r="D1143" s="22" t="n">
        <v>36.46199999999953</v>
      </c>
      <c r="E1143" s="23" t="n">
        <v>0.001428197416036686</v>
      </c>
      <c r="F1143" s="24" t="n">
        <v>0</v>
      </c>
      <c r="G1143" s="24" t="n">
        <v>20</v>
      </c>
      <c r="H1143" s="24" t="n">
        <v>20</v>
      </c>
      <c r="I1143" s="24" t="inlineStr">
        <is>
          <t>ambos OK</t>
        </is>
      </c>
    </row>
    <row r="1144">
      <c r="A1144" s="21" t="n">
        <v>46224.51665680556</v>
      </c>
      <c r="B1144" s="22" t="n">
        <v>-25562.744</v>
      </c>
      <c r="C1144" s="22" t="n">
        <v>-25570.024</v>
      </c>
      <c r="D1144" s="22" t="n">
        <v>7.280000000002474</v>
      </c>
      <c r="E1144" s="23" t="n">
        <v>0.0002847894576576941</v>
      </c>
      <c r="F1144" s="24" t="n">
        <v>0</v>
      </c>
      <c r="G1144" s="24" t="n">
        <v>18</v>
      </c>
      <c r="H1144" s="24" t="n">
        <v>18</v>
      </c>
      <c r="I1144" s="24" t="inlineStr">
        <is>
          <t>ambos OK</t>
        </is>
      </c>
    </row>
    <row r="1145">
      <c r="A1145" s="21" t="n">
        <v>46224.51668013889</v>
      </c>
      <c r="B1145" s="22" t="n">
        <v>-25578.038</v>
      </c>
      <c r="C1145" s="22" t="n">
        <v>-25546.702</v>
      </c>
      <c r="D1145" s="22" t="n">
        <v>-31.33599999999933</v>
      </c>
      <c r="E1145" s="23" t="n">
        <v>0.001225113513397678</v>
      </c>
      <c r="F1145" s="24" t="n">
        <v>0</v>
      </c>
      <c r="G1145" s="24" t="n">
        <v>28</v>
      </c>
      <c r="H1145" s="24" t="n">
        <v>28</v>
      </c>
      <c r="I1145" s="24" t="inlineStr">
        <is>
          <t>ambos OK</t>
        </is>
      </c>
    </row>
    <row r="1146">
      <c r="A1146" s="21" t="n">
        <v>46224.51670334491</v>
      </c>
      <c r="B1146" s="22" t="n">
        <v>-25646.41</v>
      </c>
      <c r="C1146" s="22" t="n">
        <v>-25697.606</v>
      </c>
      <c r="D1146" s="22" t="n">
        <v>51.19599999999991</v>
      </c>
      <c r="E1146" s="23" t="n">
        <v>0.001996224812751567</v>
      </c>
      <c r="F1146" s="24" t="n">
        <v>0</v>
      </c>
      <c r="G1146" s="24" t="n">
        <v>22</v>
      </c>
      <c r="H1146" s="24" t="n">
        <v>22</v>
      </c>
      <c r="I1146" s="24" t="inlineStr">
        <is>
          <t>ambos OK</t>
        </is>
      </c>
    </row>
    <row r="1147">
      <c r="A1147" s="21" t="n">
        <v>46224.51672649306</v>
      </c>
      <c r="B1147" s="22" t="n">
        <v>-25676.73</v>
      </c>
      <c r="C1147" s="22" t="n">
        <v>-25701.258</v>
      </c>
      <c r="D1147" s="22" t="n">
        <v>24.52800000000207</v>
      </c>
      <c r="E1147" s="23" t="n">
        <v>0.0009552618265644444</v>
      </c>
      <c r="F1147" s="24" t="n">
        <v>1</v>
      </c>
      <c r="G1147" s="24" t="n">
        <v>17</v>
      </c>
      <c r="H1147" s="24" t="n">
        <v>18</v>
      </c>
      <c r="I1147" s="24" t="inlineStr">
        <is>
          <t>ambos OK</t>
        </is>
      </c>
    </row>
    <row r="1148">
      <c r="A1148" s="21" t="n">
        <v>46224.51674974537</v>
      </c>
      <c r="B1148" s="22" t="n">
        <v>-25617.636</v>
      </c>
      <c r="C1148" s="22" t="n">
        <v>-25599.62</v>
      </c>
      <c r="D1148" s="22" t="n">
        <v>-18.01599999999962</v>
      </c>
      <c r="E1148" s="23" t="n">
        <v>0.0007032655159906098</v>
      </c>
      <c r="F1148" s="24" t="n">
        <v>0</v>
      </c>
      <c r="G1148" s="24" t="n">
        <v>22</v>
      </c>
      <c r="H1148" s="24" t="n">
        <v>22</v>
      </c>
      <c r="I1148" s="24" t="inlineStr">
        <is>
          <t>ambos OK</t>
        </is>
      </c>
    </row>
    <row r="1149">
      <c r="A1149" s="21" t="n">
        <v>46224.51677305555</v>
      </c>
      <c r="B1149" s="22" t="n">
        <v>-25526.088</v>
      </c>
      <c r="C1149" s="22" t="n">
        <v>-25609.486</v>
      </c>
      <c r="D1149" s="22" t="n">
        <v>83.39800000000105</v>
      </c>
      <c r="E1149" s="23" t="n">
        <v>0.003267167299587819</v>
      </c>
      <c r="F1149" s="24" t="n">
        <v>0</v>
      </c>
      <c r="G1149" s="24" t="n">
        <v>18</v>
      </c>
      <c r="H1149" s="24" t="n">
        <v>18</v>
      </c>
      <c r="I1149" s="24" t="inlineStr">
        <is>
          <t>ambos OK</t>
        </is>
      </c>
    </row>
    <row r="1150">
      <c r="A1150" s="21" t="n">
        <v>46224.51679621528</v>
      </c>
      <c r="B1150" s="22" t="n">
        <v>-25575.058</v>
      </c>
      <c r="C1150" s="22" t="n">
        <v>-25607.32</v>
      </c>
      <c r="D1150" s="22" t="n">
        <v>32.26199999999881</v>
      </c>
      <c r="E1150" s="23" t="n">
        <v>0.001261463414862981</v>
      </c>
      <c r="F1150" s="24" t="n">
        <v>0</v>
      </c>
      <c r="G1150" s="24" t="n">
        <v>26</v>
      </c>
      <c r="H1150" s="24" t="n">
        <v>26</v>
      </c>
      <c r="I1150" s="24" t="inlineStr">
        <is>
          <t>ambos OK</t>
        </is>
      </c>
    </row>
    <row r="1151">
      <c r="A1151" s="21" t="n">
        <v>46224.51681952547</v>
      </c>
      <c r="B1151" s="22" t="n">
        <v>-25581.098</v>
      </c>
      <c r="C1151" s="22" t="n">
        <v>-25579.226</v>
      </c>
      <c r="D1151" s="22" t="n">
        <v>-1.872000000003027</v>
      </c>
      <c r="E1151" s="23" t="n">
        <v>7.317903242476249e-05</v>
      </c>
      <c r="F1151" s="24" t="n">
        <v>0</v>
      </c>
      <c r="G1151" s="24" t="n">
        <v>31</v>
      </c>
      <c r="H1151" s="24" t="n">
        <v>31</v>
      </c>
      <c r="I1151" s="24" t="inlineStr">
        <is>
          <t>ambos OK</t>
        </is>
      </c>
    </row>
    <row r="1152">
      <c r="A1152" s="21" t="n">
        <v>46224.51684282407</v>
      </c>
      <c r="B1152" s="22" t="n">
        <v>-25555.906</v>
      </c>
      <c r="C1152" s="22" t="n">
        <v>-25550.06</v>
      </c>
      <c r="D1152" s="22" t="n">
        <v>-5.84599999999773</v>
      </c>
      <c r="E1152" s="23" t="n">
        <v>0.0002287533848339296</v>
      </c>
      <c r="F1152" s="24" t="n">
        <v>0</v>
      </c>
      <c r="G1152" s="24" t="n">
        <v>25</v>
      </c>
      <c r="H1152" s="24" t="n">
        <v>25</v>
      </c>
      <c r="I1152" s="24" t="inlineStr">
        <is>
          <t>ambos OK</t>
        </is>
      </c>
    </row>
    <row r="1153">
      <c r="A1153" s="21" t="n">
        <v>46224.51686613426</v>
      </c>
      <c r="B1153" s="22" t="n">
        <v>-25518.576</v>
      </c>
      <c r="C1153" s="22" t="n">
        <v>-25549.78</v>
      </c>
      <c r="D1153" s="22" t="n">
        <v>31.2039999999979</v>
      </c>
      <c r="E1153" s="23" t="n">
        <v>0.001222795503949668</v>
      </c>
      <c r="F1153" s="24" t="n">
        <v>0</v>
      </c>
      <c r="G1153" s="24" t="n">
        <v>16</v>
      </c>
      <c r="H1153" s="24" t="n">
        <v>16</v>
      </c>
      <c r="I1153" s="24" t="inlineStr">
        <is>
          <t>ambos OK</t>
        </is>
      </c>
    </row>
    <row r="1154">
      <c r="A1154" s="21" t="n">
        <v>46224.51688944444</v>
      </c>
      <c r="B1154" s="22" t="n">
        <v>-25557.506</v>
      </c>
      <c r="C1154" s="22" t="n">
        <v>-25585.122</v>
      </c>
      <c r="D1154" s="22" t="n">
        <v>27.61599999999817</v>
      </c>
      <c r="E1154" s="23" t="n">
        <v>0.001080543617988319</v>
      </c>
      <c r="F1154" s="24" t="n">
        <v>3</v>
      </c>
      <c r="G1154" s="24" t="n">
        <v>14</v>
      </c>
      <c r="H1154" s="24" t="n">
        <v>17</v>
      </c>
      <c r="I1154" s="24" t="inlineStr">
        <is>
          <t>ambos OK</t>
        </is>
      </c>
    </row>
    <row r="1155">
      <c r="A1155" s="21" t="n">
        <v>46224.51691275463</v>
      </c>
      <c r="B1155" s="22" t="n">
        <v>-25569.39</v>
      </c>
      <c r="C1155" s="22" t="n">
        <v>-25534.462</v>
      </c>
      <c r="D1155" s="22" t="n">
        <v>-34.92799999999988</v>
      </c>
      <c r="E1155" s="23" t="n">
        <v>0.001366008340441438</v>
      </c>
      <c r="F1155" s="24" t="n">
        <v>1</v>
      </c>
      <c r="G1155" s="24" t="n">
        <v>17</v>
      </c>
      <c r="H1155" s="24" t="n">
        <v>18</v>
      </c>
      <c r="I1155" s="24" t="inlineStr">
        <is>
          <t>ambos OK</t>
        </is>
      </c>
    </row>
    <row r="1156">
      <c r="A1156" s="21" t="n">
        <v>46224.51693605324</v>
      </c>
      <c r="B1156" s="22" t="n">
        <v>-25536.53</v>
      </c>
      <c r="C1156" s="22" t="n">
        <v>-25563.718</v>
      </c>
      <c r="D1156" s="22" t="n">
        <v>27.18800000000192</v>
      </c>
      <c r="E1156" s="23" t="n">
        <v>0.001064670885198652</v>
      </c>
      <c r="F1156" s="24" t="n">
        <v>0</v>
      </c>
      <c r="G1156" s="24" t="n">
        <v>25</v>
      </c>
      <c r="H1156" s="24" t="n">
        <v>25</v>
      </c>
      <c r="I1156" s="24" t="inlineStr">
        <is>
          <t>ambos OK</t>
        </is>
      </c>
    </row>
    <row r="1157">
      <c r="A1157" s="21" t="n">
        <v>46224.51695921296</v>
      </c>
      <c r="B1157" s="22" t="n">
        <v>-25562.854</v>
      </c>
      <c r="C1157" s="22" t="n">
        <v>-25609.668</v>
      </c>
      <c r="D1157" s="22" t="n">
        <v>46.81400000000212</v>
      </c>
      <c r="E1157" s="23" t="n">
        <v>0.001831329162228995</v>
      </c>
      <c r="F1157" s="24" t="n">
        <v>0</v>
      </c>
      <c r="G1157" s="24" t="n">
        <v>27</v>
      </c>
      <c r="H1157" s="24" t="n">
        <v>27</v>
      </c>
      <c r="I1157" s="24" t="inlineStr">
        <is>
          <t>ambos OK</t>
        </is>
      </c>
    </row>
    <row r="1158">
      <c r="A1158" s="21" t="n">
        <v>46224.51698253473</v>
      </c>
      <c r="B1158" s="22" t="n">
        <v>-25584.598</v>
      </c>
      <c r="C1158" s="22" t="n">
        <v>-25594.256</v>
      </c>
      <c r="D1158" s="22" t="n">
        <v>9.657999999999447</v>
      </c>
      <c r="E1158" s="23" t="n">
        <v>0.0003774927399679856</v>
      </c>
      <c r="F1158" s="24" t="n">
        <v>0</v>
      </c>
      <c r="G1158" s="24" t="n">
        <v>17</v>
      </c>
      <c r="H1158" s="24" t="n">
        <v>17</v>
      </c>
      <c r="I1158" s="24" t="inlineStr">
        <is>
          <t>ambos OK</t>
        </is>
      </c>
    </row>
    <row r="1159">
      <c r="A1159" s="21" t="n">
        <v>46224.51700569445</v>
      </c>
      <c r="B1159" s="22" t="n">
        <v>-25519.6</v>
      </c>
      <c r="C1159" s="22" t="n">
        <v>-25624.602</v>
      </c>
      <c r="D1159" s="22" t="n">
        <v>105.0020000000004</v>
      </c>
      <c r="E1159" s="23" t="n">
        <v>0.004114562924183781</v>
      </c>
      <c r="F1159" s="24" t="n">
        <v>0</v>
      </c>
      <c r="G1159" s="24" t="n">
        <v>17</v>
      </c>
      <c r="H1159" s="24" t="n">
        <v>17</v>
      </c>
      <c r="I1159" s="24" t="inlineStr">
        <is>
          <t>ambos OK</t>
        </is>
      </c>
    </row>
    <row r="1160">
      <c r="A1160" s="21" t="n">
        <v>46224.51702896991</v>
      </c>
      <c r="B1160" s="22" t="n">
        <v>-25641.27</v>
      </c>
      <c r="C1160" s="22" t="n">
        <v>-25665.188</v>
      </c>
      <c r="D1160" s="22" t="n">
        <v>23.91799999999785</v>
      </c>
      <c r="E1160" s="23" t="n">
        <v>0.0009327931104815731</v>
      </c>
      <c r="F1160" s="24" t="n">
        <v>0</v>
      </c>
      <c r="G1160" s="24" t="n">
        <v>18</v>
      </c>
      <c r="H1160" s="24" t="n">
        <v>18</v>
      </c>
      <c r="I1160" s="24" t="inlineStr">
        <is>
          <t>ambos OK</t>
        </is>
      </c>
    </row>
    <row r="1161">
      <c r="A1161" s="21" t="n">
        <v>46224.51705226852</v>
      </c>
      <c r="B1161" s="22" t="n">
        <v>-25538.542</v>
      </c>
      <c r="C1161" s="22" t="n">
        <v>-25516.006</v>
      </c>
      <c r="D1161" s="22" t="n">
        <v>-22.53600000000006</v>
      </c>
      <c r="E1161" s="23" t="n">
        <v>0.0008824309547506688</v>
      </c>
      <c r="F1161" s="24" t="n">
        <v>1</v>
      </c>
      <c r="G1161" s="24" t="n">
        <v>40</v>
      </c>
      <c r="H1161" s="24" t="n">
        <v>41</v>
      </c>
      <c r="I1161" s="24" t="inlineStr">
        <is>
          <t>ambos OK</t>
        </is>
      </c>
    </row>
    <row r="1162">
      <c r="A1162" s="21" t="n">
        <v>46224.51707556713</v>
      </c>
      <c r="B1162" s="22" t="n">
        <v>-25639.238</v>
      </c>
      <c r="C1162" s="22" t="n">
        <v>-25625.708</v>
      </c>
      <c r="D1162" s="22" t="n">
        <v>-13.53000000000247</v>
      </c>
      <c r="E1162" s="23" t="n">
        <v>0.0005277067906621279</v>
      </c>
      <c r="F1162" s="24" t="n">
        <v>1</v>
      </c>
      <c r="G1162" s="24" t="n">
        <v>24</v>
      </c>
      <c r="H1162" s="24" t="n">
        <v>25</v>
      </c>
      <c r="I1162" s="24" t="inlineStr">
        <is>
          <t>ambos OK</t>
        </is>
      </c>
    </row>
    <row r="1163">
      <c r="A1163" s="21" t="n">
        <v>46224.51709886574</v>
      </c>
      <c r="B1163" s="22" t="n">
        <v>-25668.234</v>
      </c>
      <c r="C1163" s="22" t="n">
        <v>-25654.4</v>
      </c>
      <c r="D1163" s="22" t="n">
        <v>-13.83399999999892</v>
      </c>
      <c r="E1163" s="23" t="n">
        <v>0.0005389541017897422</v>
      </c>
      <c r="F1163" s="24" t="n">
        <v>3</v>
      </c>
      <c r="G1163" s="24" t="n">
        <v>17</v>
      </c>
      <c r="H1163" s="24" t="n">
        <v>14</v>
      </c>
      <c r="I1163" s="24" t="inlineStr">
        <is>
          <t>ambos OK</t>
        </is>
      </c>
    </row>
    <row r="1164">
      <c r="A1164" s="21" t="n">
        <v>46224.51712216435</v>
      </c>
      <c r="B1164" s="22" t="n">
        <v>-25636.774</v>
      </c>
      <c r="C1164" s="22" t="n">
        <v>-25626.808</v>
      </c>
      <c r="D1164" s="22" t="n">
        <v>-9.966000000000349</v>
      </c>
      <c r="E1164" s="23" t="n">
        <v>0.0003887384582787346</v>
      </c>
      <c r="F1164" s="24" t="n">
        <v>1</v>
      </c>
      <c r="G1164" s="24" t="n">
        <v>15</v>
      </c>
      <c r="H1164" s="24" t="n">
        <v>15</v>
      </c>
      <c r="I1164" s="24" t="inlineStr">
        <is>
          <t>ambos OK</t>
        </is>
      </c>
    </row>
    <row r="1165">
      <c r="A1165" s="21" t="n">
        <v>46224.51714542824</v>
      </c>
      <c r="B1165" s="22" t="n">
        <v>-25563.376</v>
      </c>
      <c r="C1165" s="22" t="n">
        <v>-25585.062</v>
      </c>
      <c r="D1165" s="22" t="n">
        <v>21.68600000000151</v>
      </c>
      <c r="E1165" s="23" t="n">
        <v>0.0008483230071020944</v>
      </c>
      <c r="F1165" s="24" t="n">
        <v>0</v>
      </c>
      <c r="G1165" s="24" t="n">
        <v>15</v>
      </c>
      <c r="H1165" s="24" t="n">
        <v>15</v>
      </c>
      <c r="I1165" s="24" t="inlineStr">
        <is>
          <t>ambos OK</t>
        </is>
      </c>
    </row>
    <row r="1166">
      <c r="A1166" s="21" t="n">
        <v>46224.51716872685</v>
      </c>
      <c r="B1166" s="22" t="n">
        <v>-25562.676</v>
      </c>
      <c r="C1166" s="22" t="n">
        <v>-25653.332</v>
      </c>
      <c r="D1166" s="22" t="n">
        <v>90.65599999999904</v>
      </c>
      <c r="E1166" s="23" t="n">
        <v>0.003546420570365913</v>
      </c>
      <c r="F1166" s="24" t="n">
        <v>0</v>
      </c>
      <c r="G1166" s="24" t="n">
        <v>26</v>
      </c>
      <c r="H1166" s="24" t="n">
        <v>26</v>
      </c>
      <c r="I1166" s="24" t="inlineStr">
        <is>
          <t>ambos OK</t>
        </is>
      </c>
    </row>
    <row r="1167">
      <c r="A1167" s="21" t="n">
        <v>46224.51719202547</v>
      </c>
      <c r="B1167" s="22" t="n">
        <v>-25570.258</v>
      </c>
      <c r="C1167" s="22" t="n">
        <v>-25549.9</v>
      </c>
      <c r="D1167" s="22" t="n">
        <v>-20.35800000000017</v>
      </c>
      <c r="E1167" s="23" t="n">
        <v>0.0007961593504453563</v>
      </c>
      <c r="F1167" s="24" t="n">
        <v>1</v>
      </c>
      <c r="G1167" s="24" t="n">
        <v>18</v>
      </c>
      <c r="H1167" s="24" t="n">
        <v>17</v>
      </c>
      <c r="I1167" s="24" t="inlineStr">
        <is>
          <t>ambos OK</t>
        </is>
      </c>
    </row>
    <row r="1168">
      <c r="A1168" s="21" t="n">
        <v>46224.51721533565</v>
      </c>
      <c r="B1168" s="22" t="n">
        <v>-25658.724</v>
      </c>
      <c r="C1168" s="22" t="n">
        <v>-25656.836</v>
      </c>
      <c r="D1168" s="22" t="n">
        <v>-1.88799999999901</v>
      </c>
      <c r="E1168" s="23" t="n">
        <v>7.358121159879231e-05</v>
      </c>
      <c r="F1168" s="24" t="n">
        <v>0</v>
      </c>
      <c r="G1168" s="24" t="n">
        <v>17</v>
      </c>
      <c r="H1168" s="24" t="n">
        <v>17</v>
      </c>
      <c r="I1168" s="24" t="inlineStr">
        <is>
          <t>ambos OK</t>
        </is>
      </c>
    </row>
    <row r="1169">
      <c r="A1169" s="21" t="n">
        <v>46224.51723849537</v>
      </c>
      <c r="B1169" s="22" t="n">
        <v>-25654.826</v>
      </c>
      <c r="C1169" s="22" t="n">
        <v>-25627.6</v>
      </c>
      <c r="D1169" s="22" t="n">
        <v>-27.22600000000239</v>
      </c>
      <c r="E1169" s="23" t="n">
        <v>0.00106124282425468</v>
      </c>
      <c r="F1169" s="24" t="n">
        <v>6</v>
      </c>
      <c r="G1169" s="24" t="n">
        <v>28</v>
      </c>
      <c r="H1169" s="24" t="n">
        <v>34</v>
      </c>
      <c r="I1169" s="24" t="inlineStr">
        <is>
          <t>ambos OK</t>
        </is>
      </c>
    </row>
    <row r="1170">
      <c r="A1170" s="21" t="n">
        <v>46224.51726170139</v>
      </c>
      <c r="B1170" s="22" t="n">
        <v>-25644.694</v>
      </c>
      <c r="C1170" s="22" t="n">
        <v>-25677.502</v>
      </c>
      <c r="D1170" s="22" t="n">
        <v>32.8080000000009</v>
      </c>
      <c r="E1170" s="23" t="n">
        <v>0.001279328971521396</v>
      </c>
      <c r="F1170" s="24" t="n">
        <v>0</v>
      </c>
      <c r="G1170" s="24" t="n">
        <v>27</v>
      </c>
      <c r="H1170" s="24" t="n">
        <v>27</v>
      </c>
      <c r="I1170" s="24" t="inlineStr">
        <is>
          <t>ambos OK</t>
        </is>
      </c>
    </row>
    <row r="1171">
      <c r="A1171" s="21" t="n">
        <v>46224.51728489583</v>
      </c>
      <c r="B1171" s="22" t="n">
        <v>-25571.808</v>
      </c>
      <c r="C1171" s="22" t="n">
        <v>-25646.14</v>
      </c>
      <c r="D1171" s="22" t="n">
        <v>74.33199999999852</v>
      </c>
      <c r="E1171" s="23" t="n">
        <v>0.002906794857837135</v>
      </c>
      <c r="F1171" s="24" t="n">
        <v>0</v>
      </c>
      <c r="G1171" s="24" t="n">
        <v>31</v>
      </c>
      <c r="H1171" s="24" t="n">
        <v>31</v>
      </c>
      <c r="I1171" s="24" t="inlineStr">
        <is>
          <t>ambos OK</t>
        </is>
      </c>
    </row>
    <row r="1172">
      <c r="A1172" s="21" t="n">
        <v>46224.51730820602</v>
      </c>
      <c r="B1172" s="22" t="n">
        <v>-25565.922</v>
      </c>
      <c r="C1172" s="22" t="n">
        <v>-25589.366</v>
      </c>
      <c r="D1172" s="22" t="n">
        <v>23.44400000000314</v>
      </c>
      <c r="E1172" s="23" t="n">
        <v>0.0009170019371882284</v>
      </c>
      <c r="F1172" s="24" t="n">
        <v>8</v>
      </c>
      <c r="G1172" s="24" t="n">
        <v>32</v>
      </c>
      <c r="H1172" s="24" t="n">
        <v>24</v>
      </c>
      <c r="I1172" s="24" t="inlineStr">
        <is>
          <t>ambos OK</t>
        </is>
      </c>
    </row>
    <row r="1173">
      <c r="A1173" s="21" t="n">
        <v>46224.51733135417</v>
      </c>
      <c r="B1173" s="22" t="n">
        <v>-25615.776</v>
      </c>
      <c r="C1173" s="22" t="n">
        <v>-25580.15</v>
      </c>
      <c r="D1173" s="22" t="n">
        <v>-35.6260000000002</v>
      </c>
      <c r="E1173" s="23" t="n">
        <v>0.001390783554634464</v>
      </c>
      <c r="F1173" s="24" t="n">
        <v>0</v>
      </c>
      <c r="G1173" s="24" t="n">
        <v>25</v>
      </c>
      <c r="H1173" s="24" t="n">
        <v>25</v>
      </c>
      <c r="I1173" s="24" t="inlineStr">
        <is>
          <t>ambos OK</t>
        </is>
      </c>
    </row>
    <row r="1174">
      <c r="A1174" s="21" t="n">
        <v>46224.5173546412</v>
      </c>
      <c r="B1174" s="22" t="n">
        <v>-25512.594</v>
      </c>
      <c r="C1174" s="22" t="n">
        <v>-25547.872</v>
      </c>
      <c r="D1174" s="22" t="n">
        <v>35.27799999999843</v>
      </c>
      <c r="E1174" s="23" t="n">
        <v>0.001382768055651198</v>
      </c>
      <c r="F1174" s="24" t="n">
        <v>8</v>
      </c>
      <c r="G1174" s="24" t="n">
        <v>21</v>
      </c>
      <c r="H1174" s="24" t="n">
        <v>29</v>
      </c>
      <c r="I1174" s="24" t="inlineStr">
        <is>
          <t>ambos OK</t>
        </is>
      </c>
    </row>
    <row r="1175">
      <c r="A1175" s="21" t="n">
        <v>46224.51737793982</v>
      </c>
      <c r="B1175" s="22" t="n">
        <v>-25654.602</v>
      </c>
      <c r="C1175" s="22" t="n">
        <v>-25735.944</v>
      </c>
      <c r="D1175" s="22" t="n">
        <v>81.34200000000055</v>
      </c>
      <c r="E1175" s="23" t="n">
        <v>0.003170659205705103</v>
      </c>
      <c r="F1175" s="24" t="n">
        <v>0</v>
      </c>
      <c r="G1175" s="24" t="n">
        <v>17</v>
      </c>
      <c r="H1175" s="24" t="n">
        <v>17</v>
      </c>
      <c r="I1175" s="24" t="inlineStr">
        <is>
          <t>ambos OK</t>
        </is>
      </c>
    </row>
    <row r="1176">
      <c r="A1176" s="21" t="n">
        <v>46224.51740108796</v>
      </c>
      <c r="B1176" s="22" t="n">
        <v>-25660.308</v>
      </c>
      <c r="C1176" s="22" t="n">
        <v>-25576.786</v>
      </c>
      <c r="D1176" s="22" t="n">
        <v>-83.52200000000084</v>
      </c>
      <c r="E1176" s="23" t="n">
        <v>0.003254910268419258</v>
      </c>
      <c r="F1176" s="24" t="n">
        <v>0</v>
      </c>
      <c r="G1176" s="24" t="n">
        <v>15</v>
      </c>
      <c r="H1176" s="24" t="n">
        <v>15</v>
      </c>
      <c r="I1176" s="24" t="inlineStr">
        <is>
          <t>ambos OK</t>
        </is>
      </c>
    </row>
    <row r="1177">
      <c r="A1177" s="21" t="n">
        <v>46224.51742438658</v>
      </c>
      <c r="B1177" s="22" t="n">
        <v>-25608.362</v>
      </c>
      <c r="C1177" s="22" t="n">
        <v>-25551.148</v>
      </c>
      <c r="D1177" s="22" t="n">
        <v>-57.21399999999994</v>
      </c>
      <c r="E1177" s="23" t="n">
        <v>0.002234192097097032</v>
      </c>
      <c r="F1177" s="24" t="n">
        <v>1</v>
      </c>
      <c r="G1177" s="24" t="n">
        <v>17</v>
      </c>
      <c r="H1177" s="24" t="n">
        <v>16</v>
      </c>
      <c r="I1177" s="24" t="inlineStr">
        <is>
          <t>ambos OK</t>
        </is>
      </c>
    </row>
    <row r="1178">
      <c r="A1178" s="21" t="n">
        <v>46224.5174475463</v>
      </c>
      <c r="B1178" s="22" t="n">
        <v>-25618.906</v>
      </c>
      <c r="C1178" s="22" t="n">
        <v>-25580.876</v>
      </c>
      <c r="D1178" s="22" t="n">
        <v>-38.02999999999884</v>
      </c>
      <c r="E1178" s="23" t="n">
        <v>0.001484450585048356</v>
      </c>
      <c r="F1178" s="24" t="n">
        <v>1</v>
      </c>
      <c r="G1178" s="24" t="n">
        <v>20</v>
      </c>
      <c r="H1178" s="24" t="n">
        <v>21</v>
      </c>
      <c r="I1178" s="24" t="inlineStr">
        <is>
          <t>ambos OK</t>
        </is>
      </c>
    </row>
    <row r="1179">
      <c r="A1179" s="21" t="n">
        <v>46224.51747068287</v>
      </c>
      <c r="B1179" s="22" t="n">
        <v>-25632.738</v>
      </c>
      <c r="C1179" s="22" t="n">
        <v>-25631.608</v>
      </c>
      <c r="D1179" s="22" t="n">
        <v>-1.130000000001019</v>
      </c>
      <c r="E1179" s="23" t="n">
        <v>4.408424882277572e-05</v>
      </c>
      <c r="F1179" s="24" t="n">
        <v>0</v>
      </c>
      <c r="G1179" s="24" t="n">
        <v>28</v>
      </c>
      <c r="H1179" s="24" t="n">
        <v>29</v>
      </c>
      <c r="I1179" s="24" t="inlineStr">
        <is>
          <t>ambos OK</t>
        </is>
      </c>
    </row>
    <row r="1180">
      <c r="A1180" s="21" t="n">
        <v>46224.51749395833</v>
      </c>
      <c r="B1180" s="22" t="n">
        <v>-25662.482</v>
      </c>
      <c r="C1180" s="22" t="n">
        <v>-25597.716</v>
      </c>
      <c r="D1180" s="22" t="n">
        <v>-64.76599999999962</v>
      </c>
      <c r="E1180" s="23" t="n">
        <v>0.002523762120904737</v>
      </c>
      <c r="F1180" s="24" t="n">
        <v>58</v>
      </c>
      <c r="G1180" s="24" t="n">
        <v>81</v>
      </c>
      <c r="H1180" s="24" t="n">
        <v>23</v>
      </c>
      <c r="I1180" s="24" t="inlineStr">
        <is>
          <t>ambos OK</t>
        </is>
      </c>
    </row>
    <row r="1181">
      <c r="A1181" s="21" t="n">
        <v>46224.51751719908</v>
      </c>
      <c r="B1181" s="22" t="n">
        <v>-25574.408</v>
      </c>
      <c r="C1181" s="22" t="n">
        <v>-25544.288</v>
      </c>
      <c r="D1181" s="22" t="n">
        <v>-30.11999999999898</v>
      </c>
      <c r="E1181" s="23" t="n">
        <v>0.001177739871828078</v>
      </c>
      <c r="F1181" s="24" t="n">
        <v>47</v>
      </c>
      <c r="G1181" s="24" t="n">
        <v>71</v>
      </c>
      <c r="H1181" s="24" t="n">
        <v>25</v>
      </c>
      <c r="I1181" s="24" t="inlineStr">
        <is>
          <t>ambos OK</t>
        </is>
      </c>
    </row>
    <row r="1182">
      <c r="A1182" s="21" t="n">
        <v>46224.51754049768</v>
      </c>
      <c r="B1182" s="22" t="n">
        <v>-25536.6</v>
      </c>
      <c r="C1182" s="22" t="n">
        <v>-25595.806</v>
      </c>
      <c r="D1182" s="22" t="n">
        <v>59.20600000000195</v>
      </c>
      <c r="E1182" s="23" t="n">
        <v>0.002318476226279221</v>
      </c>
      <c r="F1182" s="24" t="n">
        <v>29</v>
      </c>
      <c r="G1182" s="24" t="n">
        <v>55</v>
      </c>
      <c r="H1182" s="24" t="n">
        <v>26</v>
      </c>
      <c r="I1182" s="24" t="inlineStr">
        <is>
          <t>ambos OK</t>
        </is>
      </c>
    </row>
    <row r="1183">
      <c r="A1183" s="21" t="n">
        <v>46224.51756365741</v>
      </c>
      <c r="B1183" s="22" t="n">
        <v>-25541.734</v>
      </c>
      <c r="C1183" s="22" t="n">
        <v>-25508.504</v>
      </c>
      <c r="D1183" s="22" t="n">
        <v>-33.22999999999956</v>
      </c>
      <c r="E1183" s="23" t="n">
        <v>0.001301007989512363</v>
      </c>
      <c r="F1183" s="24" t="n">
        <v>32</v>
      </c>
      <c r="G1183" s="24" t="n">
        <v>61</v>
      </c>
      <c r="H1183" s="24" t="n">
        <v>28</v>
      </c>
      <c r="I1183" s="24" t="inlineStr">
        <is>
          <t>ambos OK</t>
        </is>
      </c>
    </row>
    <row r="1184">
      <c r="A1184" s="21" t="n">
        <v>46224.5175869213</v>
      </c>
      <c r="B1184" s="22" t="n">
        <v>-25564.696</v>
      </c>
      <c r="C1184" s="22" t="n">
        <v>-25514.082</v>
      </c>
      <c r="D1184" s="22" t="n">
        <v>-50.6140000000014</v>
      </c>
      <c r="E1184" s="23" t="n">
        <v>0.001979839697683141</v>
      </c>
      <c r="F1184" s="24" t="n">
        <v>16</v>
      </c>
      <c r="G1184" s="24" t="n">
        <v>46</v>
      </c>
      <c r="H1184" s="24" t="n">
        <v>30</v>
      </c>
      <c r="I1184" s="24" t="inlineStr">
        <is>
          <t>ambos OK</t>
        </is>
      </c>
    </row>
    <row r="1185">
      <c r="A1185" s="21" t="n">
        <v>46224.51761018518</v>
      </c>
      <c r="B1185" s="22" t="n">
        <v>-25589.876</v>
      </c>
      <c r="C1185" s="22" t="n">
        <v>-25574.352</v>
      </c>
      <c r="D1185" s="22" t="n">
        <v>-15.52400000000125</v>
      </c>
      <c r="E1185" s="23" t="n">
        <v>0.0006066461595984776</v>
      </c>
      <c r="F1185" s="24" t="n">
        <v>12</v>
      </c>
      <c r="G1185" s="24" t="n">
        <v>39</v>
      </c>
      <c r="H1185" s="24" t="n">
        <v>27</v>
      </c>
      <c r="I1185" s="24" t="inlineStr">
        <is>
          <t>ambos OK</t>
        </is>
      </c>
    </row>
    <row r="1186">
      <c r="A1186" s="21" t="n">
        <v>46224.51763347222</v>
      </c>
      <c r="B1186" s="22" t="n">
        <v>-25552.524</v>
      </c>
      <c r="C1186" s="22" t="n">
        <v>-25579.54</v>
      </c>
      <c r="D1186" s="22" t="n">
        <v>27.01599999999962</v>
      </c>
      <c r="E1186" s="23" t="n">
        <v>0.001057273246274991</v>
      </c>
      <c r="F1186" s="24" t="n">
        <v>4</v>
      </c>
      <c r="G1186" s="24" t="n">
        <v>29</v>
      </c>
      <c r="H1186" s="24" t="n">
        <v>25</v>
      </c>
      <c r="I1186" s="24" t="inlineStr">
        <is>
          <t>ambos OK</t>
        </is>
      </c>
    </row>
    <row r="1187">
      <c r="A1187" s="21" t="n">
        <v>46224.51765677083</v>
      </c>
      <c r="B1187" s="22" t="n">
        <v>-25621.654</v>
      </c>
      <c r="C1187" s="22" t="n">
        <v>-25552.392</v>
      </c>
      <c r="D1187" s="22" t="n">
        <v>-69.26199999999881</v>
      </c>
      <c r="E1187" s="23" t="n">
        <v>0.002703260296934726</v>
      </c>
      <c r="F1187" s="24" t="n">
        <v>2</v>
      </c>
      <c r="G1187" s="24" t="n">
        <v>16</v>
      </c>
      <c r="H1187" s="24" t="n">
        <v>18</v>
      </c>
      <c r="I1187" s="24" t="inlineStr">
        <is>
          <t>ambos OK</t>
        </is>
      </c>
    </row>
    <row r="1188">
      <c r="A1188" s="21" t="n">
        <v>46224.51768006945</v>
      </c>
      <c r="B1188" s="22" t="n">
        <v>-25602.594</v>
      </c>
      <c r="C1188" s="22" t="n">
        <v>-25681.886</v>
      </c>
      <c r="D1188" s="22" t="n">
        <v>79.29199999999764</v>
      </c>
      <c r="E1188" s="23" t="n">
        <v>0.00309702993376365</v>
      </c>
      <c r="F1188" s="24" t="n">
        <v>1</v>
      </c>
      <c r="G1188" s="24" t="n">
        <v>14</v>
      </c>
      <c r="H1188" s="24" t="n">
        <v>13</v>
      </c>
      <c r="I1188" s="24" t="inlineStr">
        <is>
          <t>ambos OK</t>
        </is>
      </c>
    </row>
    <row r="1189">
      <c r="A1189" s="21" t="n">
        <v>46224.51770340278</v>
      </c>
      <c r="B1189" s="22" t="n">
        <v>-25624.794</v>
      </c>
      <c r="C1189" s="22" t="n">
        <v>-25536.872</v>
      </c>
      <c r="D1189" s="22" t="n">
        <v>-87.9220000000023</v>
      </c>
      <c r="E1189" s="23" t="n">
        <v>0.003431130021962412</v>
      </c>
      <c r="F1189" s="24" t="n">
        <v>0</v>
      </c>
      <c r="G1189" s="24" t="n">
        <v>24</v>
      </c>
      <c r="H1189" s="24" t="n">
        <v>24</v>
      </c>
      <c r="I1189" s="24" t="inlineStr">
        <is>
          <t>ambos OK</t>
        </is>
      </c>
    </row>
    <row r="1190">
      <c r="A1190" s="21" t="n">
        <v>46224.51772670139</v>
      </c>
      <c r="B1190" s="22" t="n">
        <v>-25523.484</v>
      </c>
      <c r="C1190" s="22" t="n">
        <v>-25490.036</v>
      </c>
      <c r="D1190" s="22" t="n">
        <v>-33.44800000000032</v>
      </c>
      <c r="E1190" s="23" t="n">
        <v>0.001310479400069376</v>
      </c>
      <c r="F1190" s="24" t="n">
        <v>0</v>
      </c>
      <c r="G1190" s="24" t="n">
        <v>16</v>
      </c>
      <c r="H1190" s="24" t="n">
        <v>16</v>
      </c>
      <c r="I1190" s="24" t="inlineStr">
        <is>
          <t>ambos OK</t>
        </is>
      </c>
    </row>
    <row r="1191">
      <c r="A1191" s="21" t="n">
        <v>46224.51774996528</v>
      </c>
      <c r="B1191" s="22" t="n">
        <v>-25548.292</v>
      </c>
      <c r="C1191" s="22" t="n">
        <v>-25683.552</v>
      </c>
      <c r="D1191" s="22" t="n">
        <v>135.2599999999984</v>
      </c>
      <c r="E1191" s="23" t="n">
        <v>0.005294287383281763</v>
      </c>
      <c r="F1191" s="24" t="n">
        <v>0</v>
      </c>
      <c r="G1191" s="24" t="n">
        <v>26</v>
      </c>
      <c r="H1191" s="24" t="n">
        <v>26</v>
      </c>
      <c r="I1191" s="24" t="inlineStr">
        <is>
          <t>ambos OK</t>
        </is>
      </c>
    </row>
    <row r="1192">
      <c r="A1192" s="21" t="n">
        <v>46224.51777320602</v>
      </c>
      <c r="B1192" s="22" t="n">
        <v>-25462.206</v>
      </c>
      <c r="C1192" s="22" t="n">
        <v>-25514.528</v>
      </c>
      <c r="D1192" s="22" t="n">
        <v>52.32200000000012</v>
      </c>
      <c r="E1192" s="23" t="n">
        <v>0.002054888724095631</v>
      </c>
      <c r="F1192" s="24" t="n">
        <v>0</v>
      </c>
      <c r="G1192" s="24" t="n">
        <v>19</v>
      </c>
      <c r="H1192" s="24" t="n">
        <v>19</v>
      </c>
      <c r="I1192" s="24" t="inlineStr">
        <is>
          <t>ambos OK</t>
        </is>
      </c>
    </row>
    <row r="1193">
      <c r="A1193" s="21" t="n">
        <v>46224.51779652778</v>
      </c>
      <c r="B1193" s="22" t="n">
        <v>-25553.288</v>
      </c>
      <c r="C1193" s="22" t="n">
        <v>-25527.56</v>
      </c>
      <c r="D1193" s="22" t="n">
        <v>-25.72799999999916</v>
      </c>
      <c r="E1193" s="23" t="n">
        <v>0.001006837163186168</v>
      </c>
      <c r="F1193" s="24" t="n">
        <v>1</v>
      </c>
      <c r="G1193" s="24" t="n">
        <v>18</v>
      </c>
      <c r="H1193" s="24" t="n">
        <v>17</v>
      </c>
      <c r="I1193" s="24" t="inlineStr">
        <is>
          <t>ambos OK</t>
        </is>
      </c>
    </row>
    <row r="1194">
      <c r="A1194" s="21" t="n">
        <v>46224.51781983797</v>
      </c>
      <c r="B1194" s="22" t="n">
        <v>-25621.576</v>
      </c>
      <c r="C1194" s="22" t="n">
        <v>-25619.88</v>
      </c>
      <c r="D1194" s="22" t="n">
        <v>-1.695999999999913</v>
      </c>
      <c r="E1194" s="23" t="n">
        <v>6.619421069179791e-05</v>
      </c>
      <c r="F1194" s="24" t="n">
        <v>2</v>
      </c>
      <c r="G1194" s="24" t="n">
        <v>24</v>
      </c>
      <c r="H1194" s="24" t="n">
        <v>22</v>
      </c>
      <c r="I1194" s="24" t="inlineStr">
        <is>
          <t>ambos OK</t>
        </is>
      </c>
    </row>
    <row r="1195">
      <c r="A1195" s="21" t="n">
        <v>46224.51784302083</v>
      </c>
      <c r="B1195" s="22" t="n">
        <v>-25628.174</v>
      </c>
      <c r="C1195" s="22" t="n">
        <v>-25580.58</v>
      </c>
      <c r="D1195" s="22" t="n">
        <v>-47.59399999999732</v>
      </c>
      <c r="E1195" s="23" t="n">
        <v>0.001857096802916873</v>
      </c>
      <c r="F1195" s="24" t="n">
        <v>0</v>
      </c>
      <c r="G1195" s="24" t="n">
        <v>22</v>
      </c>
      <c r="H1195" s="24" t="n">
        <v>22</v>
      </c>
      <c r="I1195" s="24" t="inlineStr">
        <is>
          <t>ambos OK</t>
        </is>
      </c>
    </row>
    <row r="1196">
      <c r="A1196" s="21" t="n">
        <v>46224.51786623843</v>
      </c>
      <c r="B1196" s="22" t="n">
        <v>-25676.616</v>
      </c>
      <c r="C1196" s="22" t="n">
        <v>-25659.588</v>
      </c>
      <c r="D1196" s="22" t="n">
        <v>-17.02800000000207</v>
      </c>
      <c r="E1196" s="23" t="n">
        <v>0.0006631715020391342</v>
      </c>
      <c r="F1196" s="24" t="n">
        <v>28</v>
      </c>
      <c r="G1196" s="24" t="n">
        <v>47</v>
      </c>
      <c r="H1196" s="24" t="n">
        <v>19</v>
      </c>
      <c r="I1196" s="24" t="inlineStr">
        <is>
          <t>ambos OK</t>
        </is>
      </c>
    </row>
    <row r="1197">
      <c r="A1197" s="21" t="n">
        <v>46224.51788938657</v>
      </c>
      <c r="B1197" s="22" t="n">
        <v>-25689.508</v>
      </c>
      <c r="C1197" s="22" t="n">
        <v>-25675.228</v>
      </c>
      <c r="D1197" s="22" t="n">
        <v>-14.28000000000247</v>
      </c>
      <c r="E1197" s="23" t="n">
        <v>0.0005558689563070835</v>
      </c>
      <c r="F1197" s="24" t="n">
        <v>7</v>
      </c>
      <c r="G1197" s="24" t="n">
        <v>20</v>
      </c>
      <c r="H1197" s="24" t="n">
        <v>27</v>
      </c>
      <c r="I1197" s="24" t="inlineStr">
        <is>
          <t>ambos OK</t>
        </is>
      </c>
    </row>
    <row r="1198">
      <c r="A1198" s="21" t="n">
        <v>46224.51791270833</v>
      </c>
      <c r="B1198" s="22" t="n">
        <v>-25589.084</v>
      </c>
      <c r="C1198" s="22" t="n">
        <v>-25677.1</v>
      </c>
      <c r="D1198" s="22" t="n">
        <v>88.01599999999962</v>
      </c>
      <c r="E1198" s="23" t="n">
        <v>0.0034395916633827</v>
      </c>
      <c r="F1198" s="24" t="n">
        <v>1</v>
      </c>
      <c r="G1198" s="24" t="n">
        <v>27</v>
      </c>
      <c r="H1198" s="24" t="n">
        <v>26</v>
      </c>
      <c r="I1198" s="24" t="inlineStr">
        <is>
          <t>ambos OK</t>
        </is>
      </c>
    </row>
    <row r="1199">
      <c r="A1199" s="21" t="n">
        <v>46224.51793587963</v>
      </c>
      <c r="B1199" s="22" t="n">
        <v>-25627.65</v>
      </c>
      <c r="C1199" s="22" t="n">
        <v>-25645.33</v>
      </c>
      <c r="D1199" s="22" t="n">
        <v>17.68000000000029</v>
      </c>
      <c r="E1199" s="23" t="n">
        <v>0.0006898798758372418</v>
      </c>
      <c r="F1199" s="24" t="n">
        <v>11</v>
      </c>
      <c r="G1199" s="24" t="n">
        <v>32</v>
      </c>
      <c r="H1199" s="24" t="n">
        <v>21</v>
      </c>
      <c r="I1199" s="24" t="inlineStr">
        <is>
          <t>ambos OK</t>
        </is>
      </c>
    </row>
    <row r="1200">
      <c r="A1200" s="21" t="n">
        <v>46224.51795916667</v>
      </c>
      <c r="B1200" s="22" t="n">
        <v>-25654.77</v>
      </c>
      <c r="C1200" s="22" t="n">
        <v>-25608.5</v>
      </c>
      <c r="D1200" s="22" t="n">
        <v>-46.27000000000044</v>
      </c>
      <c r="E1200" s="23" t="n">
        <v>0.001803563235998625</v>
      </c>
      <c r="F1200" s="24" t="n">
        <v>10</v>
      </c>
      <c r="G1200" s="24" t="n">
        <v>37</v>
      </c>
      <c r="H1200" s="24" t="n">
        <v>27</v>
      </c>
      <c r="I1200" s="24" t="inlineStr">
        <is>
          <t>ambos OK</t>
        </is>
      </c>
    </row>
    <row r="1201">
      <c r="A1201" s="21" t="n">
        <v>46224.51798234953</v>
      </c>
      <c r="B1201" s="22" t="n">
        <v>-25576.486</v>
      </c>
      <c r="C1201" s="22" t="n">
        <v>-25618.214</v>
      </c>
      <c r="D1201" s="22" t="n">
        <v>41.72799999999916</v>
      </c>
      <c r="E1201" s="23" t="n">
        <v>0.00163149855691666</v>
      </c>
      <c r="F1201" s="24" t="n">
        <v>234</v>
      </c>
      <c r="G1201" s="24" t="n">
        <v>30</v>
      </c>
      <c r="H1201" s="24" t="n">
        <v>265</v>
      </c>
      <c r="I1201" s="24" t="inlineStr">
        <is>
          <t>ambos OK</t>
        </is>
      </c>
    </row>
    <row r="1202">
      <c r="A1202" s="21" t="n">
        <v>46224.51800557871</v>
      </c>
      <c r="B1202" s="22" t="n">
        <v>-25541.914</v>
      </c>
      <c r="C1202" s="22" t="n">
        <v>-25570.012</v>
      </c>
      <c r="D1202" s="22" t="n">
        <v>28.09799999999814</v>
      </c>
      <c r="E1202" s="23" t="n">
        <v>0.001100074176116877</v>
      </c>
      <c r="F1202" s="24" t="n">
        <v>1</v>
      </c>
      <c r="G1202" s="24" t="n">
        <v>23</v>
      </c>
      <c r="H1202" s="24" t="n">
        <v>22</v>
      </c>
      <c r="I1202" s="24" t="inlineStr">
        <is>
          <t>ambos OK</t>
        </is>
      </c>
    </row>
    <row r="1203">
      <c r="A1203" s="21" t="n">
        <v>46224.51802883102</v>
      </c>
      <c r="B1203" s="22" t="n">
        <v>-25625.772</v>
      </c>
      <c r="C1203" s="22" t="n">
        <v>-25626.422</v>
      </c>
      <c r="D1203" s="22" t="n">
        <v>0.6499999999978172</v>
      </c>
      <c r="E1203" s="23" t="n">
        <v>2.5365089488731e-05</v>
      </c>
      <c r="F1203" s="24" t="n">
        <v>6</v>
      </c>
      <c r="G1203" s="24" t="n">
        <v>19</v>
      </c>
      <c r="H1203" s="24" t="n">
        <v>13</v>
      </c>
      <c r="I1203" s="24" t="inlineStr">
        <is>
          <t>ambos OK</t>
        </is>
      </c>
    </row>
    <row r="1204">
      <c r="A1204" s="21" t="n">
        <v>46224.51805206019</v>
      </c>
      <c r="B1204" s="22" t="n">
        <v>-25698.224</v>
      </c>
      <c r="C1204" s="22" t="n">
        <v>-25659.334</v>
      </c>
      <c r="D1204" s="22" t="n">
        <v>-38.88999999999942</v>
      </c>
      <c r="E1204" s="23" t="n">
        <v>0.001513334151029247</v>
      </c>
      <c r="F1204" s="24" t="n">
        <v>0</v>
      </c>
      <c r="G1204" s="24" t="n">
        <v>17</v>
      </c>
      <c r="H1204" s="24" t="n">
        <v>17</v>
      </c>
      <c r="I1204" s="24" t="inlineStr">
        <is>
          <t>ambos OK</t>
        </is>
      </c>
    </row>
    <row r="1205">
      <c r="A1205" s="21" t="n">
        <v>46224.51807530093</v>
      </c>
      <c r="B1205" s="22" t="n">
        <v>-25616.522</v>
      </c>
      <c r="C1205" s="22" t="n">
        <v>-25550.918</v>
      </c>
      <c r="D1205" s="22" t="n">
        <v>-65.60399999999936</v>
      </c>
      <c r="E1205" s="23" t="n">
        <v>0.002561003402413464</v>
      </c>
      <c r="F1205" s="24" t="n">
        <v>9</v>
      </c>
      <c r="G1205" s="24" t="n">
        <v>20</v>
      </c>
      <c r="H1205" s="24" t="n">
        <v>29</v>
      </c>
      <c r="I1205" s="24" t="inlineStr">
        <is>
          <t>ambos OK</t>
        </is>
      </c>
    </row>
    <row r="1206">
      <c r="A1206" s="21" t="n">
        <v>46224.51809851852</v>
      </c>
      <c r="B1206" s="22" t="n">
        <v>-25643.242</v>
      </c>
      <c r="C1206" s="22" t="n">
        <v>-25513.498</v>
      </c>
      <c r="D1206" s="22" t="n">
        <v>-129.7439999999988</v>
      </c>
      <c r="E1206" s="23" t="n">
        <v>0.005059578660139727</v>
      </c>
      <c r="F1206" s="24" t="n">
        <v>0</v>
      </c>
      <c r="G1206" s="24" t="n">
        <v>29</v>
      </c>
      <c r="H1206" s="24" t="n">
        <v>29</v>
      </c>
      <c r="I1206" s="24" t="inlineStr">
        <is>
          <t>ambos OK</t>
        </is>
      </c>
    </row>
    <row r="1207">
      <c r="A1207" s="21" t="n">
        <v>46224.51812181713</v>
      </c>
      <c r="B1207" s="22" t="n">
        <v>-25541.54</v>
      </c>
      <c r="C1207" s="22" t="n">
        <v>-25588.828</v>
      </c>
      <c r="D1207" s="22" t="n">
        <v>47.28800000000047</v>
      </c>
      <c r="E1207" s="23" t="n">
        <v>0.001851415380591792</v>
      </c>
      <c r="F1207" s="24" t="n">
        <v>3</v>
      </c>
      <c r="G1207" s="24" t="n">
        <v>24</v>
      </c>
      <c r="H1207" s="24" t="n">
        <v>21</v>
      </c>
      <c r="I1207" s="24" t="inlineStr">
        <is>
          <t>ambos OK</t>
        </is>
      </c>
    </row>
    <row r="1208">
      <c r="A1208" s="21" t="n">
        <v>46224.51814510416</v>
      </c>
      <c r="B1208" s="22" t="n">
        <v>-25553.348</v>
      </c>
      <c r="C1208" s="22" t="n">
        <v>-25525.82</v>
      </c>
      <c r="D1208" s="22" t="n">
        <v>-27.52800000000207</v>
      </c>
      <c r="E1208" s="23" t="n">
        <v>0.001077275666578096</v>
      </c>
      <c r="F1208" s="24" t="n">
        <v>0</v>
      </c>
      <c r="G1208" s="24" t="n">
        <v>23</v>
      </c>
      <c r="H1208" s="24" t="n">
        <v>23</v>
      </c>
      <c r="I1208" s="24" t="inlineStr">
        <is>
          <t>ambos OK</t>
        </is>
      </c>
    </row>
    <row r="1209">
      <c r="A1209" s="21" t="n">
        <v>46224.51816827546</v>
      </c>
      <c r="B1209" s="22" t="n">
        <v>-25623.752</v>
      </c>
      <c r="C1209" s="22" t="n">
        <v>-25575.028</v>
      </c>
      <c r="D1209" s="22" t="n">
        <v>-48.72400000000198</v>
      </c>
      <c r="E1209" s="23" t="n">
        <v>0.001901516998759665</v>
      </c>
      <c r="F1209" s="24" t="n">
        <v>0</v>
      </c>
      <c r="G1209" s="24" t="n">
        <v>21</v>
      </c>
      <c r="H1209" s="24" t="n">
        <v>21</v>
      </c>
      <c r="I1209" s="24" t="inlineStr">
        <is>
          <t>ambos OK</t>
        </is>
      </c>
    </row>
    <row r="1210">
      <c r="A1210" s="21" t="n">
        <v>46224.5181915625</v>
      </c>
      <c r="B1210" s="22" t="n">
        <v>-25529.4</v>
      </c>
      <c r="C1210" s="22" t="n">
        <v>-25553.966</v>
      </c>
      <c r="D1210" s="22" t="n">
        <v>24.56599999999889</v>
      </c>
      <c r="E1210" s="23" t="n">
        <v>0.0009622631162502406</v>
      </c>
      <c r="F1210" s="24" t="n">
        <v>1</v>
      </c>
      <c r="G1210" s="24" t="n">
        <v>21</v>
      </c>
      <c r="H1210" s="24" t="n">
        <v>22</v>
      </c>
      <c r="I1210" s="24" t="inlineStr">
        <is>
          <t>ambos OK</t>
        </is>
      </c>
    </row>
    <row r="1211">
      <c r="A1211" s="21" t="n">
        <v>46224.51821481482</v>
      </c>
      <c r="B1211" s="22" t="n">
        <v>-25497.188</v>
      </c>
      <c r="C1211" s="22" t="n">
        <v>-25516.76</v>
      </c>
      <c r="D1211" s="22" t="n">
        <v>19.57200000000012</v>
      </c>
      <c r="E1211" s="23" t="n">
        <v>0.0007676140600288987</v>
      </c>
      <c r="F1211" s="24" t="n">
        <v>0</v>
      </c>
      <c r="G1211" s="24" t="n">
        <v>26</v>
      </c>
      <c r="H1211" s="24" t="n">
        <v>26</v>
      </c>
      <c r="I1211" s="24" t="inlineStr">
        <is>
          <t>ambos OK</t>
        </is>
      </c>
    </row>
    <row r="1212">
      <c r="A1212" s="21" t="n">
        <v>46224.51823810185</v>
      </c>
      <c r="B1212" s="22" t="n">
        <v>-25480.038</v>
      </c>
      <c r="C1212" s="22" t="n">
        <v>-25497.232</v>
      </c>
      <c r="D1212" s="22" t="n">
        <v>17.19399999999951</v>
      </c>
      <c r="E1212" s="23" t="n">
        <v>0.0006748027612831466</v>
      </c>
      <c r="F1212" s="24" t="n">
        <v>0</v>
      </c>
      <c r="G1212" s="24" t="n">
        <v>30</v>
      </c>
      <c r="H1212" s="24" t="n">
        <v>30</v>
      </c>
      <c r="I1212" s="24" t="inlineStr">
        <is>
          <t>ambos OK</t>
        </is>
      </c>
    </row>
    <row r="1213">
      <c r="A1213" s="21" t="n">
        <v>46224.51826125</v>
      </c>
      <c r="B1213" s="22" t="n">
        <v>-25440.186</v>
      </c>
      <c r="C1213" s="22" t="n">
        <v>-25470.572</v>
      </c>
      <c r="D1213" s="22" t="n">
        <v>30.3859999999986</v>
      </c>
      <c r="E1213" s="23" t="n">
        <v>0.001194409506282643</v>
      </c>
      <c r="F1213" s="24" t="n">
        <v>59</v>
      </c>
      <c r="G1213" s="24" t="n">
        <v>29</v>
      </c>
      <c r="H1213" s="24" t="n">
        <v>88</v>
      </c>
      <c r="I1213" s="24" t="inlineStr">
        <is>
          <t>ambos OK</t>
        </is>
      </c>
    </row>
    <row r="1214">
      <c r="A1214" s="21" t="n">
        <v>46224.51828454861</v>
      </c>
      <c r="B1214" s="22" t="n">
        <v>-25626.458</v>
      </c>
      <c r="C1214" s="22" t="n">
        <v>-25556.058</v>
      </c>
      <c r="D1214" s="22" t="n">
        <v>-70.39999999999782</v>
      </c>
      <c r="E1214" s="23" t="n">
        <v>0.002747160766423429</v>
      </c>
      <c r="F1214" s="24" t="n">
        <v>29</v>
      </c>
      <c r="G1214" s="24" t="n">
        <v>50</v>
      </c>
      <c r="H1214" s="24" t="n">
        <v>79</v>
      </c>
      <c r="I1214" s="24" t="inlineStr">
        <is>
          <t>ambos OK</t>
        </is>
      </c>
    </row>
    <row r="1215">
      <c r="A1215" s="21" t="n">
        <v>46224.51830769676</v>
      </c>
      <c r="B1215" s="22" t="n">
        <v>-25543.274</v>
      </c>
      <c r="C1215" s="22" t="n">
        <v>-25592.302</v>
      </c>
      <c r="D1215" s="22" t="n">
        <v>49.02799999999843</v>
      </c>
      <c r="E1215" s="23" t="n">
        <v>0.001919409391294101</v>
      </c>
      <c r="F1215" s="24" t="n">
        <v>56</v>
      </c>
      <c r="G1215" s="24" t="n">
        <v>33</v>
      </c>
      <c r="H1215" s="24" t="n">
        <v>89</v>
      </c>
      <c r="I1215" s="24" t="inlineStr">
        <is>
          <t>ambos OK</t>
        </is>
      </c>
    </row>
    <row r="1216">
      <c r="A1216" s="21" t="n">
        <v>46224.5183308912</v>
      </c>
      <c r="B1216" s="22" t="n">
        <v>-25605.148</v>
      </c>
      <c r="C1216" s="22" t="n">
        <v>-25580.414</v>
      </c>
      <c r="D1216" s="22" t="n">
        <v>-24.73400000000038</v>
      </c>
      <c r="E1216" s="23" t="n">
        <v>0.0009659776229374022</v>
      </c>
      <c r="F1216" s="24" t="n">
        <v>44</v>
      </c>
      <c r="G1216" s="24" t="n">
        <v>27</v>
      </c>
      <c r="H1216" s="24" t="n">
        <v>71</v>
      </c>
      <c r="I1216" s="24" t="inlineStr">
        <is>
          <t>ambos OK</t>
        </is>
      </c>
    </row>
    <row r="1217">
      <c r="A1217" s="21" t="n">
        <v>46224.5183540625</v>
      </c>
      <c r="B1217" s="22" t="n">
        <v>-25630.096</v>
      </c>
      <c r="C1217" s="22" t="n">
        <v>-25549.208</v>
      </c>
      <c r="D1217" s="22" t="n">
        <v>-80.88800000000265</v>
      </c>
      <c r="E1217" s="23" t="n">
        <v>0.003155977254240587</v>
      </c>
      <c r="F1217" s="24" t="n">
        <v>54</v>
      </c>
      <c r="G1217" s="24" t="n">
        <v>17</v>
      </c>
      <c r="H1217" s="24" t="n">
        <v>71</v>
      </c>
      <c r="I1217" s="24" t="inlineStr">
        <is>
          <t>ambos OK</t>
        </is>
      </c>
    </row>
    <row r="1218">
      <c r="A1218" s="21" t="n">
        <v>46224.51837722222</v>
      </c>
      <c r="B1218" s="22" t="n">
        <v>-25605.828</v>
      </c>
      <c r="C1218" s="22" t="n">
        <v>-25622.74</v>
      </c>
      <c r="D1218" s="22" t="n">
        <v>16.91200000000026</v>
      </c>
      <c r="E1218" s="23" t="n">
        <v>0.0006604746388205163</v>
      </c>
      <c r="F1218" s="24" t="n">
        <v>43</v>
      </c>
      <c r="G1218" s="24" t="n">
        <v>35</v>
      </c>
      <c r="H1218" s="24" t="n">
        <v>78</v>
      </c>
      <c r="I1218" s="24" t="inlineStr">
        <is>
          <t>ambos OK</t>
        </is>
      </c>
    </row>
    <row r="1219">
      <c r="A1219" s="21" t="n">
        <v>46224.5184005324</v>
      </c>
      <c r="B1219" s="22" t="n">
        <v>-25604.044</v>
      </c>
      <c r="C1219" s="22" t="n">
        <v>-25768.112</v>
      </c>
      <c r="D1219" s="22" t="n">
        <v>164.0679999999993</v>
      </c>
      <c r="E1219" s="23" t="n">
        <v>0.006407894002994186</v>
      </c>
      <c r="F1219" s="24" t="n">
        <v>32</v>
      </c>
      <c r="G1219" s="24" t="n">
        <v>27</v>
      </c>
      <c r="H1219" s="24" t="n">
        <v>60</v>
      </c>
      <c r="I1219" s="24" t="inlineStr">
        <is>
          <t>ambos OK</t>
        </is>
      </c>
    </row>
    <row r="1220">
      <c r="A1220" s="21" t="n">
        <v>46224.51842380787</v>
      </c>
      <c r="B1220" s="22" t="n">
        <v>-25648.49</v>
      </c>
      <c r="C1220" s="22" t="n">
        <v>-25603.938</v>
      </c>
      <c r="D1220" s="22" t="n">
        <v>-44.55200000000332</v>
      </c>
      <c r="E1220" s="23" t="n">
        <v>0.001737022335428063</v>
      </c>
      <c r="F1220" s="24" t="n">
        <v>11</v>
      </c>
      <c r="G1220" s="24" t="n">
        <v>33</v>
      </c>
      <c r="H1220" s="24" t="n">
        <v>44</v>
      </c>
      <c r="I1220" s="24" t="inlineStr">
        <is>
          <t>ambos OK</t>
        </is>
      </c>
    </row>
    <row r="1221">
      <c r="A1221" s="21" t="n">
        <v>46224.51844712963</v>
      </c>
      <c r="B1221" s="22" t="n">
        <v>-25630.746</v>
      </c>
      <c r="C1221" s="22" t="n">
        <v>-25675.44</v>
      </c>
      <c r="D1221" s="22" t="n">
        <v>44.69399999999951</v>
      </c>
      <c r="E1221" s="23" t="n">
        <v>0.001743765085885503</v>
      </c>
      <c r="F1221" s="24" t="n">
        <v>6</v>
      </c>
      <c r="G1221" s="24" t="n">
        <v>26</v>
      </c>
      <c r="H1221" s="24" t="n">
        <v>32</v>
      </c>
      <c r="I1221" s="24" t="inlineStr">
        <is>
          <t>ambos OK</t>
        </is>
      </c>
    </row>
    <row r="1222">
      <c r="A1222" s="21" t="n">
        <v>46224.51847035879</v>
      </c>
      <c r="B1222" s="22" t="n">
        <v>-25561.288</v>
      </c>
      <c r="C1222" s="22" t="n">
        <v>-25678.954</v>
      </c>
      <c r="D1222" s="22" t="n">
        <v>117.6660000000011</v>
      </c>
      <c r="E1222" s="23" t="n">
        <v>0.004603289161328689</v>
      </c>
      <c r="F1222" s="24" t="n">
        <v>14</v>
      </c>
      <c r="G1222" s="24" t="n">
        <v>14</v>
      </c>
      <c r="H1222" s="24" t="n">
        <v>28</v>
      </c>
      <c r="I1222" s="24" t="inlineStr">
        <is>
          <t>ambos OK</t>
        </is>
      </c>
    </row>
    <row r="1223">
      <c r="A1223" s="21" t="n">
        <v>46224.51849363426</v>
      </c>
      <c r="B1223" s="22" t="n">
        <v>-25585.776</v>
      </c>
      <c r="C1223" s="22" t="n">
        <v>-25604.088</v>
      </c>
      <c r="D1223" s="22" t="n">
        <v>18.31199999999808</v>
      </c>
      <c r="E1223" s="23" t="n">
        <v>0.000715710166461165</v>
      </c>
      <c r="F1223" s="24" t="n">
        <v>0</v>
      </c>
      <c r="G1223" s="24" t="n">
        <v>42</v>
      </c>
      <c r="H1223" s="24" t="n">
        <v>42</v>
      </c>
      <c r="I1223" s="24" t="inlineStr">
        <is>
          <t>ambos OK</t>
        </is>
      </c>
    </row>
    <row r="1224">
      <c r="A1224" s="21" t="n">
        <v>46224.51851688657</v>
      </c>
      <c r="B1224" s="22" t="n">
        <v>-25523.008</v>
      </c>
      <c r="C1224" s="22" t="n">
        <v>-25525.758</v>
      </c>
      <c r="D1224" s="22" t="n">
        <v>2.75</v>
      </c>
      <c r="E1224" s="23" t="n">
        <v>0.0001077459208569773</v>
      </c>
      <c r="F1224" s="24" t="n">
        <v>18</v>
      </c>
      <c r="G1224" s="24" t="n">
        <v>25</v>
      </c>
      <c r="H1224" s="24" t="n">
        <v>43</v>
      </c>
      <c r="I1224" s="24" t="inlineStr">
        <is>
          <t>ambos OK</t>
        </is>
      </c>
    </row>
    <row r="1225">
      <c r="A1225" s="21" t="n">
        <v>46224.51854010417</v>
      </c>
      <c r="B1225" s="22" t="n">
        <v>-25646.608</v>
      </c>
      <c r="C1225" s="22" t="n">
        <v>-25665.79</v>
      </c>
      <c r="D1225" s="22" t="n">
        <v>19.1820000000007</v>
      </c>
      <c r="E1225" s="23" t="n">
        <v>0.0007479351655392673</v>
      </c>
      <c r="F1225" s="24" t="n">
        <v>1</v>
      </c>
      <c r="G1225" s="24" t="n">
        <v>16</v>
      </c>
      <c r="H1225" s="24" t="n">
        <v>15</v>
      </c>
      <c r="I1225" s="24" t="inlineStr">
        <is>
          <t>ambos OK</t>
        </is>
      </c>
    </row>
    <row r="1226">
      <c r="A1226" s="21" t="n">
        <v>46224.51856331019</v>
      </c>
      <c r="B1226" s="22" t="n">
        <v>-25678.878</v>
      </c>
      <c r="C1226" s="22" t="n">
        <v>-25540.104</v>
      </c>
      <c r="D1226" s="22" t="n">
        <v>-138.7740000000013</v>
      </c>
      <c r="E1226" s="23" t="n">
        <v>0.005404208081054057</v>
      </c>
      <c r="F1226" s="24" t="n">
        <v>1</v>
      </c>
      <c r="G1226" s="24" t="n">
        <v>22</v>
      </c>
      <c r="H1226" s="24" t="n">
        <v>21</v>
      </c>
      <c r="I1226" s="24" t="inlineStr">
        <is>
          <t>ambos OK</t>
        </is>
      </c>
    </row>
    <row r="1227">
      <c r="A1227" s="21" t="n">
        <v>46224.51858662037</v>
      </c>
      <c r="B1227" s="22" t="n">
        <v>-25640.174</v>
      </c>
      <c r="C1227" s="22" t="n">
        <v>-25586.108</v>
      </c>
      <c r="D1227" s="22" t="n">
        <v>-54.06599999999889</v>
      </c>
      <c r="E1227" s="23" t="n">
        <v>0.002108644036502985</v>
      </c>
      <c r="F1227" s="24" t="n">
        <v>1</v>
      </c>
      <c r="G1227" s="24" t="n">
        <v>50</v>
      </c>
      <c r="H1227" s="24" t="n">
        <v>51</v>
      </c>
      <c r="I1227" s="24" t="inlineStr">
        <is>
          <t>ambos OK</t>
        </is>
      </c>
    </row>
    <row r="1228">
      <c r="A1228" s="21" t="n">
        <v>46224.51860990741</v>
      </c>
      <c r="B1228" s="22" t="n">
        <v>-25667.524</v>
      </c>
      <c r="C1228" s="22" t="n">
        <v>-25528.462</v>
      </c>
      <c r="D1228" s="22" t="n">
        <v>-139.0620000000017</v>
      </c>
      <c r="E1228" s="23" t="n">
        <v>0.005417819030772182</v>
      </c>
      <c r="F1228" s="24" t="n">
        <v>0</v>
      </c>
      <c r="G1228" s="24" t="n">
        <v>21</v>
      </c>
      <c r="H1228" s="24" t="n">
        <v>21</v>
      </c>
      <c r="I1228" s="24" t="inlineStr">
        <is>
          <t>ambos OK</t>
        </is>
      </c>
    </row>
    <row r="1229">
      <c r="A1229" s="21" t="n">
        <v>46224.51863306713</v>
      </c>
      <c r="B1229" s="22" t="n">
        <v>-25568.474</v>
      </c>
      <c r="C1229" s="22" t="n">
        <v>-25600.332</v>
      </c>
      <c r="D1229" s="22" t="n">
        <v>31.85800000000017</v>
      </c>
      <c r="E1229" s="23" t="n">
        <v>0.001245987539185959</v>
      </c>
      <c r="F1229" s="24" t="n">
        <v>0</v>
      </c>
      <c r="G1229" s="24" t="n">
        <v>19</v>
      </c>
      <c r="H1229" s="24" t="n">
        <v>19</v>
      </c>
      <c r="I1229" s="24" t="inlineStr">
        <is>
          <t>ambos OK</t>
        </is>
      </c>
    </row>
    <row r="1230">
      <c r="A1230" s="21" t="n">
        <v>46224.51865637732</v>
      </c>
      <c r="B1230" s="22" t="n">
        <v>-25635.808</v>
      </c>
      <c r="C1230" s="22" t="n">
        <v>-25570.988</v>
      </c>
      <c r="D1230" s="22" t="n">
        <v>-64.81999999999971</v>
      </c>
      <c r="E1230" s="23" t="n">
        <v>0.002528494518292527</v>
      </c>
      <c r="F1230" s="24" t="n">
        <v>1</v>
      </c>
      <c r="G1230" s="24" t="n">
        <v>27</v>
      </c>
      <c r="H1230" s="24" t="n">
        <v>26</v>
      </c>
      <c r="I1230" s="24" t="inlineStr">
        <is>
          <t>ambos OK</t>
        </is>
      </c>
    </row>
    <row r="1231">
      <c r="A1231" s="21" t="n">
        <v>46224.51867960648</v>
      </c>
      <c r="B1231" s="22" t="n">
        <v>-25560.71</v>
      </c>
      <c r="C1231" s="22" t="n">
        <v>-25628.016</v>
      </c>
      <c r="D1231" s="22" t="n">
        <v>67.30600000000049</v>
      </c>
      <c r="E1231" s="23" t="n">
        <v>0.00263318194212917</v>
      </c>
      <c r="F1231" s="24" t="n">
        <v>1</v>
      </c>
      <c r="G1231" s="24" t="n">
        <v>24</v>
      </c>
      <c r="H1231" s="24" t="n">
        <v>23</v>
      </c>
      <c r="I1231" s="24" t="inlineStr">
        <is>
          <t>ambos OK</t>
        </is>
      </c>
    </row>
    <row r="1232">
      <c r="A1232" s="21" t="n">
        <v>46224.51870277778</v>
      </c>
      <c r="B1232" s="22" t="n">
        <v>-25589.582</v>
      </c>
      <c r="C1232" s="22" t="n">
        <v>-25549.982</v>
      </c>
      <c r="D1232" s="22" t="n">
        <v>-39.59999999999854</v>
      </c>
      <c r="E1232" s="23" t="n">
        <v>0.00154750476189875</v>
      </c>
      <c r="F1232" s="24" t="n">
        <v>0</v>
      </c>
      <c r="G1232" s="24" t="n">
        <v>21</v>
      </c>
      <c r="H1232" s="24" t="n">
        <v>21</v>
      </c>
      <c r="I1232" s="24" t="inlineStr">
        <is>
          <t>ambos OK</t>
        </is>
      </c>
    </row>
    <row r="1233">
      <c r="A1233" s="21" t="n">
        <v>46224.51872601852</v>
      </c>
      <c r="B1233" s="22" t="n">
        <v>-25681.312</v>
      </c>
      <c r="C1233" s="22" t="n">
        <v>-25568.658</v>
      </c>
      <c r="D1233" s="22" t="n">
        <v>-112.6540000000023</v>
      </c>
      <c r="E1233" s="23" t="n">
        <v>0.004386613892623643</v>
      </c>
      <c r="F1233" s="24" t="n">
        <v>0</v>
      </c>
      <c r="G1233" s="24" t="n">
        <v>21</v>
      </c>
      <c r="H1233" s="24" t="n">
        <v>21</v>
      </c>
      <c r="I1233" s="24" t="inlineStr">
        <is>
          <t>ambos OK</t>
        </is>
      </c>
    </row>
    <row r="1234">
      <c r="A1234" s="21" t="n">
        <v>46224.51874935185</v>
      </c>
      <c r="B1234" s="22" t="n">
        <v>-25568.966</v>
      </c>
      <c r="C1234" s="22" t="n">
        <v>-25697.58</v>
      </c>
      <c r="D1234" s="22" t="n">
        <v>128.6140000000014</v>
      </c>
      <c r="E1234" s="23" t="n">
        <v>0.005030082170706527</v>
      </c>
      <c r="F1234" s="24" t="n">
        <v>58</v>
      </c>
      <c r="G1234" s="24" t="n">
        <v>14</v>
      </c>
      <c r="H1234" s="24" t="n">
        <v>72</v>
      </c>
      <c r="I1234" s="24" t="inlineStr">
        <is>
          <t>ambos OK</t>
        </is>
      </c>
    </row>
    <row r="1235">
      <c r="A1235" s="21" t="n">
        <v>46224.51877268519</v>
      </c>
      <c r="B1235" s="22" t="n">
        <v>-25537.358</v>
      </c>
      <c r="C1235" s="22" t="n">
        <v>-25595.406</v>
      </c>
      <c r="D1235" s="22" t="n">
        <v>58.04799999999886</v>
      </c>
      <c r="E1235" s="23" t="n">
        <v>0.002273062076351002</v>
      </c>
      <c r="F1235" s="24" t="n">
        <v>1</v>
      </c>
      <c r="G1235" s="24" t="n">
        <v>34</v>
      </c>
      <c r="H1235" s="24" t="n">
        <v>35</v>
      </c>
      <c r="I1235" s="24" t="inlineStr">
        <is>
          <t>ambos OK</t>
        </is>
      </c>
    </row>
    <row r="1236">
      <c r="A1236" s="21" t="n">
        <v>46224.51879583333</v>
      </c>
      <c r="B1236" s="22" t="n">
        <v>-25529.542</v>
      </c>
      <c r="C1236" s="22" t="n">
        <v>-25456.424</v>
      </c>
      <c r="D1236" s="22" t="n">
        <v>-73.11800000000221</v>
      </c>
      <c r="E1236" s="23" t="n">
        <v>0.002864054513786507</v>
      </c>
      <c r="F1236" s="24" t="n">
        <v>1</v>
      </c>
      <c r="G1236" s="24" t="n">
        <v>23</v>
      </c>
      <c r="H1236" s="24" t="n">
        <v>24</v>
      </c>
      <c r="I1236" s="24" t="inlineStr">
        <is>
          <t>ambos OK</t>
        </is>
      </c>
    </row>
    <row r="1237">
      <c r="A1237" s="21" t="n">
        <v>46224.51881914352</v>
      </c>
      <c r="B1237" s="22" t="n">
        <v>-25608.708</v>
      </c>
      <c r="C1237" s="22" t="n">
        <v>-25526.466</v>
      </c>
      <c r="D1237" s="22" t="n">
        <v>-82.24199999999837</v>
      </c>
      <c r="E1237" s="23" t="n">
        <v>0.003211485718061152</v>
      </c>
      <c r="F1237" s="24" t="n">
        <v>4</v>
      </c>
      <c r="G1237" s="24" t="n">
        <v>15</v>
      </c>
      <c r="H1237" s="24" t="n">
        <v>19</v>
      </c>
      <c r="I1237" s="24" t="inlineStr">
        <is>
          <t>ambos OK</t>
        </is>
      </c>
    </row>
    <row r="1238">
      <c r="A1238" s="21" t="n">
        <v>46224.51884244213</v>
      </c>
      <c r="B1238" s="22" t="n">
        <v>-25610.774</v>
      </c>
      <c r="C1238" s="22" t="n">
        <v>-25556.082</v>
      </c>
      <c r="D1238" s="22" t="n">
        <v>-54.69200000000274</v>
      </c>
      <c r="E1238" s="23" t="n">
        <v>0.002135507501647655</v>
      </c>
      <c r="F1238" s="24" t="n">
        <v>0</v>
      </c>
      <c r="G1238" s="24" t="n">
        <v>14</v>
      </c>
      <c r="H1238" s="24" t="n">
        <v>14</v>
      </c>
      <c r="I1238" s="24" t="inlineStr">
        <is>
          <t>ambos OK</t>
        </is>
      </c>
    </row>
    <row r="1239">
      <c r="A1239" s="21" t="n">
        <v>46224.51886576389</v>
      </c>
      <c r="B1239" s="22" t="n">
        <v>-25567.17</v>
      </c>
      <c r="C1239" s="22" t="n">
        <v>-25637.384</v>
      </c>
      <c r="D1239" s="22" t="n">
        <v>70.21399999999994</v>
      </c>
      <c r="E1239" s="23" t="n">
        <v>0.002746256234068923</v>
      </c>
      <c r="F1239" s="24" t="n">
        <v>31</v>
      </c>
      <c r="G1239" s="24" t="n">
        <v>26</v>
      </c>
      <c r="H1239" s="24" t="n">
        <v>57</v>
      </c>
      <c r="I1239" s="24" t="inlineStr">
        <is>
          <t>ambos OK</t>
        </is>
      </c>
    </row>
    <row r="1240">
      <c r="A1240" s="21" t="n">
        <v>46224.51888908565</v>
      </c>
      <c r="B1240" s="22" t="n">
        <v>-25578.846</v>
      </c>
      <c r="C1240" s="22" t="n">
        <v>-25610.32</v>
      </c>
      <c r="D1240" s="22" t="n">
        <v>31.47399999999834</v>
      </c>
      <c r="E1240" s="23" t="n">
        <v>0.001230469896882695</v>
      </c>
      <c r="F1240" s="24" t="n">
        <v>4</v>
      </c>
      <c r="G1240" s="24" t="n">
        <v>16</v>
      </c>
      <c r="H1240" s="24" t="n">
        <v>20</v>
      </c>
      <c r="I1240" s="24" t="inlineStr">
        <is>
          <t>ambos OK</t>
        </is>
      </c>
    </row>
    <row r="1241">
      <c r="A1241" s="21" t="n">
        <v>46224.51891237269</v>
      </c>
      <c r="B1241" s="22" t="n">
        <v>-25544.458</v>
      </c>
      <c r="C1241" s="22" t="n">
        <v>-25532.928</v>
      </c>
      <c r="D1241" s="22" t="n">
        <v>-11.52999999999884</v>
      </c>
      <c r="E1241" s="23" t="n">
        <v>0.0004513699214130453</v>
      </c>
      <c r="F1241" s="24" t="n">
        <v>0</v>
      </c>
      <c r="G1241" s="24" t="n">
        <v>32</v>
      </c>
      <c r="H1241" s="24" t="n">
        <v>32</v>
      </c>
      <c r="I1241" s="24" t="inlineStr">
        <is>
          <t>ambos OK</t>
        </is>
      </c>
    </row>
    <row r="1242">
      <c r="A1242" s="21" t="n">
        <v>46224.51893552083</v>
      </c>
      <c r="B1242" s="22" t="n">
        <v>-25509.57</v>
      </c>
      <c r="C1242" s="22" t="n">
        <v>-25509.864</v>
      </c>
      <c r="D1242" s="22" t="n">
        <v>0.294000000001688</v>
      </c>
      <c r="E1242" s="23" t="n">
        <v>1.152508646761541e-05</v>
      </c>
      <c r="F1242" s="24" t="n">
        <v>0</v>
      </c>
      <c r="G1242" s="24" t="n">
        <v>29</v>
      </c>
      <c r="H1242" s="24" t="n">
        <v>29</v>
      </c>
      <c r="I1242" s="24" t="inlineStr">
        <is>
          <t>ambos OK</t>
        </is>
      </c>
    </row>
    <row r="1243">
      <c r="A1243" s="21" t="n">
        <v>46224.51895866898</v>
      </c>
      <c r="B1243" s="22" t="n">
        <v>-25555.088</v>
      </c>
      <c r="C1243" s="22" t="n">
        <v>-25623.072</v>
      </c>
      <c r="D1243" s="22" t="n">
        <v>67.98400000000038</v>
      </c>
      <c r="E1243" s="23" t="n">
        <v>0.002660292150040743</v>
      </c>
      <c r="F1243" s="24" t="n">
        <v>1</v>
      </c>
      <c r="G1243" s="24" t="n">
        <v>39</v>
      </c>
      <c r="H1243" s="24" t="n">
        <v>38</v>
      </c>
      <c r="I1243" s="24" t="inlineStr">
        <is>
          <t>ambos OK</t>
        </is>
      </c>
    </row>
    <row r="1244">
      <c r="A1244" s="21" t="n">
        <v>46224.51898181713</v>
      </c>
      <c r="B1244" s="22" t="n">
        <v>-25532.86</v>
      </c>
      <c r="C1244" s="22" t="n">
        <v>-25547.608</v>
      </c>
      <c r="D1244" s="22" t="n">
        <v>14.74799999999959</v>
      </c>
      <c r="E1244" s="23" t="n">
        <v>0.0005776086188542761</v>
      </c>
      <c r="F1244" s="24" t="n">
        <v>0</v>
      </c>
      <c r="G1244" s="24" t="n">
        <v>29</v>
      </c>
      <c r="H1244" s="24" t="n">
        <v>29</v>
      </c>
      <c r="I1244" s="24" t="inlineStr">
        <is>
          <t>ambos OK</t>
        </is>
      </c>
    </row>
    <row r="1245">
      <c r="A1245" s="21" t="n">
        <v>46224.51900496528</v>
      </c>
      <c r="B1245" s="22" t="n">
        <v>-25614.548</v>
      </c>
      <c r="C1245" s="22" t="n">
        <v>-25583.462</v>
      </c>
      <c r="D1245" s="22" t="n">
        <v>-31.08599999999933</v>
      </c>
      <c r="E1245" s="23" t="n">
        <v>0.001213607204780632</v>
      </c>
      <c r="F1245" s="24" t="n">
        <v>0</v>
      </c>
      <c r="G1245" s="24" t="n">
        <v>25</v>
      </c>
      <c r="H1245" s="24" t="n">
        <v>25</v>
      </c>
      <c r="I1245" s="24" t="inlineStr">
        <is>
          <t>ambos OK</t>
        </is>
      </c>
    </row>
    <row r="1246">
      <c r="A1246" s="21" t="n">
        <v>46224.51902826389</v>
      </c>
      <c r="B1246" s="22" t="n">
        <v>-25562.86</v>
      </c>
      <c r="C1246" s="22" t="n">
        <v>-25666.008</v>
      </c>
      <c r="D1246" s="22" t="n">
        <v>103.148000000001</v>
      </c>
      <c r="E1246" s="23" t="n">
        <v>0.004035072757899587</v>
      </c>
      <c r="F1246" s="24" t="n">
        <v>1</v>
      </c>
      <c r="G1246" s="24" t="n">
        <v>25</v>
      </c>
      <c r="H1246" s="24" t="n">
        <v>26</v>
      </c>
      <c r="I1246" s="24" t="inlineStr">
        <is>
          <t>ambos OK</t>
        </is>
      </c>
    </row>
    <row r="1247">
      <c r="A1247" s="21" t="n">
        <v>46224.51905142361</v>
      </c>
      <c r="B1247" s="22" t="n">
        <v>-25546.706</v>
      </c>
      <c r="C1247" s="22" t="n">
        <v>-25560.49</v>
      </c>
      <c r="D1247" s="22" t="n">
        <v>13.78400000000329</v>
      </c>
      <c r="E1247" s="23" t="n">
        <v>0.0005395607558956246</v>
      </c>
      <c r="F1247" s="24" t="n">
        <v>0</v>
      </c>
      <c r="G1247" s="24" t="n">
        <v>15</v>
      </c>
      <c r="H1247" s="24" t="n">
        <v>15</v>
      </c>
      <c r="I1247" s="24" t="inlineStr">
        <is>
          <t>ambos OK</t>
        </is>
      </c>
    </row>
    <row r="1248">
      <c r="A1248" s="21" t="n">
        <v>46224.51907467593</v>
      </c>
      <c r="B1248" s="22" t="n">
        <v>-25422.4</v>
      </c>
      <c r="C1248" s="22" t="n">
        <v>-25525.366</v>
      </c>
      <c r="D1248" s="22" t="n">
        <v>102.9660000000003</v>
      </c>
      <c r="E1248" s="23" t="n">
        <v>0.004050207690855322</v>
      </c>
      <c r="F1248" s="24" t="n">
        <v>7</v>
      </c>
      <c r="G1248" s="24" t="n">
        <v>18</v>
      </c>
      <c r="H1248" s="24" t="n">
        <v>25</v>
      </c>
      <c r="I1248" s="24" t="inlineStr">
        <is>
          <t>ambos OK</t>
        </is>
      </c>
    </row>
    <row r="1249">
      <c r="A1249" s="21" t="n">
        <v>46224.51909791667</v>
      </c>
      <c r="B1249" s="22" t="n">
        <v>-25438.592</v>
      </c>
      <c r="C1249" s="22" t="n">
        <v>-25488.738</v>
      </c>
      <c r="D1249" s="22" t="n">
        <v>50.14600000000064</v>
      </c>
      <c r="E1249" s="23" t="n">
        <v>0.001971256899752967</v>
      </c>
      <c r="F1249" s="24" t="n">
        <v>0</v>
      </c>
      <c r="G1249" s="24" t="n">
        <v>27</v>
      </c>
      <c r="H1249" s="24" t="n">
        <v>27</v>
      </c>
      <c r="I1249" s="24" t="inlineStr">
        <is>
          <t>ambos OK</t>
        </is>
      </c>
    </row>
    <row r="1250">
      <c r="A1250" s="21" t="n">
        <v>46224.51912123842</v>
      </c>
      <c r="B1250" s="22" t="n">
        <v>-25693.528</v>
      </c>
      <c r="C1250" s="22" t="n">
        <v>-25510.688</v>
      </c>
      <c r="D1250" s="22" t="n">
        <v>-182.8400000000001</v>
      </c>
      <c r="E1250" s="23" t="n">
        <v>0.007116188948438695</v>
      </c>
      <c r="F1250" s="24" t="n">
        <v>0</v>
      </c>
      <c r="G1250" s="24" t="n">
        <v>21</v>
      </c>
      <c r="H1250" s="24" t="n">
        <v>21</v>
      </c>
      <c r="I1250" s="24" t="inlineStr">
        <is>
          <t>ambos OK</t>
        </is>
      </c>
    </row>
    <row r="1251">
      <c r="A1251" s="21" t="n">
        <v>46224.51914457176</v>
      </c>
      <c r="B1251" s="22" t="n">
        <v>-25437.958</v>
      </c>
      <c r="C1251" s="22" t="n">
        <v>-25490.552</v>
      </c>
      <c r="D1251" s="22" t="n">
        <v>52.59400000000096</v>
      </c>
      <c r="E1251" s="23" t="n">
        <v>0.002067540169694476</v>
      </c>
      <c r="F1251" s="24" t="n">
        <v>1</v>
      </c>
      <c r="G1251" s="24" t="n">
        <v>27</v>
      </c>
      <c r="H1251" s="24" t="n">
        <v>28</v>
      </c>
      <c r="I1251" s="24" t="inlineStr">
        <is>
          <t>ambos OK</t>
        </is>
      </c>
    </row>
    <row r="1252">
      <c r="A1252" s="21" t="n">
        <v>46224.51916790509</v>
      </c>
      <c r="B1252" s="22" t="n">
        <v>-25464.288</v>
      </c>
      <c r="C1252" s="22" t="n">
        <v>-25506.274</v>
      </c>
      <c r="D1252" s="22" t="n">
        <v>41.98600000000079</v>
      </c>
      <c r="E1252" s="23" t="n">
        <v>0.001648818926333255</v>
      </c>
      <c r="F1252" s="24" t="n">
        <v>13</v>
      </c>
      <c r="G1252" s="24" t="n">
        <v>21</v>
      </c>
      <c r="H1252" s="24" t="n">
        <v>34</v>
      </c>
      <c r="I1252" s="24" t="inlineStr">
        <is>
          <t>ambos OK</t>
        </is>
      </c>
    </row>
    <row r="1253">
      <c r="A1253" s="21" t="n">
        <v>46224.51919123843</v>
      </c>
      <c r="B1253" s="22" t="n">
        <v>-25483.824</v>
      </c>
      <c r="C1253" s="22" t="n">
        <v>-25469.116</v>
      </c>
      <c r="D1253" s="22" t="n">
        <v>-14.70799999999872</v>
      </c>
      <c r="E1253" s="23" t="n">
        <v>0.0005771504307987184</v>
      </c>
      <c r="F1253" s="24" t="n">
        <v>15</v>
      </c>
      <c r="G1253" s="24" t="n">
        <v>17</v>
      </c>
      <c r="H1253" s="24" t="n">
        <v>32</v>
      </c>
      <c r="I1253" s="24" t="inlineStr">
        <is>
          <t>ambos OK</t>
        </is>
      </c>
    </row>
    <row r="1254">
      <c r="A1254" s="21" t="n">
        <v>46224.51921438657</v>
      </c>
      <c r="B1254" s="22" t="n">
        <v>-25486.086</v>
      </c>
      <c r="C1254" s="22" t="n">
        <v>-25458.094</v>
      </c>
      <c r="D1254" s="22" t="n">
        <v>-27.99199999999837</v>
      </c>
      <c r="E1254" s="23" t="n">
        <v>0.001098324787886158</v>
      </c>
      <c r="F1254" s="24" t="n">
        <v>1</v>
      </c>
      <c r="G1254" s="24" t="n">
        <v>28</v>
      </c>
      <c r="H1254" s="24" t="n">
        <v>28</v>
      </c>
      <c r="I1254" s="24" t="inlineStr">
        <is>
          <t>ambos OK</t>
        </is>
      </c>
    </row>
    <row r="1255">
      <c r="A1255" s="21" t="n">
        <v>46224.51923754629</v>
      </c>
      <c r="B1255" s="22" t="n">
        <v>-25498.24</v>
      </c>
      <c r="C1255" s="22" t="n">
        <v>-25383.648</v>
      </c>
      <c r="D1255" s="22" t="n">
        <v>-114.5920000000006</v>
      </c>
      <c r="E1255" s="23" t="n">
        <v>0.004494114103561679</v>
      </c>
      <c r="F1255" s="24" t="n">
        <v>0</v>
      </c>
      <c r="G1255" s="24" t="n">
        <v>32</v>
      </c>
      <c r="H1255" s="24" t="n">
        <v>32</v>
      </c>
      <c r="I1255" s="24" t="inlineStr">
        <is>
          <t>ambos OK</t>
        </is>
      </c>
    </row>
    <row r="1256">
      <c r="A1256" s="21" t="n">
        <v>46224.51926071759</v>
      </c>
      <c r="B1256" s="22" t="n">
        <v>-25397.624</v>
      </c>
      <c r="C1256" s="22" t="n">
        <v>-25372.174</v>
      </c>
      <c r="D1256" s="22" t="n">
        <v>-25.45000000000073</v>
      </c>
      <c r="E1256" s="23" t="n">
        <v>0.001002062240152887</v>
      </c>
      <c r="F1256" s="24" t="n">
        <v>2</v>
      </c>
      <c r="G1256" s="24" t="n">
        <v>37</v>
      </c>
      <c r="H1256" s="24" t="n">
        <v>35</v>
      </c>
      <c r="I1256" s="24" t="inlineStr">
        <is>
          <t>ambos OK</t>
        </is>
      </c>
    </row>
    <row r="1257">
      <c r="A1257" s="21" t="n">
        <v>46224.51928393519</v>
      </c>
      <c r="B1257" s="22" t="n">
        <v>-25393.202</v>
      </c>
      <c r="C1257" s="22" t="n">
        <v>-25455.092</v>
      </c>
      <c r="D1257" s="22" t="n">
        <v>61.88999999999942</v>
      </c>
      <c r="E1257" s="23" t="n">
        <v>0.002437266477854956</v>
      </c>
      <c r="F1257" s="24" t="n">
        <v>2</v>
      </c>
      <c r="G1257" s="24" t="n">
        <v>24</v>
      </c>
      <c r="H1257" s="24" t="n">
        <v>22</v>
      </c>
      <c r="I1257" s="24" t="inlineStr">
        <is>
          <t>ambos OK</t>
        </is>
      </c>
    </row>
    <row r="1258">
      <c r="A1258" s="21" t="n">
        <v>46224.51930722222</v>
      </c>
      <c r="B1258" s="22" t="n">
        <v>-25380.472</v>
      </c>
      <c r="C1258" s="22" t="n">
        <v>-25324.608</v>
      </c>
      <c r="D1258" s="22" t="n">
        <v>-55.8640000000014</v>
      </c>
      <c r="E1258" s="23" t="n">
        <v>0.002201062297029046</v>
      </c>
      <c r="F1258" s="24" t="n">
        <v>0</v>
      </c>
      <c r="G1258" s="24" t="n">
        <v>15</v>
      </c>
      <c r="H1258" s="24" t="n">
        <v>15</v>
      </c>
      <c r="I1258" s="24" t="inlineStr">
        <is>
          <t>ambos OK</t>
        </is>
      </c>
    </row>
    <row r="1259">
      <c r="A1259" s="21" t="n">
        <v>46224.51933038195</v>
      </c>
      <c r="B1259" s="22" t="n">
        <v>-25459.126</v>
      </c>
      <c r="C1259" s="22" t="n">
        <v>-25423.026</v>
      </c>
      <c r="D1259" s="22" t="n">
        <v>-36.09999999999854</v>
      </c>
      <c r="E1259" s="23" t="n">
        <v>0.00141795912396987</v>
      </c>
      <c r="F1259" s="24" t="n">
        <v>0</v>
      </c>
      <c r="G1259" s="24" t="n">
        <v>21</v>
      </c>
      <c r="H1259" s="24" t="n">
        <v>21</v>
      </c>
      <c r="I1259" s="24" t="inlineStr">
        <is>
          <t>ambos OK</t>
        </is>
      </c>
    </row>
    <row r="1260">
      <c r="A1260" s="21" t="n">
        <v>46224.51935369213</v>
      </c>
      <c r="B1260" s="22" t="n">
        <v>-25380.914</v>
      </c>
      <c r="C1260" s="22" t="n">
        <v>-25309.318</v>
      </c>
      <c r="D1260" s="22" t="n">
        <v>-71.59600000000137</v>
      </c>
      <c r="E1260" s="23" t="n">
        <v>0.002820859800399677</v>
      </c>
      <c r="F1260" s="24" t="n">
        <v>0</v>
      </c>
      <c r="G1260" s="24" t="n">
        <v>21</v>
      </c>
      <c r="H1260" s="24" t="n">
        <v>21</v>
      </c>
      <c r="I1260" s="24" t="inlineStr">
        <is>
          <t>ambos OK</t>
        </is>
      </c>
    </row>
    <row r="1261">
      <c r="A1261" s="21" t="n">
        <v>46224.51937686343</v>
      </c>
      <c r="B1261" s="22" t="n">
        <v>-25289.96</v>
      </c>
      <c r="C1261" s="22" t="n">
        <v>-25232.106</v>
      </c>
      <c r="D1261" s="22" t="n">
        <v>-57.85399999999936</v>
      </c>
      <c r="E1261" s="23" t="n">
        <v>0.002287627184859105</v>
      </c>
      <c r="F1261" s="24" t="n">
        <v>0</v>
      </c>
      <c r="G1261" s="24" t="n">
        <v>26</v>
      </c>
      <c r="H1261" s="24" t="n">
        <v>26</v>
      </c>
      <c r="I1261" s="24" t="inlineStr">
        <is>
          <t>ambos OK</t>
        </is>
      </c>
    </row>
    <row r="1262">
      <c r="A1262" s="21" t="n">
        <v>46224.51940017361</v>
      </c>
      <c r="B1262" s="22" t="n">
        <v>-25145.794</v>
      </c>
      <c r="C1262" s="22" t="n">
        <v>-25086.016</v>
      </c>
      <c r="D1262" s="22" t="n">
        <v>-59.77800000000207</v>
      </c>
      <c r="E1262" s="23" t="n">
        <v>0.002377256411151784</v>
      </c>
      <c r="F1262" s="24" t="n">
        <v>1</v>
      </c>
      <c r="G1262" s="24" t="n">
        <v>26</v>
      </c>
      <c r="H1262" s="24" t="n">
        <v>25</v>
      </c>
      <c r="I1262" s="24" t="inlineStr">
        <is>
          <t>ambos OK</t>
        </is>
      </c>
    </row>
    <row r="1263">
      <c r="A1263" s="21" t="n">
        <v>46224.51942346065</v>
      </c>
      <c r="B1263" s="22" t="n">
        <v>-25237.514</v>
      </c>
      <c r="C1263" s="22" t="n">
        <v>-25202.976</v>
      </c>
      <c r="D1263" s="22" t="n">
        <v>-34.53800000000047</v>
      </c>
      <c r="E1263" s="23" t="n">
        <v>0.001368518309687732</v>
      </c>
      <c r="F1263" s="24" t="n">
        <v>0</v>
      </c>
      <c r="G1263" s="24" t="n">
        <v>15</v>
      </c>
      <c r="H1263" s="24" t="n">
        <v>15</v>
      </c>
      <c r="I1263" s="24" t="inlineStr">
        <is>
          <t>ambos OK</t>
        </is>
      </c>
    </row>
    <row r="1264">
      <c r="A1264" s="21" t="n">
        <v>46224.5194467824</v>
      </c>
      <c r="B1264" s="22" t="n">
        <v>-25304.24</v>
      </c>
      <c r="C1264" s="22" t="n">
        <v>-25299.654</v>
      </c>
      <c r="D1264" s="22" t="n">
        <v>-4.586000000002969</v>
      </c>
      <c r="E1264" s="23" t="n">
        <v>0.0001812344492465677</v>
      </c>
      <c r="F1264" s="24" t="n">
        <v>4</v>
      </c>
      <c r="G1264" s="24" t="n">
        <v>16</v>
      </c>
      <c r="H1264" s="24" t="n">
        <v>20</v>
      </c>
      <c r="I1264" s="24" t="inlineStr">
        <is>
          <t>ambos OK</t>
        </is>
      </c>
    </row>
    <row r="1265">
      <c r="A1265" s="21" t="n">
        <v>46224.51946993056</v>
      </c>
      <c r="B1265" s="22" t="n">
        <v>-25297.65</v>
      </c>
      <c r="C1265" s="22" t="n">
        <v>-25329.506</v>
      </c>
      <c r="D1265" s="22" t="n">
        <v>31.85599999999977</v>
      </c>
      <c r="E1265" s="23" t="n">
        <v>0.00125924740045023</v>
      </c>
      <c r="F1265" s="24" t="n">
        <v>16</v>
      </c>
      <c r="G1265" s="24" t="n">
        <v>14</v>
      </c>
      <c r="H1265" s="24" t="n">
        <v>30</v>
      </c>
      <c r="I1265" s="24" t="inlineStr">
        <is>
          <t>ambos OK</t>
        </is>
      </c>
    </row>
    <row r="1266">
      <c r="A1266" s="21" t="n">
        <v>46224.5194930787</v>
      </c>
      <c r="B1266" s="22" t="n">
        <v>-25265.4</v>
      </c>
      <c r="C1266" s="22" t="n">
        <v>-25263.518</v>
      </c>
      <c r="D1266" s="22" t="n">
        <v>-1.882000000001426</v>
      </c>
      <c r="E1266" s="23" t="n">
        <v>7.448922241490046e-05</v>
      </c>
      <c r="F1266" s="24" t="n">
        <v>2</v>
      </c>
      <c r="G1266" s="24" t="n">
        <v>20</v>
      </c>
      <c r="H1266" s="24" t="n">
        <v>18</v>
      </c>
      <c r="I1266" s="24" t="inlineStr">
        <is>
          <t>ambos OK</t>
        </is>
      </c>
    </row>
    <row r="1267">
      <c r="A1267" s="21" t="n">
        <v>46224.5195163426</v>
      </c>
      <c r="B1267" s="22" t="n">
        <v>-25283.314</v>
      </c>
      <c r="C1267" s="22" t="n">
        <v>-25313.466</v>
      </c>
      <c r="D1267" s="22" t="n">
        <v>30.15200000000186</v>
      </c>
      <c r="E1267" s="23" t="n">
        <v>0.001192565183504103</v>
      </c>
      <c r="F1267" s="24" t="n">
        <v>7</v>
      </c>
      <c r="G1267" s="24" t="n">
        <v>27</v>
      </c>
      <c r="H1267" s="24" t="n">
        <v>20</v>
      </c>
      <c r="I1267" s="24" t="inlineStr">
        <is>
          <t>ambos OK</t>
        </is>
      </c>
    </row>
    <row r="1268">
      <c r="A1268" s="21" t="n">
        <v>46224.5195396412</v>
      </c>
      <c r="B1268" s="22" t="n">
        <v>-25135.466</v>
      </c>
      <c r="C1268" s="22" t="n">
        <v>-25199.812</v>
      </c>
      <c r="D1268" s="22" t="n">
        <v>64.34600000000137</v>
      </c>
      <c r="E1268" s="23" t="n">
        <v>0.00255996845254436</v>
      </c>
      <c r="F1268" s="24" t="n">
        <v>1</v>
      </c>
      <c r="G1268" s="24" t="n">
        <v>21</v>
      </c>
      <c r="H1268" s="24" t="n">
        <v>22</v>
      </c>
      <c r="I1268" s="24" t="inlineStr">
        <is>
          <t>ambos OK</t>
        </is>
      </c>
    </row>
    <row r="1269">
      <c r="A1269" s="21" t="n">
        <v>46224.51956283565</v>
      </c>
      <c r="B1269" s="22" t="n">
        <v>-25194.758</v>
      </c>
      <c r="C1269" s="22" t="n">
        <v>-25216.188</v>
      </c>
      <c r="D1269" s="22" t="n">
        <v>21.42999999999665</v>
      </c>
      <c r="E1269" s="23" t="n">
        <v>0.0008505737582395771</v>
      </c>
      <c r="F1269" s="24" t="n">
        <v>0</v>
      </c>
      <c r="G1269" s="24" t="n">
        <v>132</v>
      </c>
      <c r="H1269" s="24" t="n">
        <v>132</v>
      </c>
      <c r="I1269" s="24" t="inlineStr">
        <is>
          <t>ambos OK</t>
        </is>
      </c>
    </row>
    <row r="1270">
      <c r="A1270" s="21" t="n">
        <v>46224.51958612268</v>
      </c>
      <c r="B1270" s="22" t="n">
        <v>-25283.94</v>
      </c>
      <c r="C1270" s="22" t="n">
        <v>-25296.348</v>
      </c>
      <c r="D1270" s="22" t="n">
        <v>12.40800000000309</v>
      </c>
      <c r="E1270" s="23" t="n">
        <v>0.0004907462998252284</v>
      </c>
      <c r="F1270" s="24" t="n">
        <v>0</v>
      </c>
      <c r="G1270" s="24" t="n">
        <v>17</v>
      </c>
      <c r="H1270" s="24" t="n">
        <v>17</v>
      </c>
      <c r="I1270" s="24" t="inlineStr">
        <is>
          <t>ambos OK</t>
        </is>
      </c>
    </row>
    <row r="1271">
      <c r="A1271" s="21" t="n">
        <v>46224.51960927084</v>
      </c>
      <c r="B1271" s="22" t="n">
        <v>-25203.238</v>
      </c>
      <c r="C1271" s="22" t="n">
        <v>-25198.328</v>
      </c>
      <c r="D1271" s="22" t="n">
        <v>-4.909999999999854</v>
      </c>
      <c r="E1271" s="23" t="n">
        <v>0.0001948162375009058</v>
      </c>
      <c r="F1271" s="24" t="n">
        <v>1</v>
      </c>
      <c r="G1271" s="24" t="n">
        <v>32</v>
      </c>
      <c r="H1271" s="24" t="n">
        <v>31</v>
      </c>
      <c r="I1271" s="24" t="inlineStr">
        <is>
          <t>ambos OK</t>
        </is>
      </c>
    </row>
    <row r="1272">
      <c r="A1272" s="21" t="n">
        <v>46224.51963259259</v>
      </c>
      <c r="B1272" s="22" t="n">
        <v>-25145.458</v>
      </c>
      <c r="C1272" s="22" t="n">
        <v>-25093.268</v>
      </c>
      <c r="D1272" s="22" t="n">
        <v>-52.18999999999869</v>
      </c>
      <c r="E1272" s="23" t="n">
        <v>0.002075523937563543</v>
      </c>
      <c r="F1272" s="24" t="n">
        <v>0</v>
      </c>
      <c r="G1272" s="24" t="n">
        <v>26</v>
      </c>
      <c r="H1272" s="24" t="n">
        <v>26</v>
      </c>
      <c r="I1272" s="24" t="inlineStr">
        <is>
          <t>ambos OK</t>
        </is>
      </c>
    </row>
    <row r="1273">
      <c r="A1273" s="21" t="n">
        <v>46224.51965574074</v>
      </c>
      <c r="B1273" s="22" t="n">
        <v>-25272.12</v>
      </c>
      <c r="C1273" s="22" t="n">
        <v>-25184.818</v>
      </c>
      <c r="D1273" s="22" t="n">
        <v>-87.30199999999968</v>
      </c>
      <c r="E1273" s="23" t="n">
        <v>0.003454478690351252</v>
      </c>
      <c r="F1273" s="24" t="n">
        <v>0</v>
      </c>
      <c r="G1273" s="24" t="n">
        <v>188</v>
      </c>
      <c r="H1273" s="24" t="n">
        <v>188</v>
      </c>
      <c r="I1273" s="24" t="inlineStr">
        <is>
          <t>ambos OK</t>
        </is>
      </c>
    </row>
    <row r="1274">
      <c r="A1274" s="21" t="n">
        <v>46224.51967903935</v>
      </c>
      <c r="B1274" s="22" t="n">
        <v>-25283.586</v>
      </c>
      <c r="C1274" s="22" t="n">
        <v>-25259.32</v>
      </c>
      <c r="D1274" s="22" t="n">
        <v>-24.26599999999962</v>
      </c>
      <c r="E1274" s="23" t="n">
        <v>0.0009597530983144409</v>
      </c>
      <c r="F1274" s="24" t="n">
        <v>1</v>
      </c>
      <c r="G1274" s="24" t="n">
        <v>38</v>
      </c>
      <c r="H1274" s="24" t="n">
        <v>39</v>
      </c>
      <c r="I1274" s="24" t="inlineStr">
        <is>
          <t>ambos OK</t>
        </is>
      </c>
    </row>
    <row r="1275">
      <c r="A1275" s="21" t="n">
        <v>46224.51970236111</v>
      </c>
      <c r="B1275" s="22" t="n">
        <v>-25159.812</v>
      </c>
      <c r="C1275" s="22" t="n">
        <v>-25191.778</v>
      </c>
      <c r="D1275" s="22" t="n">
        <v>31.96599999999671</v>
      </c>
      <c r="E1275" s="23" t="n">
        <v>0.001270518237576525</v>
      </c>
      <c r="F1275" s="24" t="n">
        <v>1</v>
      </c>
      <c r="G1275" s="24" t="n">
        <v>33</v>
      </c>
      <c r="H1275" s="24" t="n">
        <v>34</v>
      </c>
      <c r="I1275" s="24" t="inlineStr">
        <is>
          <t>ambos OK</t>
        </is>
      </c>
    </row>
    <row r="1276">
      <c r="A1276" s="21" t="n">
        <v>46224.51972550926</v>
      </c>
      <c r="B1276" s="22" t="n">
        <v>-25187.302</v>
      </c>
      <c r="C1276" s="22" t="n">
        <v>-25128.424</v>
      </c>
      <c r="D1276" s="22" t="n">
        <v>-58.87800000000061</v>
      </c>
      <c r="E1276" s="23" t="n">
        <v>0.002337606465353082</v>
      </c>
      <c r="F1276" s="24" t="n">
        <v>0</v>
      </c>
      <c r="G1276" s="24" t="n">
        <v>33</v>
      </c>
      <c r="H1276" s="24" t="n">
        <v>33</v>
      </c>
      <c r="I1276" s="24" t="inlineStr">
        <is>
          <t>ambos OK</t>
        </is>
      </c>
    </row>
    <row r="1277">
      <c r="A1277" s="21" t="n">
        <v>46224.51974879629</v>
      </c>
      <c r="B1277" s="22" t="n">
        <v>-25141.046</v>
      </c>
      <c r="C1277" s="22" t="n">
        <v>-25135.988</v>
      </c>
      <c r="D1277" s="22" t="n">
        <v>-5.057999999997264</v>
      </c>
      <c r="E1277" s="23" t="n">
        <v>0.0002011849467200873</v>
      </c>
      <c r="F1277" s="24" t="n">
        <v>0</v>
      </c>
      <c r="G1277" s="24" t="n">
        <v>117</v>
      </c>
      <c r="H1277" s="24" t="n">
        <v>117</v>
      </c>
      <c r="I1277" s="24" t="inlineStr">
        <is>
          <t>ambos OK</t>
        </is>
      </c>
    </row>
    <row r="1278">
      <c r="A1278" s="21" t="n">
        <v>46224.51977210648</v>
      </c>
      <c r="B1278" s="22" t="n">
        <v>-25212.698</v>
      </c>
      <c r="C1278" s="22" t="n">
        <v>-25185.592</v>
      </c>
      <c r="D1278" s="22" t="n">
        <v>-27.10599999999977</v>
      </c>
      <c r="E1278" s="23" t="n">
        <v>0.001075093193120378</v>
      </c>
      <c r="F1278" s="24" t="n">
        <v>9</v>
      </c>
      <c r="G1278" s="24" t="n">
        <v>20</v>
      </c>
      <c r="H1278" s="24" t="n">
        <v>29</v>
      </c>
      <c r="I1278" s="24" t="inlineStr">
        <is>
          <t>ambos OK</t>
        </is>
      </c>
    </row>
    <row r="1279">
      <c r="A1279" s="21" t="n">
        <v>46224.51979550926</v>
      </c>
      <c r="B1279" s="22" t="n">
        <v>-25104.124</v>
      </c>
      <c r="C1279" s="22" t="n">
        <v>-25228.024</v>
      </c>
      <c r="D1279" s="22" t="n">
        <v>123.9000000000015</v>
      </c>
      <c r="E1279" s="23" t="n">
        <v>0.004935444072854383</v>
      </c>
      <c r="F1279" s="24" t="n">
        <v>0</v>
      </c>
      <c r="G1279" s="24" t="n">
        <v>17</v>
      </c>
      <c r="H1279" s="24" t="n">
        <v>17</v>
      </c>
      <c r="I1279" s="24" t="inlineStr">
        <is>
          <t>ambos OK</t>
        </is>
      </c>
    </row>
    <row r="1280">
      <c r="A1280" s="21" t="n">
        <v>46224.51981873842</v>
      </c>
      <c r="B1280" s="22" t="n">
        <v>-25097.956</v>
      </c>
      <c r="C1280" s="22" t="n">
        <v>-25123.85</v>
      </c>
      <c r="D1280" s="22" t="n">
        <v>25.89400000000023</v>
      </c>
      <c r="E1280" s="23" t="n">
        <v>0.00103171748328829</v>
      </c>
      <c r="F1280" s="24" t="n">
        <v>0</v>
      </c>
      <c r="G1280" s="24" t="n">
        <v>18</v>
      </c>
      <c r="H1280" s="24" t="n">
        <v>18</v>
      </c>
      <c r="I1280" s="24" t="inlineStr">
        <is>
          <t>ambos OK</t>
        </is>
      </c>
    </row>
    <row r="1281">
      <c r="A1281" s="21" t="n">
        <v>46224.51984193287</v>
      </c>
      <c r="B1281" s="22" t="n">
        <v>-25071.912</v>
      </c>
      <c r="C1281" s="22" t="n">
        <v>-25109.102</v>
      </c>
      <c r="D1281" s="22" t="n">
        <v>37.18999999999869</v>
      </c>
      <c r="E1281" s="23" t="n">
        <v>0.001483333221654523</v>
      </c>
      <c r="F1281" s="24" t="n">
        <v>236</v>
      </c>
      <c r="G1281" s="24" t="n">
        <v>85</v>
      </c>
      <c r="H1281" s="24" t="n">
        <v>321</v>
      </c>
      <c r="I1281" s="24" t="inlineStr">
        <is>
          <t>ambos OK</t>
        </is>
      </c>
    </row>
    <row r="1282">
      <c r="A1282" s="21" t="n">
        <v>46224.51986520833</v>
      </c>
      <c r="B1282" s="22" t="n">
        <v>-25237.824</v>
      </c>
      <c r="C1282" s="22" t="n">
        <v>-25195.85</v>
      </c>
      <c r="D1282" s="22" t="n">
        <v>-41.97400000000198</v>
      </c>
      <c r="E1282" s="23" t="n">
        <v>0.001663138628750322</v>
      </c>
      <c r="F1282" s="24" t="n">
        <v>1</v>
      </c>
      <c r="G1282" s="24" t="n">
        <v>14</v>
      </c>
      <c r="H1282" s="24" t="n">
        <v>15</v>
      </c>
      <c r="I1282" s="24" t="inlineStr">
        <is>
          <t>ambos OK</t>
        </is>
      </c>
    </row>
    <row r="1283">
      <c r="A1283" s="21" t="n">
        <v>46224.51988835648</v>
      </c>
      <c r="B1283" s="22" t="n">
        <v>-25046.292</v>
      </c>
      <c r="C1283" s="22" t="n">
        <v>-25100.328</v>
      </c>
      <c r="D1283" s="22" t="n">
        <v>54.03600000000006</v>
      </c>
      <c r="E1283" s="23" t="n">
        <v>0.002157445102053432</v>
      </c>
      <c r="F1283" s="24" t="n">
        <v>1</v>
      </c>
      <c r="G1283" s="24" t="n">
        <v>24</v>
      </c>
      <c r="H1283" s="24" t="n">
        <v>23</v>
      </c>
      <c r="I1283" s="24" t="inlineStr">
        <is>
          <t>ambos OK</t>
        </is>
      </c>
    </row>
    <row r="1284">
      <c r="A1284" s="21" t="n">
        <v>46224.51991165509</v>
      </c>
      <c r="B1284" s="22" t="n">
        <v>-25104.088</v>
      </c>
      <c r="C1284" s="22" t="n">
        <v>-25053.34</v>
      </c>
      <c r="D1284" s="22" t="n">
        <v>-50.74799999999959</v>
      </c>
      <c r="E1284" s="23" t="n">
        <v>0.002021503430038948</v>
      </c>
      <c r="F1284" s="24" t="n">
        <v>0</v>
      </c>
      <c r="G1284" s="24" t="n">
        <v>23</v>
      </c>
      <c r="H1284" s="24" t="n">
        <v>23</v>
      </c>
      <c r="I1284" s="24" t="inlineStr">
        <is>
          <t>ambos OK</t>
        </is>
      </c>
    </row>
    <row r="1285">
      <c r="A1285" s="21" t="n">
        <v>46224.51993498843</v>
      </c>
      <c r="B1285" s="22" t="n">
        <v>-25081.956</v>
      </c>
      <c r="C1285" s="22" t="n">
        <v>-25104.422</v>
      </c>
      <c r="D1285" s="22" t="n">
        <v>22.46600000000035</v>
      </c>
      <c r="E1285" s="23" t="n">
        <v>0.0008957036684060985</v>
      </c>
      <c r="F1285" s="24" t="n">
        <v>0</v>
      </c>
      <c r="G1285" s="24" t="n">
        <v>64</v>
      </c>
      <c r="H1285" s="24" t="n">
        <v>64</v>
      </c>
      <c r="I1285" s="24" t="inlineStr">
        <is>
          <t>ambos OK</t>
        </is>
      </c>
    </row>
    <row r="1286">
      <c r="A1286" s="21" t="n">
        <v>46224.51995829861</v>
      </c>
      <c r="B1286" s="22" t="n">
        <v>-25111.328</v>
      </c>
      <c r="C1286" s="22" t="n">
        <v>-25111.742</v>
      </c>
      <c r="D1286" s="22" t="n">
        <v>0.4139999999970314</v>
      </c>
      <c r="E1286" s="23" t="n">
        <v>1.648658326620685e-05</v>
      </c>
      <c r="F1286" s="24" t="n">
        <v>0</v>
      </c>
      <c r="G1286" s="24" t="n">
        <v>25</v>
      </c>
      <c r="H1286" s="24" t="n">
        <v>25</v>
      </c>
      <c r="I1286" s="24" t="inlineStr">
        <is>
          <t>ambos OK</t>
        </is>
      </c>
    </row>
    <row r="1287">
      <c r="A1287" s="21" t="n">
        <v>46224.5199816088</v>
      </c>
      <c r="B1287" s="22" t="n">
        <v>-25121.392</v>
      </c>
      <c r="C1287" s="22" t="n">
        <v>-25133.694</v>
      </c>
      <c r="D1287" s="22" t="n">
        <v>12.30199999999968</v>
      </c>
      <c r="E1287" s="23" t="n">
        <v>0.0004897021630011458</v>
      </c>
      <c r="F1287" s="24" t="n">
        <v>0</v>
      </c>
      <c r="G1287" s="24" t="n">
        <v>34</v>
      </c>
      <c r="H1287" s="24" t="n">
        <v>34</v>
      </c>
      <c r="I1287" s="24" t="inlineStr">
        <is>
          <t>ambos OK</t>
        </is>
      </c>
    </row>
    <row r="1288">
      <c r="A1288" s="21" t="n">
        <v>46224.52000481482</v>
      </c>
      <c r="B1288" s="22" t="n">
        <v>-25091.294</v>
      </c>
      <c r="C1288" s="22" t="n">
        <v>-25033.684</v>
      </c>
      <c r="D1288" s="22" t="n">
        <v>-57.61000000000058</v>
      </c>
      <c r="E1288" s="23" t="n">
        <v>0.002296015502428873</v>
      </c>
      <c r="F1288" s="24" t="n">
        <v>0</v>
      </c>
      <c r="G1288" s="24" t="n">
        <v>29</v>
      </c>
      <c r="H1288" s="24" t="n">
        <v>29</v>
      </c>
      <c r="I1288" s="24" t="inlineStr">
        <is>
          <t>ambos OK</t>
        </is>
      </c>
    </row>
    <row r="1289">
      <c r="A1289" s="21" t="n">
        <v>46224.52002797454</v>
      </c>
      <c r="B1289" s="22" t="n">
        <v>-25069.64</v>
      </c>
      <c r="C1289" s="22" t="n">
        <v>-25054.482</v>
      </c>
      <c r="D1289" s="22" t="n">
        <v>-15.15799999999945</v>
      </c>
      <c r="E1289" s="23" t="n">
        <v>0.0006046357267196277</v>
      </c>
      <c r="F1289" s="24" t="n">
        <v>60</v>
      </c>
      <c r="G1289" s="24" t="n">
        <v>145</v>
      </c>
      <c r="H1289" s="24" t="n">
        <v>85</v>
      </c>
      <c r="I1289" s="24" t="inlineStr">
        <is>
          <t>ambos OK</t>
        </is>
      </c>
    </row>
    <row r="1290">
      <c r="A1290" s="21" t="n">
        <v>46224.52005116898</v>
      </c>
      <c r="B1290" s="22" t="n">
        <v>-25053.682</v>
      </c>
      <c r="C1290" s="22" t="n">
        <v>-25059.016</v>
      </c>
      <c r="D1290" s="22" t="n">
        <v>5.333999999998923</v>
      </c>
      <c r="E1290" s="23" t="n">
        <v>0.0002129028379939892</v>
      </c>
      <c r="F1290" s="24" t="n">
        <v>0</v>
      </c>
      <c r="G1290" s="24" t="n">
        <v>24</v>
      </c>
      <c r="H1290" s="24" t="n">
        <v>24</v>
      </c>
      <c r="I1290" s="24" t="inlineStr">
        <is>
          <t>ambos OK</t>
        </is>
      </c>
    </row>
    <row r="1291">
      <c r="A1291" s="21" t="n">
        <v>46224.52007447917</v>
      </c>
      <c r="B1291" s="22" t="n">
        <v>-25056.026</v>
      </c>
      <c r="C1291" s="22" t="n">
        <v>-25102.672</v>
      </c>
      <c r="D1291" s="22" t="n">
        <v>46.645999999997</v>
      </c>
      <c r="E1291" s="23" t="n">
        <v>0.001861667927707171</v>
      </c>
      <c r="F1291" s="24" t="n">
        <v>0</v>
      </c>
      <c r="G1291" s="24" t="n">
        <v>22</v>
      </c>
      <c r="H1291" s="24" t="n">
        <v>22</v>
      </c>
      <c r="I1291" s="24" t="inlineStr">
        <is>
          <t>ambos OK</t>
        </is>
      </c>
    </row>
    <row r="1292">
      <c r="A1292" s="21" t="n">
        <v>46224.52009780092</v>
      </c>
      <c r="B1292" s="22" t="n">
        <v>-25064.724</v>
      </c>
      <c r="C1292" s="22" t="n">
        <v>-25114.222</v>
      </c>
      <c r="D1292" s="22" t="n">
        <v>49.49800000000323</v>
      </c>
      <c r="E1292" s="23" t="n">
        <v>0.001974807302885251</v>
      </c>
      <c r="F1292" s="24" t="n">
        <v>2</v>
      </c>
      <c r="G1292" s="24" t="n">
        <v>21</v>
      </c>
      <c r="H1292" s="24" t="n">
        <v>23</v>
      </c>
      <c r="I1292" s="24" t="inlineStr">
        <is>
          <t>ambos OK</t>
        </is>
      </c>
    </row>
    <row r="1293">
      <c r="A1293" s="21" t="n">
        <v>46224.52012114583</v>
      </c>
      <c r="B1293" s="22" t="n">
        <v>-25093.018</v>
      </c>
      <c r="C1293" s="22" t="n">
        <v>-25183.266</v>
      </c>
      <c r="D1293" s="22" t="n">
        <v>90.24799999999959</v>
      </c>
      <c r="E1293" s="23" t="n">
        <v>0.00359653828806083</v>
      </c>
      <c r="F1293" s="24" t="n">
        <v>43</v>
      </c>
      <c r="G1293" s="24" t="n">
        <v>101</v>
      </c>
      <c r="H1293" s="24" t="n">
        <v>58</v>
      </c>
      <c r="I1293" s="24" t="inlineStr">
        <is>
          <t>ambos OK</t>
        </is>
      </c>
    </row>
    <row r="1294">
      <c r="A1294" s="21" t="n">
        <v>46224.52014443287</v>
      </c>
      <c r="B1294" s="22" t="n">
        <v>-25095.204</v>
      </c>
      <c r="C1294" s="22" t="n">
        <v>-25095.466</v>
      </c>
      <c r="D1294" s="22" t="n">
        <v>0.2619999999988067</v>
      </c>
      <c r="E1294" s="23" t="n">
        <v>1.044024188840253e-05</v>
      </c>
      <c r="F1294" s="24" t="n">
        <v>55</v>
      </c>
      <c r="G1294" s="24" t="n">
        <v>80</v>
      </c>
      <c r="H1294" s="24" t="n">
        <v>25</v>
      </c>
      <c r="I1294" s="24" t="inlineStr">
        <is>
          <t>ambos OK</t>
        </is>
      </c>
    </row>
    <row r="1295">
      <c r="A1295" s="21" t="n">
        <v>46224.52016767361</v>
      </c>
      <c r="B1295" s="22" t="n">
        <v>-25001.68</v>
      </c>
      <c r="C1295" s="22" t="n">
        <v>-24995.364</v>
      </c>
      <c r="D1295" s="22" t="n">
        <v>-6.315999999998894</v>
      </c>
      <c r="E1295" s="23" t="n">
        <v>0.0002526230237327609</v>
      </c>
      <c r="F1295" s="24" t="n">
        <v>56</v>
      </c>
      <c r="G1295" s="24" t="n">
        <v>72</v>
      </c>
      <c r="H1295" s="24" t="n">
        <v>16</v>
      </c>
      <c r="I1295" s="24" t="inlineStr">
        <is>
          <t>ambos OK</t>
        </is>
      </c>
    </row>
    <row r="1296">
      <c r="A1296" s="21" t="n">
        <v>46224.52019090277</v>
      </c>
      <c r="B1296" s="22" t="n">
        <v>-25094.84</v>
      </c>
      <c r="C1296" s="22" t="n">
        <v>-25022.61</v>
      </c>
      <c r="D1296" s="22" t="n">
        <v>-72.22999999999956</v>
      </c>
      <c r="E1296" s="23" t="n">
        <v>0.002878280953375258</v>
      </c>
      <c r="F1296" s="24" t="n">
        <v>48</v>
      </c>
      <c r="G1296" s="24" t="n">
        <v>64</v>
      </c>
      <c r="H1296" s="24" t="n">
        <v>16</v>
      </c>
      <c r="I1296" s="24" t="inlineStr">
        <is>
          <t>ambos OK</t>
        </is>
      </c>
    </row>
    <row r="1297">
      <c r="A1297" s="21" t="n">
        <v>46224.52021416667</v>
      </c>
      <c r="B1297" s="22" t="n">
        <v>-25121.124</v>
      </c>
      <c r="C1297" s="22" t="n">
        <v>-25068.77</v>
      </c>
      <c r="D1297" s="22" t="n">
        <v>-52.35399999999936</v>
      </c>
      <c r="E1297" s="23" t="n">
        <v>0.002084062799100843</v>
      </c>
      <c r="F1297" s="24" t="n">
        <v>28</v>
      </c>
      <c r="G1297" s="24" t="n">
        <v>54</v>
      </c>
      <c r="H1297" s="24" t="n">
        <v>26</v>
      </c>
      <c r="I1297" s="24" t="inlineStr">
        <is>
          <t>ambos OK</t>
        </is>
      </c>
    </row>
    <row r="1298">
      <c r="A1298" s="21" t="n">
        <v>46224.52023731481</v>
      </c>
      <c r="B1298" s="22" t="n">
        <v>-25177.57</v>
      </c>
      <c r="C1298" s="22" t="n">
        <v>-25102.834</v>
      </c>
      <c r="D1298" s="22" t="n">
        <v>-74.73600000000079</v>
      </c>
      <c r="E1298" s="23" t="n">
        <v>0.002968356358457182</v>
      </c>
      <c r="F1298" s="24" t="n">
        <v>39</v>
      </c>
      <c r="G1298" s="24" t="n">
        <v>55</v>
      </c>
      <c r="H1298" s="24" t="n">
        <v>16</v>
      </c>
      <c r="I1298" s="24" t="inlineStr">
        <is>
          <t>ambos OK</t>
        </is>
      </c>
    </row>
    <row r="1299">
      <c r="A1299" s="21" t="n">
        <v>46224.52026057871</v>
      </c>
      <c r="B1299" s="22" t="n">
        <v>-25109.098</v>
      </c>
      <c r="C1299" s="22" t="n">
        <v>-25125.454</v>
      </c>
      <c r="D1299" s="22" t="n">
        <v>16.35599999999977</v>
      </c>
      <c r="E1299" s="23" t="n">
        <v>0.0006513973540586669</v>
      </c>
      <c r="F1299" s="24" t="n">
        <v>20</v>
      </c>
      <c r="G1299" s="24" t="n">
        <v>44</v>
      </c>
      <c r="H1299" s="24" t="n">
        <v>24</v>
      </c>
      <c r="I1299" s="24" t="inlineStr">
        <is>
          <t>ambos OK</t>
        </is>
      </c>
    </row>
    <row r="1300">
      <c r="A1300" s="21" t="n">
        <v>46224.52028388889</v>
      </c>
      <c r="B1300" s="22" t="n">
        <v>-25185.104</v>
      </c>
      <c r="C1300" s="22" t="n">
        <v>-25134.476</v>
      </c>
      <c r="D1300" s="22" t="n">
        <v>-50.62800000000061</v>
      </c>
      <c r="E1300" s="23" t="n">
        <v>0.002010235891819252</v>
      </c>
      <c r="F1300" s="24" t="n">
        <v>13</v>
      </c>
      <c r="G1300" s="24" t="n">
        <v>29</v>
      </c>
      <c r="H1300" s="24" t="n">
        <v>16</v>
      </c>
      <c r="I1300" s="24" t="inlineStr">
        <is>
          <t>ambos OK</t>
        </is>
      </c>
    </row>
    <row r="1301">
      <c r="A1301" s="21" t="n">
        <v>46224.52030703703</v>
      </c>
      <c r="B1301" s="22" t="n">
        <v>-25121.374</v>
      </c>
      <c r="C1301" s="22" t="n">
        <v>-25121.562</v>
      </c>
      <c r="D1301" s="22" t="n">
        <v>0.1880000000019209</v>
      </c>
      <c r="E1301" s="23" t="n">
        <v>7.48366709567402e-06</v>
      </c>
      <c r="F1301" s="24" t="n">
        <v>9</v>
      </c>
      <c r="G1301" s="24" t="n">
        <v>32</v>
      </c>
      <c r="H1301" s="24" t="n">
        <v>23</v>
      </c>
      <c r="I1301" s="24" t="inlineStr">
        <is>
          <t>ambos OK</t>
        </is>
      </c>
    </row>
    <row r="1302">
      <c r="A1302" s="21" t="n">
        <v>46224.52033018519</v>
      </c>
      <c r="B1302" s="22" t="n">
        <v>-25100.558</v>
      </c>
      <c r="C1302" s="22" t="n">
        <v>-25075.198</v>
      </c>
      <c r="D1302" s="22" t="n">
        <v>-25.36000000000058</v>
      </c>
      <c r="E1302" s="23" t="n">
        <v>0.001010336104878648</v>
      </c>
      <c r="F1302" s="24" t="n">
        <v>7</v>
      </c>
      <c r="G1302" s="24" t="n">
        <v>31</v>
      </c>
      <c r="H1302" s="24" t="n">
        <v>24</v>
      </c>
      <c r="I1302" s="24" t="inlineStr">
        <is>
          <t>ambos OK</t>
        </is>
      </c>
    </row>
    <row r="1303">
      <c r="A1303" s="21" t="n">
        <v>46224.52035349537</v>
      </c>
      <c r="B1303" s="22" t="n">
        <v>-24939.782</v>
      </c>
      <c r="C1303" s="22" t="n">
        <v>-25032.29</v>
      </c>
      <c r="D1303" s="22" t="n">
        <v>92.50800000000163</v>
      </c>
      <c r="E1303" s="23" t="n">
        <v>0.003709254555633311</v>
      </c>
      <c r="F1303" s="24" t="n">
        <v>1</v>
      </c>
      <c r="G1303" s="24" t="n">
        <v>27</v>
      </c>
      <c r="H1303" s="24" t="n">
        <v>26</v>
      </c>
      <c r="I1303" s="24" t="inlineStr">
        <is>
          <t>ambos OK</t>
        </is>
      </c>
    </row>
    <row r="1304">
      <c r="A1304" s="21" t="n">
        <v>46224.52037665509</v>
      </c>
      <c r="B1304" s="22" t="n">
        <v>-25005.582</v>
      </c>
      <c r="C1304" s="22" t="n">
        <v>-25042</v>
      </c>
      <c r="D1304" s="22" t="n">
        <v>36.41800000000148</v>
      </c>
      <c r="E1304" s="23" t="n">
        <v>0.001456394816165506</v>
      </c>
      <c r="F1304" s="24" t="n">
        <v>0</v>
      </c>
      <c r="G1304" s="24" t="n">
        <v>16</v>
      </c>
      <c r="H1304" s="24" t="n">
        <v>16</v>
      </c>
      <c r="I1304" s="24" t="inlineStr">
        <is>
          <t>ambos OK</t>
        </is>
      </c>
    </row>
    <row r="1305">
      <c r="A1305" s="21" t="n">
        <v>46224.52039997685</v>
      </c>
      <c r="B1305" s="22" t="n">
        <v>-25043.422</v>
      </c>
      <c r="C1305" s="22" t="n">
        <v>-25021.142</v>
      </c>
      <c r="D1305" s="22" t="n">
        <v>-22.27999999999884</v>
      </c>
      <c r="E1305" s="23" t="n">
        <v>0.0008896547764118992</v>
      </c>
      <c r="F1305" s="24" t="n">
        <v>0</v>
      </c>
      <c r="G1305" s="24" t="n">
        <v>24</v>
      </c>
      <c r="H1305" s="24" t="n">
        <v>24</v>
      </c>
      <c r="I1305" s="24" t="inlineStr">
        <is>
          <t>ambos OK</t>
        </is>
      </c>
    </row>
    <row r="1306">
      <c r="A1306" s="21" t="n">
        <v>46224.52042327546</v>
      </c>
      <c r="B1306" s="22" t="n">
        <v>-25017.634</v>
      </c>
      <c r="C1306" s="22" t="n">
        <v>-24992.894</v>
      </c>
      <c r="D1306" s="22" t="n">
        <v>-24.73999999999796</v>
      </c>
      <c r="E1306" s="23" t="n">
        <v>0.0009889024677552627</v>
      </c>
      <c r="F1306" s="24" t="n">
        <v>0</v>
      </c>
      <c r="G1306" s="24" t="n">
        <v>25</v>
      </c>
      <c r="H1306" s="24" t="n">
        <v>25</v>
      </c>
      <c r="I1306" s="24" t="inlineStr">
        <is>
          <t>ambos OK</t>
        </is>
      </c>
    </row>
    <row r="1307">
      <c r="A1307" s="21" t="n">
        <v>46224.52044659722</v>
      </c>
      <c r="B1307" s="22" t="n">
        <v>-24987.94</v>
      </c>
      <c r="C1307" s="22" t="n">
        <v>-24956.594</v>
      </c>
      <c r="D1307" s="22" t="n">
        <v>-31.34599999999773</v>
      </c>
      <c r="E1307" s="23" t="n">
        <v>0.001254445144337538</v>
      </c>
      <c r="F1307" s="24" t="n">
        <v>7</v>
      </c>
      <c r="G1307" s="24" t="n">
        <v>22</v>
      </c>
      <c r="H1307" s="24" t="n">
        <v>29</v>
      </c>
      <c r="I1307" s="24" t="inlineStr">
        <is>
          <t>ambos OK</t>
        </is>
      </c>
    </row>
    <row r="1308">
      <c r="A1308" s="21" t="n">
        <v>46224.52046976852</v>
      </c>
      <c r="B1308" s="22" t="n">
        <v>-25027.41</v>
      </c>
      <c r="C1308" s="22" t="n">
        <v>-25046.34</v>
      </c>
      <c r="D1308" s="22" t="n">
        <v>18.93000000000029</v>
      </c>
      <c r="E1308" s="23" t="n">
        <v>0.0007563707151479234</v>
      </c>
      <c r="F1308" s="24" t="n">
        <v>0</v>
      </c>
      <c r="G1308" s="24" t="n">
        <v>14</v>
      </c>
      <c r="H1308" s="24" t="n">
        <v>14</v>
      </c>
      <c r="I1308" s="24" t="inlineStr">
        <is>
          <t>ambos OK</t>
        </is>
      </c>
    </row>
    <row r="1309">
      <c r="A1309" s="21" t="n">
        <v>46224.52049303241</v>
      </c>
      <c r="B1309" s="22" t="n">
        <v>-25059.192</v>
      </c>
      <c r="C1309" s="22" t="n">
        <v>-24960.676</v>
      </c>
      <c r="D1309" s="22" t="n">
        <v>-98.51599999999962</v>
      </c>
      <c r="E1309" s="23" t="n">
        <v>0.003931331864171822</v>
      </c>
      <c r="F1309" s="24" t="n">
        <v>0</v>
      </c>
      <c r="G1309" s="24" t="n">
        <v>19</v>
      </c>
      <c r="H1309" s="24" t="n">
        <v>19</v>
      </c>
      <c r="I1309" s="24" t="inlineStr">
        <is>
          <t>ambos OK</t>
        </is>
      </c>
    </row>
    <row r="1310">
      <c r="A1310" s="21" t="n">
        <v>46224.52051635417</v>
      </c>
      <c r="B1310" s="22" t="n">
        <v>-25062.166</v>
      </c>
      <c r="C1310" s="22" t="n">
        <v>-25034.232</v>
      </c>
      <c r="D1310" s="22" t="n">
        <v>-27.93400000000111</v>
      </c>
      <c r="E1310" s="23" t="n">
        <v>0.001114588419851704</v>
      </c>
      <c r="F1310" s="24" t="n">
        <v>3</v>
      </c>
      <c r="G1310" s="24" t="n">
        <v>17</v>
      </c>
      <c r="H1310" s="24" t="n">
        <v>14</v>
      </c>
      <c r="I1310" s="24" t="inlineStr">
        <is>
          <t>ambos OK</t>
        </is>
      </c>
    </row>
    <row r="1311">
      <c r="A1311" s="21" t="n">
        <v>46224.52053965277</v>
      </c>
      <c r="B1311" s="22" t="n">
        <v>-25078.252</v>
      </c>
      <c r="C1311" s="22" t="n">
        <v>-25066.642</v>
      </c>
      <c r="D1311" s="22" t="n">
        <v>-11.61000000000058</v>
      </c>
      <c r="E1311" s="23" t="n">
        <v>0.0004629509265638044</v>
      </c>
      <c r="F1311" s="24" t="n">
        <v>15</v>
      </c>
      <c r="G1311" s="24" t="n">
        <v>39</v>
      </c>
      <c r="H1311" s="24" t="n">
        <v>24</v>
      </c>
      <c r="I1311" s="24" t="inlineStr">
        <is>
          <t>ambos OK</t>
        </is>
      </c>
    </row>
    <row r="1312">
      <c r="A1312" s="21" t="n">
        <v>46224.52056296296</v>
      </c>
      <c r="B1312" s="22" t="n">
        <v>-25036.346</v>
      </c>
      <c r="C1312" s="22" t="n">
        <v>-25059.17</v>
      </c>
      <c r="D1312" s="22" t="n">
        <v>22.82399999999689</v>
      </c>
      <c r="E1312" s="23" t="n">
        <v>0.0009116346291106891</v>
      </c>
      <c r="F1312" s="24" t="n">
        <v>2</v>
      </c>
      <c r="G1312" s="24" t="n">
        <v>23</v>
      </c>
      <c r="H1312" s="24" t="n">
        <v>25</v>
      </c>
      <c r="I1312" s="24" t="inlineStr">
        <is>
          <t>ambos OK</t>
        </is>
      </c>
    </row>
    <row r="1313">
      <c r="A1313" s="21" t="n">
        <v>46224.52058612269</v>
      </c>
      <c r="B1313" s="22" t="n">
        <v>-25054.18</v>
      </c>
      <c r="C1313" s="22" t="n">
        <v>-25079.16</v>
      </c>
      <c r="D1313" s="22" t="n">
        <v>24.97999999999956</v>
      </c>
      <c r="E1313" s="23" t="n">
        <v>0.0009970392166097459</v>
      </c>
      <c r="F1313" s="24" t="n">
        <v>0</v>
      </c>
      <c r="G1313" s="24" t="n">
        <v>26</v>
      </c>
      <c r="H1313" s="24" t="n">
        <v>26</v>
      </c>
      <c r="I1313" s="24" t="inlineStr">
        <is>
          <t>ambos OK</t>
        </is>
      </c>
    </row>
    <row r="1314">
      <c r="A1314" s="21" t="n">
        <v>46224.5206094213</v>
      </c>
      <c r="B1314" s="22" t="n">
        <v>-25111.468</v>
      </c>
      <c r="C1314" s="22" t="n">
        <v>-25226.686</v>
      </c>
      <c r="D1314" s="22" t="n">
        <v>115.2180000000008</v>
      </c>
      <c r="E1314" s="23" t="n">
        <v>0.004588262223459049</v>
      </c>
      <c r="F1314" s="24" t="n">
        <v>1</v>
      </c>
      <c r="G1314" s="24" t="n">
        <v>24</v>
      </c>
      <c r="H1314" s="24" t="n">
        <v>23</v>
      </c>
      <c r="I1314" s="24" t="inlineStr">
        <is>
          <t>ambos OK</t>
        </is>
      </c>
    </row>
    <row r="1315">
      <c r="A1315" s="21" t="n">
        <v>46224.52063256945</v>
      </c>
      <c r="B1315" s="22" t="n">
        <v>-25141.888</v>
      </c>
      <c r="C1315" s="22" t="n">
        <v>-25175.904</v>
      </c>
      <c r="D1315" s="22" t="n">
        <v>34.01599999999962</v>
      </c>
      <c r="E1315" s="23" t="n">
        <v>0.001352961241415109</v>
      </c>
      <c r="F1315" s="24" t="n">
        <v>1</v>
      </c>
      <c r="G1315" s="24" t="n">
        <v>26</v>
      </c>
      <c r="H1315" s="24" t="n">
        <v>27</v>
      </c>
      <c r="I1315" s="24" t="inlineStr">
        <is>
          <t>ambos OK</t>
        </is>
      </c>
    </row>
    <row r="1316">
      <c r="A1316" s="21" t="n">
        <v>46224.52065584491</v>
      </c>
      <c r="B1316" s="22" t="n">
        <v>-25108.958</v>
      </c>
      <c r="C1316" s="22" t="n">
        <v>-25139.098</v>
      </c>
      <c r="D1316" s="22" t="n">
        <v>30.14000000000306</v>
      </c>
      <c r="E1316" s="23" t="n">
        <v>0.001200368410349926</v>
      </c>
      <c r="F1316" s="24" t="n">
        <v>2</v>
      </c>
      <c r="G1316" s="24" t="n">
        <v>22</v>
      </c>
      <c r="H1316" s="24" t="n">
        <v>24</v>
      </c>
      <c r="I1316" s="24" t="inlineStr">
        <is>
          <t>ambos OK</t>
        </is>
      </c>
    </row>
    <row r="1317">
      <c r="A1317" s="21" t="n">
        <v>46224.5206791551</v>
      </c>
      <c r="B1317" s="22" t="n">
        <v>-25046.404</v>
      </c>
      <c r="C1317" s="22" t="n">
        <v>-25162.818</v>
      </c>
      <c r="D1317" s="22" t="n">
        <v>116.4140000000007</v>
      </c>
      <c r="E1317" s="23" t="n">
        <v>0.00464793269325212</v>
      </c>
      <c r="F1317" s="24" t="n">
        <v>0</v>
      </c>
      <c r="G1317" s="24" t="n">
        <v>29</v>
      </c>
      <c r="H1317" s="24" t="n">
        <v>29</v>
      </c>
      <c r="I1317" s="24" t="inlineStr">
        <is>
          <t>ambos OK</t>
        </is>
      </c>
    </row>
    <row r="1318">
      <c r="A1318" s="21" t="n">
        <v>46224.52070231482</v>
      </c>
      <c r="B1318" s="22" t="n">
        <v>-24967.042</v>
      </c>
      <c r="C1318" s="22" t="n">
        <v>-25023.438</v>
      </c>
      <c r="D1318" s="22" t="n">
        <v>56.395999999997</v>
      </c>
      <c r="E1318" s="23" t="n">
        <v>0.002258817844740959</v>
      </c>
      <c r="F1318" s="24" t="n">
        <v>1</v>
      </c>
      <c r="G1318" s="24" t="n">
        <v>24</v>
      </c>
      <c r="H1318" s="24" t="n">
        <v>23</v>
      </c>
      <c r="I1318" s="24" t="inlineStr">
        <is>
          <t>ambos OK</t>
        </is>
      </c>
    </row>
    <row r="1319">
      <c r="A1319" s="21" t="n">
        <v>46224.52072559028</v>
      </c>
      <c r="B1319" s="22" t="n">
        <v>-25085.934</v>
      </c>
      <c r="C1319" s="22" t="n">
        <v>-25074.502</v>
      </c>
      <c r="D1319" s="22" t="n">
        <v>-11.4320000000007</v>
      </c>
      <c r="E1319" s="23" t="n">
        <v>0.0004557135484770349</v>
      </c>
      <c r="F1319" s="24" t="n">
        <v>0</v>
      </c>
      <c r="G1319" s="24" t="n">
        <v>27</v>
      </c>
      <c r="H1319" s="24" t="n">
        <v>27</v>
      </c>
      <c r="I1319" s="24" t="inlineStr">
        <is>
          <t>ambos OK</t>
        </is>
      </c>
    </row>
    <row r="1320">
      <c r="A1320" s="21" t="n">
        <v>46224.52074873843</v>
      </c>
      <c r="B1320" s="22" t="n">
        <v>-25052.596</v>
      </c>
      <c r="C1320" s="22" t="n">
        <v>-25075.342</v>
      </c>
      <c r="D1320" s="22" t="n">
        <v>22.74599999999919</v>
      </c>
      <c r="E1320" s="23" t="n">
        <v>0.0009079298608415346</v>
      </c>
      <c r="F1320" s="24" t="n">
        <v>1</v>
      </c>
      <c r="G1320" s="24" t="n">
        <v>25</v>
      </c>
      <c r="H1320" s="24" t="n">
        <v>26</v>
      </c>
      <c r="I1320" s="24" t="inlineStr">
        <is>
          <t>ambos OK</t>
        </is>
      </c>
    </row>
    <row r="1321">
      <c r="A1321" s="21" t="n">
        <v>46224.52077189815</v>
      </c>
      <c r="B1321" s="22" t="n">
        <v>-25168.19</v>
      </c>
      <c r="C1321" s="22" t="n">
        <v>-25096.53</v>
      </c>
      <c r="D1321" s="22" t="n">
        <v>-71.65999999999985</v>
      </c>
      <c r="E1321" s="23" t="n">
        <v>0.002847244875376412</v>
      </c>
      <c r="F1321" s="24" t="n">
        <v>0</v>
      </c>
      <c r="G1321" s="24" t="n">
        <v>25</v>
      </c>
      <c r="H1321" s="24" t="n">
        <v>25</v>
      </c>
      <c r="I1321" s="24" t="inlineStr">
        <is>
          <t>ambos OK</t>
        </is>
      </c>
    </row>
    <row r="1322">
      <c r="A1322" s="21" t="n">
        <v>46224.52079510417</v>
      </c>
      <c r="B1322" s="22" t="n">
        <v>-25087.256</v>
      </c>
      <c r="C1322" s="22" t="n">
        <v>-25072.766</v>
      </c>
      <c r="D1322" s="22" t="n">
        <v>-14.4900000000016</v>
      </c>
      <c r="E1322" s="23" t="n">
        <v>0.0005775840928956758</v>
      </c>
      <c r="F1322" s="24" t="n">
        <v>7</v>
      </c>
      <c r="G1322" s="24" t="n">
        <v>20</v>
      </c>
      <c r="H1322" s="24" t="n">
        <v>13</v>
      </c>
      <c r="I1322" s="24" t="inlineStr">
        <is>
          <t>ambos OK</t>
        </is>
      </c>
    </row>
    <row r="1323">
      <c r="A1323" s="21" t="n">
        <v>46224.5208183912</v>
      </c>
      <c r="B1323" s="22" t="n">
        <v>-25086.458</v>
      </c>
      <c r="C1323" s="22" t="n">
        <v>-25075.676</v>
      </c>
      <c r="D1323" s="22" t="n">
        <v>-10.78199999999924</v>
      </c>
      <c r="E1323" s="23" t="n">
        <v>0.0004297936360724676</v>
      </c>
      <c r="F1323" s="24" t="n">
        <v>13</v>
      </c>
      <c r="G1323" s="24" t="n">
        <v>16</v>
      </c>
      <c r="H1323" s="24" t="n">
        <v>29</v>
      </c>
      <c r="I1323" s="24" t="inlineStr">
        <is>
          <t>ambos OK</t>
        </is>
      </c>
    </row>
    <row r="1324">
      <c r="A1324" s="21" t="n">
        <v>46224.52084167824</v>
      </c>
      <c r="B1324" s="22" t="n">
        <v>-25100.014</v>
      </c>
      <c r="C1324" s="22" t="n">
        <v>-25074.392</v>
      </c>
      <c r="D1324" s="22" t="n">
        <v>-25.62199999999939</v>
      </c>
      <c r="E1324" s="23" t="n">
        <v>0.001020796243380557</v>
      </c>
      <c r="F1324" s="24" t="n">
        <v>1</v>
      </c>
      <c r="G1324" s="24" t="n">
        <v>17</v>
      </c>
      <c r="H1324" s="24" t="n">
        <v>16</v>
      </c>
      <c r="I1324" s="24" t="inlineStr">
        <is>
          <t>ambos OK</t>
        </is>
      </c>
    </row>
    <row r="1325">
      <c r="A1325" s="21" t="n">
        <v>46224.52086501157</v>
      </c>
      <c r="B1325" s="22" t="n">
        <v>-25057.208</v>
      </c>
      <c r="C1325" s="22" t="n">
        <v>-25104.106</v>
      </c>
      <c r="D1325" s="22" t="n">
        <v>46.89800000000105</v>
      </c>
      <c r="E1325" s="23" t="n">
        <v>0.001871637095401892</v>
      </c>
      <c r="F1325" s="24" t="n">
        <v>0</v>
      </c>
      <c r="G1325" s="24" t="n">
        <v>21</v>
      </c>
      <c r="H1325" s="24" t="n">
        <v>21</v>
      </c>
      <c r="I1325" s="24" t="inlineStr">
        <is>
          <t>ambos OK</t>
        </is>
      </c>
    </row>
    <row r="1326">
      <c r="A1326" s="21" t="n">
        <v>46224.52088815972</v>
      </c>
      <c r="B1326" s="22" t="n">
        <v>-25065.036</v>
      </c>
      <c r="C1326" s="22" t="n">
        <v>-25069.2</v>
      </c>
      <c r="D1326" s="22" t="n">
        <v>4.164000000000669</v>
      </c>
      <c r="E1326" s="23" t="n">
        <v>0.0001661278284220565</v>
      </c>
      <c r="F1326" s="24" t="n">
        <v>0</v>
      </c>
      <c r="G1326" s="24" t="n">
        <v>17</v>
      </c>
      <c r="H1326" s="24" t="n">
        <v>17</v>
      </c>
      <c r="I1326" s="24" t="inlineStr">
        <is>
          <t>ambos OK</t>
        </is>
      </c>
    </row>
    <row r="1327">
      <c r="A1327" s="21" t="n">
        <v>46224.52091145833</v>
      </c>
      <c r="B1327" s="22" t="n">
        <v>-24957.226</v>
      </c>
      <c r="C1327" s="22" t="n">
        <v>-25051.868</v>
      </c>
      <c r="D1327" s="22" t="n">
        <v>94.64199999999983</v>
      </c>
      <c r="E1327" s="23" t="n">
        <v>0.003792168248185909</v>
      </c>
      <c r="F1327" s="24" t="n">
        <v>0</v>
      </c>
      <c r="G1327" s="24" t="n">
        <v>40</v>
      </c>
      <c r="H1327" s="24" t="n">
        <v>40</v>
      </c>
      <c r="I1327" s="24" t="inlineStr">
        <is>
          <t>ambos OK</t>
        </is>
      </c>
    </row>
    <row r="1328">
      <c r="A1328" s="21" t="n">
        <v>46224.52093460648</v>
      </c>
      <c r="B1328" s="22" t="n">
        <v>-25059.598</v>
      </c>
      <c r="C1328" s="22" t="n">
        <v>-25095.846</v>
      </c>
      <c r="D1328" s="22" t="n">
        <v>36.24799999999959</v>
      </c>
      <c r="E1328" s="23" t="n">
        <v>0.001446471727120267</v>
      </c>
      <c r="F1328" s="24" t="n">
        <v>0</v>
      </c>
      <c r="G1328" s="24" t="n">
        <v>25</v>
      </c>
      <c r="H1328" s="24" t="n">
        <v>25</v>
      </c>
      <c r="I1328" s="24" t="inlineStr">
        <is>
          <t>ambos OK</t>
        </is>
      </c>
    </row>
    <row r="1329">
      <c r="A1329" s="21" t="n">
        <v>46224.5209577662</v>
      </c>
      <c r="B1329" s="22" t="n">
        <v>-25019.578</v>
      </c>
      <c r="C1329" s="22" t="n">
        <v>-25040.462</v>
      </c>
      <c r="D1329" s="22" t="n">
        <v>20.8839999999982</v>
      </c>
      <c r="E1329" s="23" t="n">
        <v>0.0008347063247828639</v>
      </c>
      <c r="F1329" s="24" t="n">
        <v>0</v>
      </c>
      <c r="G1329" s="24" t="n">
        <v>22</v>
      </c>
      <c r="H1329" s="24" t="n">
        <v>22</v>
      </c>
      <c r="I1329" s="24" t="inlineStr">
        <is>
          <t>ambos OK</t>
        </is>
      </c>
    </row>
    <row r="1330">
      <c r="A1330" s="21" t="n">
        <v>46224.52098108796</v>
      </c>
      <c r="B1330" s="22" t="n">
        <v>-24963.802</v>
      </c>
      <c r="C1330" s="22" t="n">
        <v>-24889.186</v>
      </c>
      <c r="D1330" s="22" t="n">
        <v>-74.61599999999817</v>
      </c>
      <c r="E1330" s="23" t="n">
        <v>0.002988967786236975</v>
      </c>
      <c r="F1330" s="24" t="n">
        <v>1</v>
      </c>
      <c r="G1330" s="24" t="n">
        <v>13</v>
      </c>
      <c r="H1330" s="24" t="n">
        <v>14</v>
      </c>
      <c r="I1330" s="24" t="inlineStr">
        <is>
          <t>ambos OK</t>
        </is>
      </c>
    </row>
    <row r="1331">
      <c r="A1331" s="21" t="n">
        <v>46224.52100440973</v>
      </c>
      <c r="B1331" s="22" t="n">
        <v>-25033.628</v>
      </c>
      <c r="C1331" s="22" t="n">
        <v>-25097.396</v>
      </c>
      <c r="D1331" s="22" t="n">
        <v>63.76800000000003</v>
      </c>
      <c r="E1331" s="23" t="n">
        <v>0.002547293584453681</v>
      </c>
      <c r="F1331" s="24" t="n">
        <v>43</v>
      </c>
      <c r="G1331" s="24" t="n">
        <v>38</v>
      </c>
      <c r="H1331" s="24" t="n">
        <v>81</v>
      </c>
      <c r="I1331" s="24" t="inlineStr">
        <is>
          <t>ambos OK</t>
        </is>
      </c>
    </row>
    <row r="1332">
      <c r="A1332" s="21" t="n">
        <v>46224.52102773148</v>
      </c>
      <c r="B1332" s="22" t="n">
        <v>-24987.93</v>
      </c>
      <c r="C1332" s="22" t="n">
        <v>-25053.68</v>
      </c>
      <c r="D1332" s="22" t="n">
        <v>65.75</v>
      </c>
      <c r="E1332" s="23" t="n">
        <v>0.002631270377338178</v>
      </c>
      <c r="F1332" s="24" t="n">
        <v>40</v>
      </c>
      <c r="G1332" s="24" t="n">
        <v>28</v>
      </c>
      <c r="H1332" s="24" t="n">
        <v>68</v>
      </c>
      <c r="I1332" s="24" t="inlineStr">
        <is>
          <t>ambos OK</t>
        </is>
      </c>
    </row>
    <row r="1333">
      <c r="A1333" s="21" t="n">
        <v>46224.52105087963</v>
      </c>
      <c r="B1333" s="22" t="n">
        <v>-25062.32</v>
      </c>
      <c r="C1333" s="22" t="n">
        <v>-24982.014</v>
      </c>
      <c r="D1333" s="22" t="n">
        <v>-80.30600000000049</v>
      </c>
      <c r="E1333" s="23" t="n">
        <v>0.003204252439518788</v>
      </c>
      <c r="F1333" s="24" t="n">
        <v>47</v>
      </c>
      <c r="G1333" s="24" t="n">
        <v>26</v>
      </c>
      <c r="H1333" s="24" t="n">
        <v>73</v>
      </c>
      <c r="I1333" s="24" t="inlineStr">
        <is>
          <t>ambos OK</t>
        </is>
      </c>
    </row>
    <row r="1334">
      <c r="A1334" s="21" t="n">
        <v>46224.52107420139</v>
      </c>
      <c r="B1334" s="22" t="n">
        <v>-25021.912</v>
      </c>
      <c r="C1334" s="22" t="n">
        <v>-25129.178</v>
      </c>
      <c r="D1334" s="22" t="n">
        <v>107.2659999999996</v>
      </c>
      <c r="E1334" s="23" t="n">
        <v>0.004286882633109717</v>
      </c>
      <c r="F1334" s="24" t="n">
        <v>53</v>
      </c>
      <c r="G1334" s="24" t="n">
        <v>22</v>
      </c>
      <c r="H1334" s="24" t="n">
        <v>75</v>
      </c>
      <c r="I1334" s="24" t="inlineStr">
        <is>
          <t>ambos OK</t>
        </is>
      </c>
    </row>
    <row r="1335">
      <c r="A1335" s="21" t="n">
        <v>46224.52109737269</v>
      </c>
      <c r="B1335" s="22" t="n">
        <v>-24947.606</v>
      </c>
      <c r="C1335" s="22" t="n">
        <v>-25090.546</v>
      </c>
      <c r="D1335" s="22" t="n">
        <v>142.9399999999987</v>
      </c>
      <c r="E1335" s="23" t="n">
        <v>0.005729607883016859</v>
      </c>
      <c r="F1335" s="24" t="n">
        <v>19</v>
      </c>
      <c r="G1335" s="24" t="n">
        <v>34</v>
      </c>
      <c r="H1335" s="24" t="n">
        <v>53</v>
      </c>
      <c r="I1335" s="24" t="inlineStr">
        <is>
          <t>ambos OK</t>
        </is>
      </c>
    </row>
    <row r="1336">
      <c r="A1336" s="21" t="n">
        <v>46224.52112055555</v>
      </c>
      <c r="B1336" s="22" t="n">
        <v>-25047.416</v>
      </c>
      <c r="C1336" s="22" t="n">
        <v>-25103.674</v>
      </c>
      <c r="D1336" s="22" t="n">
        <v>56.25799999999799</v>
      </c>
      <c r="E1336" s="23" t="n">
        <v>0.0022460600326995</v>
      </c>
      <c r="F1336" s="24" t="n">
        <v>24</v>
      </c>
      <c r="G1336" s="24" t="n">
        <v>32</v>
      </c>
      <c r="H1336" s="24" t="n">
        <v>56</v>
      </c>
      <c r="I1336" s="24" t="inlineStr">
        <is>
          <t>ambos OK</t>
        </is>
      </c>
    </row>
    <row r="1337">
      <c r="A1337" s="21" t="n">
        <v>46224.52114383102</v>
      </c>
      <c r="B1337" s="22" t="n">
        <v>-25028.4</v>
      </c>
      <c r="C1337" s="22" t="n">
        <v>-25098.544</v>
      </c>
      <c r="D1337" s="22" t="n">
        <v>70.14400000000023</v>
      </c>
      <c r="E1337" s="23" t="n">
        <v>0.00280257627335348</v>
      </c>
      <c r="F1337" s="24" t="n">
        <v>0</v>
      </c>
      <c r="G1337" s="24" t="n">
        <v>48</v>
      </c>
      <c r="H1337" s="24" t="n">
        <v>48</v>
      </c>
      <c r="I1337" s="24" t="inlineStr">
        <is>
          <t>ambos OK</t>
        </is>
      </c>
    </row>
    <row r="1338">
      <c r="A1338" s="21" t="n">
        <v>46224.5211671412</v>
      </c>
      <c r="B1338" s="22" t="n">
        <v>-25115.164</v>
      </c>
      <c r="C1338" s="22" t="n">
        <v>-25000.892</v>
      </c>
      <c r="D1338" s="22" t="n">
        <v>-114.2720000000008</v>
      </c>
      <c r="E1338" s="23" t="n">
        <v>0.004549920518138</v>
      </c>
      <c r="F1338" s="24" t="n">
        <v>1</v>
      </c>
      <c r="G1338" s="24" t="n">
        <v>27</v>
      </c>
      <c r="H1338" s="24" t="n">
        <v>26</v>
      </c>
      <c r="I1338" s="24" t="inlineStr">
        <is>
          <t>ambos OK</t>
        </is>
      </c>
    </row>
    <row r="1339">
      <c r="A1339" s="21" t="n">
        <v>46224.52119030093</v>
      </c>
      <c r="B1339" s="22" t="n">
        <v>-25191.696</v>
      </c>
      <c r="C1339" s="22" t="n">
        <v>-25033.01</v>
      </c>
      <c r="D1339" s="22" t="n">
        <v>-158.6860000000015</v>
      </c>
      <c r="E1339" s="23" t="n">
        <v>0.006299139208412229</v>
      </c>
      <c r="F1339" s="24" t="n">
        <v>8</v>
      </c>
      <c r="G1339" s="24" t="n">
        <v>31</v>
      </c>
      <c r="H1339" s="24" t="n">
        <v>23</v>
      </c>
      <c r="I1339" s="24" t="inlineStr">
        <is>
          <t>ambos OK</t>
        </is>
      </c>
    </row>
    <row r="1340">
      <c r="A1340" s="21" t="n">
        <v>46224.52121362268</v>
      </c>
      <c r="B1340" s="22" t="n">
        <v>-25066.656</v>
      </c>
      <c r="C1340" s="22" t="n">
        <v>-25114.328</v>
      </c>
      <c r="D1340" s="22" t="n">
        <v>47.6720000000023</v>
      </c>
      <c r="E1340" s="23" t="n">
        <v>0.001901809319918951</v>
      </c>
      <c r="F1340" s="24" t="n">
        <v>0</v>
      </c>
      <c r="G1340" s="24" t="n">
        <v>23</v>
      </c>
      <c r="H1340" s="24" t="n">
        <v>23</v>
      </c>
      <c r="I1340" s="24" t="inlineStr">
        <is>
          <t>ambos OK</t>
        </is>
      </c>
    </row>
    <row r="1341">
      <c r="A1341" s="21" t="n">
        <v>46224.52123679398</v>
      </c>
      <c r="B1341" s="22" t="n">
        <v>-25002.34</v>
      </c>
      <c r="C1341" s="22" t="n">
        <v>-25010.086</v>
      </c>
      <c r="D1341" s="22" t="n">
        <v>7.745999999999185</v>
      </c>
      <c r="E1341" s="23" t="n">
        <v>0.0003098110016902092</v>
      </c>
      <c r="F1341" s="24" t="n">
        <v>7</v>
      </c>
      <c r="G1341" s="24" t="n">
        <v>28</v>
      </c>
      <c r="H1341" s="24" t="n">
        <v>21</v>
      </c>
      <c r="I1341" s="24" t="inlineStr">
        <is>
          <t>ambos OK</t>
        </is>
      </c>
    </row>
    <row r="1342">
      <c r="A1342" s="21" t="n">
        <v>46224.5212599537</v>
      </c>
      <c r="B1342" s="22" t="n">
        <v>-24944.414</v>
      </c>
      <c r="C1342" s="22" t="n">
        <v>-24969.424</v>
      </c>
      <c r="D1342" s="22" t="n">
        <v>25.0099999999984</v>
      </c>
      <c r="E1342" s="23" t="n">
        <v>0.001002629286059733</v>
      </c>
      <c r="F1342" s="24" t="n">
        <v>1</v>
      </c>
      <c r="G1342" s="24" t="n">
        <v>26</v>
      </c>
      <c r="H1342" s="24" t="n">
        <v>26</v>
      </c>
      <c r="I1342" s="24" t="inlineStr">
        <is>
          <t>ambos OK</t>
        </is>
      </c>
    </row>
    <row r="1343">
      <c r="A1343" s="21" t="n">
        <v>46224.521283125</v>
      </c>
      <c r="B1343" s="22" t="n">
        <v>-24953.85</v>
      </c>
      <c r="C1343" s="22" t="n">
        <v>-25015.3</v>
      </c>
      <c r="D1343" s="22" t="n">
        <v>61.45000000000073</v>
      </c>
      <c r="E1343" s="23" t="n">
        <v>0.002462545859656956</v>
      </c>
      <c r="F1343" s="24" t="n">
        <v>0</v>
      </c>
      <c r="G1343" s="24" t="n">
        <v>31</v>
      </c>
      <c r="H1343" s="24" t="n">
        <v>31</v>
      </c>
      <c r="I1343" s="24" t="inlineStr">
        <is>
          <t>ambos OK</t>
        </is>
      </c>
    </row>
    <row r="1344">
      <c r="A1344" s="21" t="n">
        <v>46224.52130630787</v>
      </c>
      <c r="B1344" s="22" t="n">
        <v>-25173.09</v>
      </c>
      <c r="C1344" s="22" t="n">
        <v>-25194.286</v>
      </c>
      <c r="D1344" s="22" t="n">
        <v>21.19599999999991</v>
      </c>
      <c r="E1344" s="23" t="n">
        <v>0.0008420102577792361</v>
      </c>
      <c r="F1344" s="24" t="n">
        <v>0</v>
      </c>
      <c r="G1344" s="24" t="n">
        <v>23</v>
      </c>
      <c r="H1344" s="24" t="n">
        <v>23</v>
      </c>
      <c r="I1344" s="24" t="inlineStr">
        <is>
          <t>ambos OK</t>
        </is>
      </c>
    </row>
    <row r="1345">
      <c r="A1345" s="21" t="n">
        <v>46224.52132960648</v>
      </c>
      <c r="B1345" s="22" t="n">
        <v>-25047.97</v>
      </c>
      <c r="C1345" s="22" t="n">
        <v>-25081.808</v>
      </c>
      <c r="D1345" s="22" t="n">
        <v>33.83799999999974</v>
      </c>
      <c r="E1345" s="23" t="n">
        <v>0.001350927839661248</v>
      </c>
      <c r="F1345" s="24" t="n">
        <v>1</v>
      </c>
      <c r="G1345" s="24" t="n">
        <v>17</v>
      </c>
      <c r="H1345" s="24" t="n">
        <v>18</v>
      </c>
      <c r="I1345" s="24" t="inlineStr">
        <is>
          <t>ambos OK</t>
        </is>
      </c>
    </row>
    <row r="1346">
      <c r="A1346" s="21" t="n">
        <v>46224.52135289352</v>
      </c>
      <c r="B1346" s="22" t="n">
        <v>-24992.19</v>
      </c>
      <c r="C1346" s="22" t="n">
        <v>-24995.34</v>
      </c>
      <c r="D1346" s="22" t="n">
        <v>3.150000000001455</v>
      </c>
      <c r="E1346" s="23" t="n">
        <v>0.0001260393747007147</v>
      </c>
      <c r="F1346" s="24" t="n">
        <v>41</v>
      </c>
      <c r="G1346" s="24" t="n">
        <v>34</v>
      </c>
      <c r="H1346" s="24" t="n">
        <v>75</v>
      </c>
      <c r="I1346" s="24" t="inlineStr">
        <is>
          <t>ambos OK</t>
        </is>
      </c>
    </row>
    <row r="1347">
      <c r="A1347" s="21" t="n">
        <v>46224.52137609954</v>
      </c>
      <c r="B1347" s="22" t="n">
        <v>-25034.804</v>
      </c>
      <c r="C1347" s="22" t="n">
        <v>-25036.868</v>
      </c>
      <c r="D1347" s="22" t="n">
        <v>2.063999999998487</v>
      </c>
      <c r="E1347" s="23" t="n">
        <v>8.244522305820675e-05</v>
      </c>
      <c r="F1347" s="24" t="n">
        <v>1</v>
      </c>
      <c r="G1347" s="24" t="n">
        <v>15</v>
      </c>
      <c r="H1347" s="24" t="n">
        <v>16</v>
      </c>
      <c r="I1347" s="24" t="inlineStr">
        <is>
          <t>ambos OK</t>
        </is>
      </c>
    </row>
    <row r="1348">
      <c r="A1348" s="21" t="n">
        <v>46224.5213994213</v>
      </c>
      <c r="B1348" s="22" t="n">
        <v>-25032.95</v>
      </c>
      <c r="C1348" s="22" t="n">
        <v>-25077.758</v>
      </c>
      <c r="D1348" s="22" t="n">
        <v>44.8080000000009</v>
      </c>
      <c r="E1348" s="23" t="n">
        <v>0.001789960831623956</v>
      </c>
      <c r="F1348" s="24" t="n">
        <v>0</v>
      </c>
      <c r="G1348" s="24" t="n">
        <v>18</v>
      </c>
      <c r="H1348" s="24" t="n">
        <v>18</v>
      </c>
      <c r="I1348" s="24" t="inlineStr">
        <is>
          <t>ambos OK</t>
        </is>
      </c>
    </row>
    <row r="1349">
      <c r="A1349" s="21" t="n">
        <v>46224.52142274306</v>
      </c>
      <c r="B1349" s="22" t="n">
        <v>-25055.046</v>
      </c>
      <c r="C1349" s="22" t="n">
        <v>-25159.316</v>
      </c>
      <c r="D1349" s="22" t="n">
        <v>104.2700000000004</v>
      </c>
      <c r="E1349" s="23" t="n">
        <v>0.004161636741756548</v>
      </c>
      <c r="F1349" s="24" t="n">
        <v>15</v>
      </c>
      <c r="G1349" s="24" t="n">
        <v>25</v>
      </c>
      <c r="H1349" s="24" t="n">
        <v>40</v>
      </c>
      <c r="I1349" s="24" t="inlineStr">
        <is>
          <t>ambos OK</t>
        </is>
      </c>
    </row>
    <row r="1350">
      <c r="A1350" s="21" t="n">
        <v>46224.52144592592</v>
      </c>
      <c r="B1350" s="22" t="n">
        <v>-25024.374</v>
      </c>
      <c r="C1350" s="22" t="n">
        <v>-24981.366</v>
      </c>
      <c r="D1350" s="22" t="n">
        <v>-43.00799999999799</v>
      </c>
      <c r="E1350" s="23" t="n">
        <v>0.001718644390464992</v>
      </c>
      <c r="F1350" s="24" t="n">
        <v>0</v>
      </c>
      <c r="G1350" s="24" t="n">
        <v>24</v>
      </c>
      <c r="H1350" s="24" t="n">
        <v>24</v>
      </c>
      <c r="I1350" s="24" t="inlineStr">
        <is>
          <t>ambos OK</t>
        </is>
      </c>
    </row>
    <row r="1351">
      <c r="A1351" s="21" t="n">
        <v>46224.52146925926</v>
      </c>
      <c r="B1351" s="22" t="n">
        <v>-25035.47</v>
      </c>
      <c r="C1351" s="22" t="n">
        <v>-24977.638</v>
      </c>
      <c r="D1351" s="22" t="n">
        <v>-57.83200000000215</v>
      </c>
      <c r="E1351" s="23" t="n">
        <v>0.002310002568356102</v>
      </c>
      <c r="F1351" s="24" t="n">
        <v>0</v>
      </c>
      <c r="G1351" s="24" t="n">
        <v>23</v>
      </c>
      <c r="H1351" s="24" t="n">
        <v>23</v>
      </c>
      <c r="I1351" s="24" t="inlineStr">
        <is>
          <t>ambos OK</t>
        </is>
      </c>
    </row>
    <row r="1352">
      <c r="A1352" s="21" t="n">
        <v>46224.52149262732</v>
      </c>
      <c r="B1352" s="22" t="n">
        <v>-25088.564</v>
      </c>
      <c r="C1352" s="22" t="n">
        <v>-25060.696</v>
      </c>
      <c r="D1352" s="22" t="n">
        <v>-27.86799999999857</v>
      </c>
      <c r="E1352" s="23" t="n">
        <v>0.001110784977569803</v>
      </c>
      <c r="F1352" s="24" t="n">
        <v>0</v>
      </c>
      <c r="G1352" s="24" t="n">
        <v>30</v>
      </c>
      <c r="H1352" s="24" t="n">
        <v>30</v>
      </c>
      <c r="I1352" s="24" t="inlineStr">
        <is>
          <t>ambos OK</t>
        </is>
      </c>
    </row>
    <row r="1353">
      <c r="A1353" s="21" t="n">
        <v>46224.52151585648</v>
      </c>
      <c r="B1353" s="22" t="n">
        <v>-25156.832</v>
      </c>
      <c r="C1353" s="22" t="n">
        <v>-25139.37</v>
      </c>
      <c r="D1353" s="22" t="n">
        <v>-17.46199999999953</v>
      </c>
      <c r="E1353" s="23" t="n">
        <v>0.0006941255560318381</v>
      </c>
      <c r="F1353" s="24" t="n">
        <v>1</v>
      </c>
      <c r="G1353" s="24" t="n">
        <v>16</v>
      </c>
      <c r="H1353" s="24" t="n">
        <v>15</v>
      </c>
      <c r="I1353" s="24" t="inlineStr">
        <is>
          <t>ambos OK</t>
        </is>
      </c>
    </row>
    <row r="1354">
      <c r="A1354" s="21" t="n">
        <v>46224.52153917824</v>
      </c>
      <c r="B1354" s="22" t="n">
        <v>-25161.958</v>
      </c>
      <c r="C1354" s="22" t="n">
        <v>-25248.958</v>
      </c>
      <c r="D1354" s="22" t="n">
        <v>87</v>
      </c>
      <c r="E1354" s="23" t="n">
        <v>0.003457600557158549</v>
      </c>
      <c r="F1354" s="24" t="n">
        <v>0</v>
      </c>
      <c r="G1354" s="24" t="n">
        <v>26</v>
      </c>
      <c r="H1354" s="24" t="n">
        <v>26</v>
      </c>
      <c r="I1354" s="24" t="inlineStr">
        <is>
          <t>ambos OK</t>
        </is>
      </c>
    </row>
    <row r="1355">
      <c r="A1355" s="21" t="n">
        <v>46224.52156237268</v>
      </c>
      <c r="B1355" s="22" t="n">
        <v>-25175.64</v>
      </c>
      <c r="C1355" s="22" t="n">
        <v>-25255.174</v>
      </c>
      <c r="D1355" s="22" t="n">
        <v>79.53399999999965</v>
      </c>
      <c r="E1355" s="23" t="n">
        <v>0.003159164970582661</v>
      </c>
      <c r="F1355" s="24" t="n">
        <v>24</v>
      </c>
      <c r="G1355" s="24" t="n">
        <v>61</v>
      </c>
      <c r="H1355" s="24" t="n">
        <v>37</v>
      </c>
      <c r="I1355" s="24" t="inlineStr">
        <is>
          <t>ambos OK</t>
        </is>
      </c>
    </row>
    <row r="1356">
      <c r="A1356" s="21" t="n">
        <v>46224.5215855787</v>
      </c>
      <c r="B1356" s="22" t="n">
        <v>-25329.746</v>
      </c>
      <c r="C1356" s="22" t="n">
        <v>-25311.138</v>
      </c>
      <c r="D1356" s="22" t="n">
        <v>-18.60800000000017</v>
      </c>
      <c r="E1356" s="23" t="n">
        <v>0.000734630343312569</v>
      </c>
      <c r="F1356" s="24" t="n">
        <v>0</v>
      </c>
      <c r="G1356" s="24" t="n">
        <v>28</v>
      </c>
      <c r="H1356" s="24" t="n">
        <v>28</v>
      </c>
      <c r="I1356" s="24" t="inlineStr">
        <is>
          <t>ambos OK</t>
        </is>
      </c>
    </row>
    <row r="1357">
      <c r="A1357" s="21" t="n">
        <v>46224.52160872685</v>
      </c>
      <c r="B1357" s="22" t="n">
        <v>-25176.302</v>
      </c>
      <c r="C1357" s="22" t="n">
        <v>-25126.974</v>
      </c>
      <c r="D1357" s="22" t="n">
        <v>-49.32800000000134</v>
      </c>
      <c r="E1357" s="23" t="n">
        <v>0.00195930283963075</v>
      </c>
      <c r="F1357" s="24" t="n">
        <v>0</v>
      </c>
      <c r="G1357" s="24" t="n">
        <v>15</v>
      </c>
      <c r="H1357" s="24" t="n">
        <v>15</v>
      </c>
      <c r="I1357" s="24" t="inlineStr">
        <is>
          <t>ambos OK</t>
        </is>
      </c>
    </row>
    <row r="1358">
      <c r="A1358" s="21" t="n">
        <v>46224.52163194444</v>
      </c>
      <c r="B1358" s="22" t="n">
        <v>-25096.846</v>
      </c>
      <c r="C1358" s="22" t="n">
        <v>-25087.524</v>
      </c>
      <c r="D1358" s="22" t="n">
        <v>-9.322000000000116</v>
      </c>
      <c r="E1358" s="23" t="n">
        <v>0.0003714410966222654</v>
      </c>
      <c r="F1358" s="24" t="n">
        <v>28</v>
      </c>
      <c r="G1358" s="24" t="n">
        <v>55</v>
      </c>
      <c r="H1358" s="24" t="n">
        <v>27</v>
      </c>
      <c r="I1358" s="24" t="inlineStr">
        <is>
          <t>ambos OK</t>
        </is>
      </c>
    </row>
    <row r="1359">
      <c r="A1359" s="21" t="n">
        <v>46224.52165524306</v>
      </c>
      <c r="B1359" s="22" t="n">
        <v>-25078.472</v>
      </c>
      <c r="C1359" s="22" t="n">
        <v>-25067.476</v>
      </c>
      <c r="D1359" s="22" t="n">
        <v>-10.99600000000282</v>
      </c>
      <c r="E1359" s="23" t="n">
        <v>0.0004384637150143287</v>
      </c>
      <c r="F1359" s="24" t="n">
        <v>1</v>
      </c>
      <c r="G1359" s="24" t="n">
        <v>38</v>
      </c>
      <c r="H1359" s="24" t="n">
        <v>37</v>
      </c>
      <c r="I1359" s="24" t="inlineStr">
        <is>
          <t>ambos OK</t>
        </is>
      </c>
    </row>
    <row r="1360">
      <c r="A1360" s="21" t="n">
        <v>46224.52167842592</v>
      </c>
      <c r="B1360" s="22" t="n">
        <v>-25048.054</v>
      </c>
      <c r="C1360" s="22" t="n">
        <v>-25105.818</v>
      </c>
      <c r="D1360" s="22" t="n">
        <v>57.76399999999921</v>
      </c>
      <c r="E1360" s="23" t="n">
        <v>0.002306127254436581</v>
      </c>
      <c r="F1360" s="24" t="n">
        <v>1</v>
      </c>
      <c r="G1360" s="24" t="n">
        <v>31</v>
      </c>
      <c r="H1360" s="24" t="n">
        <v>31</v>
      </c>
      <c r="I1360" s="24" t="inlineStr">
        <is>
          <t>ambos OK</t>
        </is>
      </c>
    </row>
    <row r="1361">
      <c r="A1361" s="21" t="n">
        <v>46224.52170174768</v>
      </c>
      <c r="B1361" s="22" t="n">
        <v>-25181.646</v>
      </c>
      <c r="C1361" s="22" t="n">
        <v>-25127.616</v>
      </c>
      <c r="D1361" s="22" t="n">
        <v>-54.02999999999884</v>
      </c>
      <c r="E1361" s="23" t="n">
        <v>0.002145610338577503</v>
      </c>
      <c r="F1361" s="24" t="n">
        <v>1</v>
      </c>
      <c r="G1361" s="24" t="n">
        <v>27</v>
      </c>
      <c r="H1361" s="24" t="n">
        <v>26</v>
      </c>
      <c r="I1361" s="24" t="inlineStr">
        <is>
          <t>ambos OK</t>
        </is>
      </c>
    </row>
    <row r="1362">
      <c r="A1362" s="21" t="n">
        <v>46224.52172489584</v>
      </c>
      <c r="B1362" s="22" t="n">
        <v>-25089.124</v>
      </c>
      <c r="C1362" s="22" t="n">
        <v>-25169.286</v>
      </c>
      <c r="D1362" s="22" t="n">
        <v>80.16200000000026</v>
      </c>
      <c r="E1362" s="23" t="n">
        <v>0.00319508963326102</v>
      </c>
      <c r="F1362" s="24" t="n">
        <v>0</v>
      </c>
      <c r="G1362" s="24" t="n">
        <v>27</v>
      </c>
      <c r="H1362" s="24" t="n">
        <v>27</v>
      </c>
      <c r="I1362" s="24" t="inlineStr">
        <is>
          <t>ambos OK</t>
        </is>
      </c>
    </row>
    <row r="1363">
      <c r="A1363" s="21" t="n">
        <v>46224.52174813658</v>
      </c>
      <c r="B1363" s="22" t="n">
        <v>-25137.31</v>
      </c>
      <c r="C1363" s="22" t="n">
        <v>-25131.622</v>
      </c>
      <c r="D1363" s="22" t="n">
        <v>-5.688000000001921</v>
      </c>
      <c r="E1363" s="23" t="n">
        <v>0.0002262771951335255</v>
      </c>
      <c r="F1363" s="24" t="n">
        <v>1</v>
      </c>
      <c r="G1363" s="24" t="n">
        <v>27</v>
      </c>
      <c r="H1363" s="24" t="n">
        <v>27</v>
      </c>
      <c r="I1363" s="24" t="inlineStr">
        <is>
          <t>ambos OK</t>
        </is>
      </c>
    </row>
    <row r="1364">
      <c r="A1364" s="21" t="n">
        <v>46224.52177130787</v>
      </c>
      <c r="B1364" s="22" t="n">
        <v>-25207.79</v>
      </c>
      <c r="C1364" s="22" t="n">
        <v>-25163.354</v>
      </c>
      <c r="D1364" s="22" t="n">
        <v>-44.43600000000151</v>
      </c>
      <c r="E1364" s="23" t="n">
        <v>0.001762788407869215</v>
      </c>
      <c r="F1364" s="24" t="n">
        <v>0</v>
      </c>
      <c r="G1364" s="24" t="n">
        <v>28</v>
      </c>
      <c r="H1364" s="24" t="n">
        <v>28</v>
      </c>
      <c r="I1364" s="24" t="inlineStr">
        <is>
          <t>ambos OK</t>
        </is>
      </c>
    </row>
    <row r="1365">
      <c r="A1365" s="21" t="n">
        <v>46224.52179447917</v>
      </c>
      <c r="B1365" s="22" t="n">
        <v>-25248.746</v>
      </c>
      <c r="C1365" s="22" t="n">
        <v>-25153.54</v>
      </c>
      <c r="D1365" s="22" t="n">
        <v>-95.20599999999831</v>
      </c>
      <c r="E1365" s="23" t="n">
        <v>0.003770721920209357</v>
      </c>
      <c r="F1365" s="24" t="n">
        <v>2</v>
      </c>
      <c r="G1365" s="24" t="n">
        <v>24</v>
      </c>
      <c r="H1365" s="24" t="n">
        <v>22</v>
      </c>
      <c r="I1365" s="24" t="inlineStr">
        <is>
          <t>ambos OK</t>
        </is>
      </c>
    </row>
    <row r="1366">
      <c r="A1366" s="21" t="n">
        <v>46224.52181763889</v>
      </c>
      <c r="B1366" s="22" t="n">
        <v>-25204.814</v>
      </c>
      <c r="C1366" s="22" t="n">
        <v>-25062.768</v>
      </c>
      <c r="D1366" s="22" t="n">
        <v>-142.0459999999985</v>
      </c>
      <c r="E1366" s="23" t="n">
        <v>0.005635669439972795</v>
      </c>
      <c r="F1366" s="24" t="n">
        <v>0</v>
      </c>
      <c r="G1366" s="24" t="n">
        <v>17</v>
      </c>
      <c r="H1366" s="24" t="n">
        <v>17</v>
      </c>
      <c r="I1366" s="24" t="inlineStr">
        <is>
          <t>ambos OK</t>
        </is>
      </c>
    </row>
    <row r="1367">
      <c r="A1367" s="21" t="n">
        <v>46224.52184081019</v>
      </c>
      <c r="B1367" s="22" t="n">
        <v>-25080.534</v>
      </c>
      <c r="C1367" s="22" t="n">
        <v>-25052.528</v>
      </c>
      <c r="D1367" s="22" t="n">
        <v>-28.00600000000122</v>
      </c>
      <c r="E1367" s="23" t="n">
        <v>0.001116642891255873</v>
      </c>
      <c r="F1367" s="24" t="n">
        <v>4</v>
      </c>
      <c r="G1367" s="24" t="n">
        <v>19</v>
      </c>
      <c r="H1367" s="24" t="n">
        <v>23</v>
      </c>
      <c r="I1367" s="24" t="inlineStr">
        <is>
          <t>ambos OK</t>
        </is>
      </c>
    </row>
    <row r="1368">
      <c r="A1368" s="21" t="n">
        <v>46224.52186414352</v>
      </c>
      <c r="B1368" s="22" t="n">
        <v>-25099.402</v>
      </c>
      <c r="C1368" s="22" t="n">
        <v>-25109.882</v>
      </c>
      <c r="D1368" s="22" t="n">
        <v>10.4800000000032</v>
      </c>
      <c r="E1368" s="23" t="n">
        <v>0.0004175398282398601</v>
      </c>
      <c r="F1368" s="24" t="n">
        <v>4</v>
      </c>
      <c r="G1368" s="24" t="n">
        <v>23</v>
      </c>
      <c r="H1368" s="24" t="n">
        <v>27</v>
      </c>
      <c r="I1368" s="24" t="inlineStr">
        <is>
          <t>ambos OK</t>
        </is>
      </c>
    </row>
    <row r="1369">
      <c r="A1369" s="21" t="n">
        <v>46224.52188732639</v>
      </c>
      <c r="B1369" s="22" t="n">
        <v>-25034.802</v>
      </c>
      <c r="C1369" s="22" t="n">
        <v>-25062.04</v>
      </c>
      <c r="D1369" s="22" t="n">
        <v>27.23800000000119</v>
      </c>
      <c r="E1369" s="23" t="n">
        <v>0.001088005409429689</v>
      </c>
      <c r="F1369" s="24" t="n">
        <v>0</v>
      </c>
      <c r="G1369" s="24" t="n">
        <v>23</v>
      </c>
      <c r="H1369" s="24" t="n">
        <v>23</v>
      </c>
      <c r="I1369" s="24" t="inlineStr">
        <is>
          <t>ambos OK</t>
        </is>
      </c>
    </row>
    <row r="1370">
      <c r="A1370" s="21" t="n">
        <v>46224.52191049769</v>
      </c>
      <c r="B1370" s="22" t="n">
        <v>-25115.196</v>
      </c>
      <c r="C1370" s="22" t="n">
        <v>-25052.54</v>
      </c>
      <c r="D1370" s="22" t="n">
        <v>-62.65599999999904</v>
      </c>
      <c r="E1370" s="23" t="n">
        <v>0.002494744615968716</v>
      </c>
      <c r="F1370" s="24" t="n">
        <v>0</v>
      </c>
      <c r="G1370" s="24" t="n">
        <v>24</v>
      </c>
      <c r="H1370" s="24" t="n">
        <v>24</v>
      </c>
      <c r="I1370" s="24" t="inlineStr">
        <is>
          <t>ambos OK</t>
        </is>
      </c>
    </row>
    <row r="1371">
      <c r="A1371" s="21" t="n">
        <v>46224.52193365741</v>
      </c>
      <c r="B1371" s="22" t="n">
        <v>-25154.808</v>
      </c>
      <c r="C1371" s="22" t="n">
        <v>-25038.144</v>
      </c>
      <c r="D1371" s="22" t="n">
        <v>-116.6640000000007</v>
      </c>
      <c r="E1371" s="23" t="n">
        <v>0.004637841004391712</v>
      </c>
      <c r="F1371" s="24" t="n">
        <v>0</v>
      </c>
      <c r="G1371" s="24" t="n">
        <v>14</v>
      </c>
      <c r="H1371" s="24" t="n">
        <v>14</v>
      </c>
      <c r="I1371" s="24" t="inlineStr">
        <is>
          <t>ambos OK</t>
        </is>
      </c>
    </row>
    <row r="1372">
      <c r="A1372" s="21" t="n">
        <v>46224.52195692129</v>
      </c>
      <c r="B1372" s="22" t="n">
        <v>-25116.864</v>
      </c>
      <c r="C1372" s="22" t="n">
        <v>-25122.612</v>
      </c>
      <c r="D1372" s="22" t="n">
        <v>5.747999999999593</v>
      </c>
      <c r="E1372" s="23" t="n">
        <v>0.0002288502258880564</v>
      </c>
      <c r="F1372" s="24" t="n">
        <v>0</v>
      </c>
      <c r="G1372" s="24" t="n">
        <v>44</v>
      </c>
      <c r="H1372" s="24" t="n">
        <v>44</v>
      </c>
      <c r="I1372" s="24" t="inlineStr">
        <is>
          <t>ambos OK</t>
        </is>
      </c>
    </row>
    <row r="1373">
      <c r="A1373" s="21" t="n">
        <v>46224.52198023148</v>
      </c>
      <c r="B1373" s="22" t="n">
        <v>-25073.306</v>
      </c>
      <c r="C1373" s="22" t="n">
        <v>-25139.852</v>
      </c>
      <c r="D1373" s="22" t="n">
        <v>66.54599999999846</v>
      </c>
      <c r="E1373" s="23" t="n">
        <v>0.002654057665949534</v>
      </c>
      <c r="F1373" s="24" t="n">
        <v>0</v>
      </c>
      <c r="G1373" s="24" t="n">
        <v>33</v>
      </c>
      <c r="H1373" s="24" t="n">
        <v>33</v>
      </c>
      <c r="I1373" s="24" t="inlineStr">
        <is>
          <t>ambos OK</t>
        </is>
      </c>
    </row>
    <row r="1374">
      <c r="A1374" s="21" t="n">
        <v>46224.52200355324</v>
      </c>
      <c r="B1374" s="22" t="n">
        <v>-25013.71</v>
      </c>
      <c r="C1374" s="22" t="n">
        <v>-25152.8</v>
      </c>
      <c r="D1374" s="22" t="n">
        <v>139.0900000000001</v>
      </c>
      <c r="E1374" s="23" t="n">
        <v>0.005560550594054227</v>
      </c>
      <c r="F1374" s="24" t="n">
        <v>7</v>
      </c>
      <c r="G1374" s="24" t="n">
        <v>28</v>
      </c>
      <c r="H1374" s="24" t="n">
        <v>35</v>
      </c>
      <c r="I1374" s="24" t="inlineStr">
        <is>
          <t>ambos OK</t>
        </is>
      </c>
    </row>
    <row r="1375">
      <c r="A1375" s="21" t="n">
        <v>46224.522026875</v>
      </c>
      <c r="B1375" s="22" t="n">
        <v>-25073.21</v>
      </c>
      <c r="C1375" s="22" t="n">
        <v>-25088.446</v>
      </c>
      <c r="D1375" s="22" t="n">
        <v>15.23600000000079</v>
      </c>
      <c r="E1375" s="23" t="n">
        <v>0.0006076605269130194</v>
      </c>
      <c r="F1375" s="24" t="n">
        <v>0</v>
      </c>
      <c r="G1375" s="24" t="n">
        <v>20</v>
      </c>
      <c r="H1375" s="24" t="n">
        <v>20</v>
      </c>
      <c r="I1375" s="24" t="inlineStr">
        <is>
          <t>ambos OK</t>
        </is>
      </c>
    </row>
    <row r="1376">
      <c r="A1376" s="21" t="n">
        <v>46224.52205019676</v>
      </c>
      <c r="B1376" s="22" t="n">
        <v>-25149.266</v>
      </c>
      <c r="C1376" s="22" t="n">
        <v>-25010.21</v>
      </c>
      <c r="D1376" s="22" t="n">
        <v>-139.0560000000005</v>
      </c>
      <c r="E1376" s="23" t="n">
        <v>0.005529226976246563</v>
      </c>
      <c r="F1376" s="24" t="n">
        <v>1</v>
      </c>
      <c r="G1376" s="24" t="n">
        <v>17</v>
      </c>
      <c r="H1376" s="24" t="n">
        <v>16</v>
      </c>
      <c r="I1376" s="24" t="inlineStr">
        <is>
          <t>ambos OK</t>
        </is>
      </c>
    </row>
    <row r="1377">
      <c r="A1377" s="21" t="n">
        <v>46224.52207335648</v>
      </c>
      <c r="B1377" s="22" t="n">
        <v>-25091.326</v>
      </c>
      <c r="C1377" s="22" t="n">
        <v>-25135.122</v>
      </c>
      <c r="D1377" s="22" t="n">
        <v>43.79599999999846</v>
      </c>
      <c r="E1377" s="23" t="n">
        <v>0.001745463751098625</v>
      </c>
      <c r="F1377" s="24" t="n">
        <v>0</v>
      </c>
      <c r="G1377" s="24" t="n">
        <v>18</v>
      </c>
      <c r="H1377" s="24" t="n">
        <v>18</v>
      </c>
      <c r="I1377" s="24" t="inlineStr">
        <is>
          <t>ambos OK</t>
        </is>
      </c>
    </row>
    <row r="1378">
      <c r="A1378" s="21" t="n">
        <v>46224.52209657407</v>
      </c>
      <c r="B1378" s="22" t="n">
        <v>-25047.61</v>
      </c>
      <c r="C1378" s="22" t="n">
        <v>-25016.578</v>
      </c>
      <c r="D1378" s="22" t="n">
        <v>-31.03199999999924</v>
      </c>
      <c r="E1378" s="23" t="n">
        <v>0.001238920599610072</v>
      </c>
      <c r="F1378" s="24" t="n">
        <v>0</v>
      </c>
      <c r="G1378" s="24" t="n">
        <v>23</v>
      </c>
      <c r="H1378" s="24" t="n">
        <v>23</v>
      </c>
      <c r="I1378" s="24" t="inlineStr">
        <is>
          <t>ambos OK</t>
        </is>
      </c>
    </row>
    <row r="1379">
      <c r="A1379" s="21" t="n">
        <v>46224.52211972222</v>
      </c>
      <c r="B1379" s="22" t="n">
        <v>-25199.424</v>
      </c>
      <c r="C1379" s="22" t="n">
        <v>-25069.288</v>
      </c>
      <c r="D1379" s="22" t="n">
        <v>-130.1359999999986</v>
      </c>
      <c r="E1379" s="23" t="n">
        <v>0.005164245024013192</v>
      </c>
      <c r="F1379" s="24" t="n">
        <v>1</v>
      </c>
      <c r="G1379" s="24" t="n">
        <v>23</v>
      </c>
      <c r="H1379" s="24" t="n">
        <v>24</v>
      </c>
      <c r="I1379" s="24" t="inlineStr">
        <is>
          <t>ambos OK</t>
        </is>
      </c>
    </row>
    <row r="1380">
      <c r="A1380" s="21" t="n">
        <v>46224.52214298611</v>
      </c>
      <c r="B1380" s="22" t="n">
        <v>-25145.818</v>
      </c>
      <c r="C1380" s="22" t="n">
        <v>-25108.848</v>
      </c>
      <c r="D1380" s="22" t="n">
        <v>-36.96999999999753</v>
      </c>
      <c r="E1380" s="23" t="n">
        <v>0.001470224591619868</v>
      </c>
      <c r="F1380" s="24" t="n">
        <v>0</v>
      </c>
      <c r="G1380" s="24" t="n">
        <v>28</v>
      </c>
      <c r="H1380" s="24" t="n">
        <v>28</v>
      </c>
      <c r="I1380" s="24" t="inlineStr">
        <is>
          <t>ambos OK</t>
        </is>
      </c>
    </row>
    <row r="1381">
      <c r="A1381" s="21" t="n">
        <v>46224.52216629629</v>
      </c>
      <c r="B1381" s="22" t="n">
        <v>-25073.008</v>
      </c>
      <c r="C1381" s="22" t="n">
        <v>-25153.898</v>
      </c>
      <c r="D1381" s="22" t="n">
        <v>80.88999999999942</v>
      </c>
      <c r="E1381" s="23" t="n">
        <v>0.003226178526325976</v>
      </c>
      <c r="F1381" s="24" t="n">
        <v>1</v>
      </c>
      <c r="G1381" s="24" t="n">
        <v>14</v>
      </c>
      <c r="H1381" s="24" t="n">
        <v>15</v>
      </c>
      <c r="I1381" s="24" t="inlineStr">
        <is>
          <t>ambos OK</t>
        </is>
      </c>
    </row>
    <row r="1382">
      <c r="A1382" s="21" t="n">
        <v>46224.52218960648</v>
      </c>
      <c r="B1382" s="22" t="n">
        <v>-25020.91</v>
      </c>
      <c r="C1382" s="22" t="n">
        <v>-25044.292</v>
      </c>
      <c r="D1382" s="22" t="n">
        <v>23.38200000000143</v>
      </c>
      <c r="E1382" s="23" t="n">
        <v>0.0009344983855503827</v>
      </c>
      <c r="F1382" s="24" t="n">
        <v>0</v>
      </c>
      <c r="G1382" s="24" t="n">
        <v>33</v>
      </c>
      <c r="H1382" s="24" t="n">
        <v>32</v>
      </c>
      <c r="I1382" s="24" t="inlineStr">
        <is>
          <t>ambos OK</t>
        </is>
      </c>
    </row>
    <row r="1383">
      <c r="A1383" s="21" t="n">
        <v>46224.52221291667</v>
      </c>
      <c r="B1383" s="22" t="n">
        <v>-25052.298</v>
      </c>
      <c r="C1383" s="22" t="n">
        <v>-25024.742</v>
      </c>
      <c r="D1383" s="22" t="n">
        <v>-27.55600000000049</v>
      </c>
      <c r="E1383" s="23" t="n">
        <v>0.001099939015574559</v>
      </c>
      <c r="F1383" s="24" t="n">
        <v>0</v>
      </c>
      <c r="G1383" s="24" t="n">
        <v>33</v>
      </c>
      <c r="H1383" s="24" t="n">
        <v>33</v>
      </c>
      <c r="I1383" s="24" t="inlineStr">
        <is>
          <t>ambos OK</t>
        </is>
      </c>
    </row>
    <row r="1384">
      <c r="A1384" s="21" t="n">
        <v>46224.52223622685</v>
      </c>
      <c r="B1384" s="22" t="n">
        <v>-25185.138</v>
      </c>
      <c r="C1384" s="22" t="n">
        <v>-25104.176</v>
      </c>
      <c r="D1384" s="22" t="n">
        <v>-80.96199999999953</v>
      </c>
      <c r="E1384" s="23" t="n">
        <v>0.003214673669844475</v>
      </c>
      <c r="F1384" s="24" t="n">
        <v>1</v>
      </c>
      <c r="G1384" s="24" t="n">
        <v>33</v>
      </c>
      <c r="H1384" s="24" t="n">
        <v>32</v>
      </c>
      <c r="I1384" s="24" t="inlineStr">
        <is>
          <t>ambos OK</t>
        </is>
      </c>
    </row>
    <row r="1385">
      <c r="A1385" s="21" t="n">
        <v>46224.52225950232</v>
      </c>
      <c r="B1385" s="22" t="n">
        <v>-25106.752</v>
      </c>
      <c r="C1385" s="22" t="n">
        <v>-25178.178</v>
      </c>
      <c r="D1385" s="22" t="n">
        <v>71.42599999999948</v>
      </c>
      <c r="E1385" s="23" t="n">
        <v>0.002844892083213292</v>
      </c>
      <c r="F1385" s="24" t="n">
        <v>0</v>
      </c>
      <c r="G1385" s="24" t="n">
        <v>30</v>
      </c>
      <c r="H1385" s="24" t="n">
        <v>30</v>
      </c>
      <c r="I1385" s="24" t="inlineStr">
        <is>
          <t>ambos OK</t>
        </is>
      </c>
    </row>
    <row r="1386">
      <c r="A1386" s="21" t="n">
        <v>46224.52228280093</v>
      </c>
      <c r="B1386" s="22" t="n">
        <v>-25105.65</v>
      </c>
      <c r="C1386" s="22" t="n">
        <v>-25144.546</v>
      </c>
      <c r="D1386" s="22" t="n">
        <v>38.895999999997</v>
      </c>
      <c r="E1386" s="23" t="n">
        <v>0.001549292689095761</v>
      </c>
      <c r="F1386" s="24" t="n">
        <v>0</v>
      </c>
      <c r="G1386" s="24" t="n">
        <v>15</v>
      </c>
      <c r="H1386" s="24" t="n">
        <v>15</v>
      </c>
      <c r="I1386" s="24" t="inlineStr">
        <is>
          <t>ambos OK</t>
        </is>
      </c>
    </row>
    <row r="1387">
      <c r="A1387" s="21" t="n">
        <v>46224.52230599537</v>
      </c>
      <c r="B1387" s="22" t="n">
        <v>-25074.652</v>
      </c>
      <c r="C1387" s="22" t="n">
        <v>-25107.884</v>
      </c>
      <c r="D1387" s="22" t="n">
        <v>33.23199999999997</v>
      </c>
      <c r="E1387" s="23" t="n">
        <v>0.001325322481045798</v>
      </c>
      <c r="F1387" s="24" t="n">
        <v>0</v>
      </c>
      <c r="G1387" s="24" t="n">
        <v>19</v>
      </c>
      <c r="H1387" s="24" t="n">
        <v>19</v>
      </c>
      <c r="I1387" s="24" t="inlineStr">
        <is>
          <t>ambos OK</t>
        </is>
      </c>
    </row>
    <row r="1388">
      <c r="A1388" s="21" t="n">
        <v>46224.52232929398</v>
      </c>
      <c r="B1388" s="22" t="n">
        <v>-25137.998</v>
      </c>
      <c r="C1388" s="22" t="n">
        <v>-25133.286</v>
      </c>
      <c r="D1388" s="22" t="n">
        <v>-4.711999999999534</v>
      </c>
      <c r="E1388" s="23" t="n">
        <v>0.0001874453168466134</v>
      </c>
      <c r="F1388" s="24" t="n">
        <v>1</v>
      </c>
      <c r="G1388" s="24" t="n">
        <v>18</v>
      </c>
      <c r="H1388" s="24" t="n">
        <v>17</v>
      </c>
      <c r="I1388" s="24" t="inlineStr">
        <is>
          <t>ambos OK</t>
        </is>
      </c>
    </row>
    <row r="1389">
      <c r="A1389" s="21" t="n">
        <v>46224.52235260417</v>
      </c>
      <c r="B1389" s="22" t="n">
        <v>-25066.978</v>
      </c>
      <c r="C1389" s="22" t="n">
        <v>-25045.896</v>
      </c>
      <c r="D1389" s="22" t="n">
        <v>-21.08199999999852</v>
      </c>
      <c r="E1389" s="23" t="n">
        <v>0.0008410267883108413</v>
      </c>
      <c r="F1389" s="24" t="n">
        <v>0</v>
      </c>
      <c r="G1389" s="24" t="n">
        <v>24</v>
      </c>
      <c r="H1389" s="24" t="n">
        <v>24</v>
      </c>
      <c r="I1389" s="24" t="inlineStr">
        <is>
          <t>ambos OK</t>
        </is>
      </c>
    </row>
    <row r="1390">
      <c r="A1390" s="21" t="n">
        <v>46224.5223758912</v>
      </c>
      <c r="B1390" s="22" t="n">
        <v>-25095.264</v>
      </c>
      <c r="C1390" s="22" t="n">
        <v>-24994.528</v>
      </c>
      <c r="D1390" s="22" t="n">
        <v>-100.7360000000008</v>
      </c>
      <c r="E1390" s="23" t="n">
        <v>0.004014143863957789</v>
      </c>
      <c r="F1390" s="24" t="n">
        <v>1</v>
      </c>
      <c r="G1390" s="24" t="n">
        <v>30</v>
      </c>
      <c r="H1390" s="24" t="n">
        <v>31</v>
      </c>
      <c r="I1390" s="24" t="inlineStr">
        <is>
          <t>ambos OK</t>
        </is>
      </c>
    </row>
    <row r="1391">
      <c r="A1391" s="21" t="n">
        <v>46224.52239918982</v>
      </c>
      <c r="B1391" s="22" t="n">
        <v>-25031.668</v>
      </c>
      <c r="C1391" s="22" t="n">
        <v>-25026.41</v>
      </c>
      <c r="D1391" s="22" t="n">
        <v>-5.25800000000163</v>
      </c>
      <c r="E1391" s="23" t="n">
        <v>0.0002100539204978921</v>
      </c>
      <c r="F1391" s="24" t="n">
        <v>2</v>
      </c>
      <c r="G1391" s="24" t="n">
        <v>14</v>
      </c>
      <c r="H1391" s="24" t="n">
        <v>16</v>
      </c>
      <c r="I1391" s="24" t="inlineStr">
        <is>
          <t>ambos OK</t>
        </is>
      </c>
    </row>
    <row r="1392">
      <c r="A1392" s="21" t="n">
        <v>46224.5224224537</v>
      </c>
      <c r="B1392" s="22" t="n">
        <v>-25051.69</v>
      </c>
      <c r="C1392" s="22" t="n">
        <v>-25140.36</v>
      </c>
      <c r="D1392" s="22" t="n">
        <v>88.67000000000189</v>
      </c>
      <c r="E1392" s="23" t="n">
        <v>0.003539481767497598</v>
      </c>
      <c r="F1392" s="24" t="n">
        <v>3</v>
      </c>
      <c r="G1392" s="24" t="n">
        <v>28</v>
      </c>
      <c r="H1392" s="24" t="n">
        <v>31</v>
      </c>
      <c r="I1392" s="24" t="inlineStr">
        <is>
          <t>ambos OK</t>
        </is>
      </c>
    </row>
    <row r="1393">
      <c r="A1393" s="21" t="n">
        <v>46224.52244579861</v>
      </c>
      <c r="B1393" s="22" t="n">
        <v>-24940.136</v>
      </c>
      <c r="C1393" s="22" t="n">
        <v>-25080.152</v>
      </c>
      <c r="D1393" s="22" t="n">
        <v>140.0159999999996</v>
      </c>
      <c r="E1393" s="23" t="n">
        <v>0.005614083259209157</v>
      </c>
      <c r="F1393" s="24" t="n">
        <v>0</v>
      </c>
      <c r="G1393" s="24" t="n">
        <v>25</v>
      </c>
      <c r="H1393" s="24" t="n">
        <v>25</v>
      </c>
      <c r="I1393" s="24" t="inlineStr">
        <is>
          <t>ambos OK</t>
        </is>
      </c>
    </row>
    <row r="1394">
      <c r="A1394" s="21" t="n">
        <v>46224.52246910879</v>
      </c>
      <c r="B1394" s="22" t="n">
        <v>-25089.552</v>
      </c>
      <c r="C1394" s="22" t="n">
        <v>-25125.862</v>
      </c>
      <c r="D1394" s="22" t="n">
        <v>36.31000000000131</v>
      </c>
      <c r="E1394" s="23" t="n">
        <v>0.001447215956665998</v>
      </c>
      <c r="F1394" s="24" t="n">
        <v>1</v>
      </c>
      <c r="G1394" s="24" t="n">
        <v>17</v>
      </c>
      <c r="H1394" s="24" t="n">
        <v>18</v>
      </c>
      <c r="I1394" s="24" t="inlineStr">
        <is>
          <t>ambos OK</t>
        </is>
      </c>
    </row>
    <row r="1395">
      <c r="A1395" s="21" t="n">
        <v>46224.52249241898</v>
      </c>
      <c r="B1395" s="22" t="n">
        <v>-25087.354</v>
      </c>
      <c r="C1395" s="22" t="n">
        <v>-25174.346</v>
      </c>
      <c r="D1395" s="22" t="n">
        <v>86.99200000000201</v>
      </c>
      <c r="E1395" s="23" t="n">
        <v>0.003467563777351809</v>
      </c>
      <c r="F1395" s="24" t="n">
        <v>0</v>
      </c>
      <c r="G1395" s="24" t="n">
        <v>25</v>
      </c>
      <c r="H1395" s="24" t="n">
        <v>25</v>
      </c>
      <c r="I1395" s="24" t="inlineStr">
        <is>
          <t>ambos OK</t>
        </is>
      </c>
    </row>
    <row r="1396">
      <c r="A1396" s="21" t="n">
        <v>46224.52251572916</v>
      </c>
      <c r="B1396" s="22" t="n">
        <v>-25143.138</v>
      </c>
      <c r="C1396" s="22" t="n">
        <v>-25182.522</v>
      </c>
      <c r="D1396" s="22" t="n">
        <v>39.38400000000183</v>
      </c>
      <c r="E1396" s="23" t="n">
        <v>0.001566391593603067</v>
      </c>
      <c r="F1396" s="24" t="n">
        <v>1</v>
      </c>
      <c r="G1396" s="24" t="n">
        <v>23</v>
      </c>
      <c r="H1396" s="24" t="n">
        <v>22</v>
      </c>
      <c r="I1396" s="24" t="inlineStr">
        <is>
          <t>ambos OK</t>
        </is>
      </c>
    </row>
    <row r="1397">
      <c r="A1397" s="21" t="n">
        <v>46224.52253891204</v>
      </c>
      <c r="B1397" s="22" t="n">
        <v>-25076.882</v>
      </c>
      <c r="C1397" s="22" t="n">
        <v>-25209.782</v>
      </c>
      <c r="D1397" s="22" t="n">
        <v>132.8999999999978</v>
      </c>
      <c r="E1397" s="23" t="n">
        <v>0.005299701932640502</v>
      </c>
      <c r="F1397" s="24" t="n">
        <v>1</v>
      </c>
      <c r="G1397" s="24" t="n">
        <v>14</v>
      </c>
      <c r="H1397" s="24" t="n">
        <v>13</v>
      </c>
      <c r="I1397" s="24" t="inlineStr">
        <is>
          <t>ambos OK</t>
        </is>
      </c>
    </row>
    <row r="1398">
      <c r="A1398" s="21" t="n">
        <v>46224.52256207176</v>
      </c>
      <c r="B1398" s="22" t="n">
        <v>-24991.77</v>
      </c>
      <c r="C1398" s="22" t="n">
        <v>-25066.416</v>
      </c>
      <c r="D1398" s="22" t="n">
        <v>74.64600000000064</v>
      </c>
      <c r="E1398" s="23" t="n">
        <v>0.002986823262217948</v>
      </c>
      <c r="F1398" s="24" t="n">
        <v>0</v>
      </c>
      <c r="G1398" s="24" t="n">
        <v>15</v>
      </c>
      <c r="H1398" s="24" t="n">
        <v>15</v>
      </c>
      <c r="I1398" s="24" t="inlineStr">
        <is>
          <t>ambos OK</t>
        </is>
      </c>
    </row>
    <row r="1399">
      <c r="A1399" s="21" t="n">
        <v>46224.5225852662</v>
      </c>
      <c r="B1399" s="22" t="n">
        <v>-25082.724</v>
      </c>
      <c r="C1399" s="22" t="n">
        <v>-24985.966</v>
      </c>
      <c r="D1399" s="22" t="n">
        <v>-96.75799999999799</v>
      </c>
      <c r="E1399" s="23" t="n">
        <v>0.003857555503142242</v>
      </c>
      <c r="F1399" s="24" t="n">
        <v>0</v>
      </c>
      <c r="G1399" s="24" t="n">
        <v>16</v>
      </c>
      <c r="H1399" s="24" t="n">
        <v>16</v>
      </c>
      <c r="I1399" s="24" t="inlineStr">
        <is>
          <t>ambos OK</t>
        </is>
      </c>
    </row>
    <row r="1400">
      <c r="A1400" s="21" t="n">
        <v>46224.52260841435</v>
      </c>
      <c r="B1400" s="22" t="n">
        <v>-25133.672</v>
      </c>
      <c r="C1400" s="22" t="n">
        <v>-25069.23</v>
      </c>
      <c r="D1400" s="22" t="n">
        <v>-64.4419999999991</v>
      </c>
      <c r="E1400" s="23" t="n">
        <v>0.002563970756043888</v>
      </c>
      <c r="F1400" s="24" t="n">
        <v>0</v>
      </c>
      <c r="G1400" s="24" t="n">
        <v>23</v>
      </c>
      <c r="H1400" s="24" t="n">
        <v>23</v>
      </c>
      <c r="I1400" s="24" t="inlineStr">
        <is>
          <t>ambos OK</t>
        </is>
      </c>
    </row>
    <row r="1401">
      <c r="A1401" s="21" t="n">
        <v>46224.52263172454</v>
      </c>
      <c r="B1401" s="22" t="n">
        <v>-25163.34</v>
      </c>
      <c r="C1401" s="22" t="n">
        <v>-25138.674</v>
      </c>
      <c r="D1401" s="22" t="n">
        <v>-24.66600000000108</v>
      </c>
      <c r="E1401" s="23" t="n">
        <v>0.0009802355331208447</v>
      </c>
      <c r="F1401" s="24" t="n">
        <v>0</v>
      </c>
      <c r="G1401" s="24" t="n">
        <v>16</v>
      </c>
      <c r="H1401" s="24" t="n">
        <v>16</v>
      </c>
      <c r="I1401" s="24" t="inlineStr">
        <is>
          <t>ambos OK</t>
        </is>
      </c>
    </row>
    <row r="1402">
      <c r="A1402" s="21" t="n">
        <v>46224.52265493056</v>
      </c>
      <c r="B1402" s="22" t="n">
        <v>-25046.266</v>
      </c>
      <c r="C1402" s="22" t="n">
        <v>-25142.122</v>
      </c>
      <c r="D1402" s="22" t="n">
        <v>95.85599999999977</v>
      </c>
      <c r="E1402" s="23" t="n">
        <v>0.003827157309596559</v>
      </c>
      <c r="F1402" s="24" t="n">
        <v>1</v>
      </c>
      <c r="G1402" s="24" t="n">
        <v>17</v>
      </c>
      <c r="H1402" s="24" t="n">
        <v>16</v>
      </c>
      <c r="I1402" s="24" t="inlineStr">
        <is>
          <t>ambos OK</t>
        </is>
      </c>
    </row>
    <row r="1403">
      <c r="A1403" s="21" t="n">
        <v>46224.52267826389</v>
      </c>
      <c r="B1403" s="22" t="n">
        <v>-25126.74</v>
      </c>
      <c r="C1403" s="22" t="n">
        <v>-25091.024</v>
      </c>
      <c r="D1403" s="22" t="n">
        <v>-35.71600000000035</v>
      </c>
      <c r="E1403" s="23" t="n">
        <v>0.001421433898707128</v>
      </c>
      <c r="F1403" s="24" t="n">
        <v>1</v>
      </c>
      <c r="G1403" s="24" t="n">
        <v>32</v>
      </c>
      <c r="H1403" s="24" t="n">
        <v>31</v>
      </c>
      <c r="I1403" s="24" t="inlineStr">
        <is>
          <t>ambos OK</t>
        </is>
      </c>
    </row>
    <row r="1404">
      <c r="A1404" s="21" t="n">
        <v>46224.52270141204</v>
      </c>
      <c r="B1404" s="22" t="n">
        <v>-25036.922</v>
      </c>
      <c r="C1404" s="22" t="n">
        <v>-25087.974</v>
      </c>
      <c r="D1404" s="22" t="n">
        <v>51.05199999999968</v>
      </c>
      <c r="E1404" s="23" t="n">
        <v>0.002039068540453962</v>
      </c>
      <c r="F1404" s="24" t="n">
        <v>2</v>
      </c>
      <c r="G1404" s="24" t="n">
        <v>19</v>
      </c>
      <c r="H1404" s="24" t="n">
        <v>17</v>
      </c>
      <c r="I1404" s="24" t="inlineStr">
        <is>
          <t>ambos OK</t>
        </is>
      </c>
    </row>
    <row r="1405">
      <c r="A1405" s="21" t="n">
        <v>46224.52272472222</v>
      </c>
      <c r="B1405" s="22" t="n">
        <v>-25055.12</v>
      </c>
      <c r="C1405" s="22" t="n">
        <v>-25187.172</v>
      </c>
      <c r="D1405" s="22" t="n">
        <v>132.0519999999997</v>
      </c>
      <c r="E1405" s="23" t="n">
        <v>0.005270459690474429</v>
      </c>
      <c r="F1405" s="24" t="n">
        <v>0</v>
      </c>
      <c r="G1405" s="24" t="n">
        <v>26</v>
      </c>
      <c r="H1405" s="24" t="n">
        <v>26</v>
      </c>
      <c r="I1405" s="24" t="inlineStr">
        <is>
          <t>ambos OK</t>
        </is>
      </c>
    </row>
    <row r="1406">
      <c r="A1406" s="21" t="n">
        <v>46224.52274798611</v>
      </c>
      <c r="B1406" s="22" t="n">
        <v>-24984.012</v>
      </c>
      <c r="C1406" s="22" t="n">
        <v>-25013.792</v>
      </c>
      <c r="D1406" s="22" t="n">
        <v>29.78000000000247</v>
      </c>
      <c r="E1406" s="23" t="n">
        <v>0.001191962283719784</v>
      </c>
      <c r="F1406" s="24" t="n">
        <v>2</v>
      </c>
      <c r="G1406" s="24" t="n">
        <v>22</v>
      </c>
      <c r="H1406" s="24" t="n">
        <v>24</v>
      </c>
      <c r="I1406" s="24" t="inlineStr">
        <is>
          <t>ambos OK</t>
        </is>
      </c>
    </row>
    <row r="1407">
      <c r="A1407" s="21" t="n">
        <v>46224.5227711574</v>
      </c>
      <c r="B1407" s="22" t="n">
        <v>-25046.182</v>
      </c>
      <c r="C1407" s="22" t="n">
        <v>-25057.458</v>
      </c>
      <c r="D1407" s="22" t="n">
        <v>11.27599999999802</v>
      </c>
      <c r="E1407" s="23" t="n">
        <v>0.0004502083391391958</v>
      </c>
      <c r="F1407" s="24" t="n">
        <v>0</v>
      </c>
      <c r="G1407" s="24" t="n">
        <v>17</v>
      </c>
      <c r="H1407" s="24" t="n">
        <v>17</v>
      </c>
      <c r="I1407" s="24" t="inlineStr">
        <is>
          <t>ambos OK</t>
        </is>
      </c>
    </row>
    <row r="1408">
      <c r="A1408" s="21" t="n">
        <v>46224.52279447917</v>
      </c>
      <c r="B1408" s="22" t="n">
        <v>-25057.676</v>
      </c>
      <c r="C1408" s="22" t="n">
        <v>-25018.924</v>
      </c>
      <c r="D1408" s="22" t="n">
        <v>-38.75200000000041</v>
      </c>
      <c r="E1408" s="23" t="n">
        <v>0.001546512134644905</v>
      </c>
      <c r="F1408" s="24" t="n">
        <v>0</v>
      </c>
      <c r="G1408" s="24" t="n">
        <v>28</v>
      </c>
      <c r="H1408" s="24" t="n">
        <v>28</v>
      </c>
      <c r="I1408" s="24" t="inlineStr">
        <is>
          <t>ambos OK</t>
        </is>
      </c>
    </row>
    <row r="1409">
      <c r="A1409" s="21" t="n">
        <v>46224.52281777778</v>
      </c>
      <c r="B1409" s="22" t="n">
        <v>-25066.904</v>
      </c>
      <c r="C1409" s="22" t="n">
        <v>-25081.728</v>
      </c>
      <c r="D1409" s="22" t="n">
        <v>14.82400000000052</v>
      </c>
      <c r="E1409" s="23" t="n">
        <v>0.000591377379512066</v>
      </c>
      <c r="F1409" s="24" t="n">
        <v>0</v>
      </c>
      <c r="G1409" s="24" t="n">
        <v>33</v>
      </c>
      <c r="H1409" s="24" t="n">
        <v>33</v>
      </c>
      <c r="I1409" s="24" t="inlineStr">
        <is>
          <t>ambos OK</t>
        </is>
      </c>
    </row>
    <row r="1410">
      <c r="A1410" s="21" t="n">
        <v>46224.52284094907</v>
      </c>
      <c r="B1410" s="22" t="n">
        <v>-25154.046</v>
      </c>
      <c r="C1410" s="22" t="n">
        <v>-25056.204</v>
      </c>
      <c r="D1410" s="22" t="n">
        <v>-97.84199999999691</v>
      </c>
      <c r="E1410" s="23" t="n">
        <v>0.003889712215680806</v>
      </c>
      <c r="F1410" s="24" t="n">
        <v>1</v>
      </c>
      <c r="G1410" s="24" t="n">
        <v>15</v>
      </c>
      <c r="H1410" s="24" t="n">
        <v>16</v>
      </c>
      <c r="I1410" s="24" t="inlineStr">
        <is>
          <t>ambos OK</t>
        </is>
      </c>
    </row>
    <row r="1411">
      <c r="A1411" s="21" t="n">
        <v>46224.52286429398</v>
      </c>
      <c r="B1411" s="22" t="n">
        <v>-25156.96</v>
      </c>
      <c r="C1411" s="22" t="n">
        <v>-25165.292</v>
      </c>
      <c r="D1411" s="22" t="n">
        <v>8.332000000002154</v>
      </c>
      <c r="E1411" s="23" t="n">
        <v>0.0003312005902144836</v>
      </c>
      <c r="F1411" s="24" t="n">
        <v>64</v>
      </c>
      <c r="G1411" s="24" t="n">
        <v>89</v>
      </c>
      <c r="H1411" s="24" t="n">
        <v>25</v>
      </c>
      <c r="I1411" s="24" t="inlineStr">
        <is>
          <t>ambos OK</t>
        </is>
      </c>
    </row>
    <row r="1412">
      <c r="A1412" s="21" t="n">
        <v>46224.52288761574</v>
      </c>
      <c r="B1412" s="22" t="n">
        <v>-25066.208</v>
      </c>
      <c r="C1412" s="22" t="n">
        <v>-25157.644</v>
      </c>
      <c r="D1412" s="22" t="n">
        <v>91.43600000000151</v>
      </c>
      <c r="E1412" s="23" t="n">
        <v>0.003647779512561354</v>
      </c>
      <c r="F1412" s="24" t="n">
        <v>45</v>
      </c>
      <c r="G1412" s="24" t="n">
        <v>71</v>
      </c>
      <c r="H1412" s="24" t="n">
        <v>26</v>
      </c>
      <c r="I1412" s="24" t="inlineStr">
        <is>
          <t>ambos OK</t>
        </is>
      </c>
    </row>
    <row r="1413">
      <c r="A1413" s="21" t="n">
        <v>46224.52291092592</v>
      </c>
      <c r="B1413" s="22" t="n">
        <v>-25092.256</v>
      </c>
      <c r="C1413" s="22" t="n">
        <v>-25019.424</v>
      </c>
      <c r="D1413" s="22" t="n">
        <v>-72.83200000000215</v>
      </c>
      <c r="E1413" s="23" t="n">
        <v>0.002902568824421453</v>
      </c>
      <c r="F1413" s="24" t="n">
        <v>37</v>
      </c>
      <c r="G1413" s="24" t="n">
        <v>64</v>
      </c>
      <c r="H1413" s="24" t="n">
        <v>27</v>
      </c>
      <c r="I1413" s="24" t="inlineStr">
        <is>
          <t>ambos OK</t>
        </is>
      </c>
    </row>
    <row r="1414">
      <c r="A1414" s="21" t="n">
        <v>46224.52293423611</v>
      </c>
      <c r="B1414" s="22" t="n">
        <v>-25110.624</v>
      </c>
      <c r="C1414" s="22" t="n">
        <v>-25005.248</v>
      </c>
      <c r="D1414" s="22" t="n">
        <v>-105.3760000000002</v>
      </c>
      <c r="E1414" s="23" t="n">
        <v>0.004196470784636822</v>
      </c>
      <c r="F1414" s="24" t="n">
        <v>18</v>
      </c>
      <c r="G1414" s="24" t="n">
        <v>52</v>
      </c>
      <c r="H1414" s="24" t="n">
        <v>34</v>
      </c>
      <c r="I1414" s="24" t="inlineStr">
        <is>
          <t>ambos OK</t>
        </is>
      </c>
    </row>
    <row r="1415">
      <c r="A1415" s="21" t="n">
        <v>46224.5229574537</v>
      </c>
      <c r="B1415" s="22" t="n">
        <v>-25028.868</v>
      </c>
      <c r="C1415" s="22" t="n">
        <v>-24980.378</v>
      </c>
      <c r="D1415" s="22" t="n">
        <v>-48.48999999999796</v>
      </c>
      <c r="E1415" s="23" t="n">
        <v>0.001937362888325511</v>
      </c>
      <c r="F1415" s="24" t="n">
        <v>26</v>
      </c>
      <c r="G1415" s="24" t="n">
        <v>48</v>
      </c>
      <c r="H1415" s="24" t="n">
        <v>22</v>
      </c>
      <c r="I1415" s="24" t="inlineStr">
        <is>
          <t>ambos OK</t>
        </is>
      </c>
    </row>
    <row r="1416">
      <c r="A1416" s="21" t="n">
        <v>46224.52298063658</v>
      </c>
      <c r="B1416" s="22" t="n">
        <v>-25226.05</v>
      </c>
      <c r="C1416" s="22" t="n">
        <v>-25372.28</v>
      </c>
      <c r="D1416" s="22" t="n">
        <v>146.2299999999996</v>
      </c>
      <c r="E1416" s="23" t="n">
        <v>0.005796785465818055</v>
      </c>
      <c r="F1416" s="24" t="n">
        <v>22</v>
      </c>
      <c r="G1416" s="24" t="n">
        <v>38</v>
      </c>
      <c r="H1416" s="24" t="n">
        <v>16</v>
      </c>
      <c r="I1416" s="24" t="inlineStr">
        <is>
          <t>ambos OK</t>
        </is>
      </c>
    </row>
    <row r="1417">
      <c r="A1417" s="21" t="n">
        <v>46224.52300391204</v>
      </c>
      <c r="B1417" s="22" t="n">
        <v>-25216.65</v>
      </c>
      <c r="C1417" s="22" t="n">
        <v>-25170.42</v>
      </c>
      <c r="D1417" s="22" t="n">
        <v>-46.2300000000032</v>
      </c>
      <c r="E1417" s="23" t="n">
        <v>0.001833312513755919</v>
      </c>
      <c r="F1417" s="24" t="n">
        <v>6</v>
      </c>
      <c r="G1417" s="24" t="n">
        <v>25</v>
      </c>
      <c r="H1417" s="24" t="n">
        <v>19</v>
      </c>
      <c r="I1417" s="24" t="inlineStr">
        <is>
          <t>ambos OK</t>
        </is>
      </c>
    </row>
    <row r="1418">
      <c r="A1418" s="21" t="n">
        <v>46224.52302722223</v>
      </c>
      <c r="B1418" s="22" t="n">
        <v>-25117.552</v>
      </c>
      <c r="C1418" s="22" t="n">
        <v>-25093.852</v>
      </c>
      <c r="D1418" s="22" t="n">
        <v>-23.70000000000073</v>
      </c>
      <c r="E1418" s="23" t="n">
        <v>0.0009435632899257351</v>
      </c>
      <c r="F1418" s="24" t="n">
        <v>0</v>
      </c>
      <c r="G1418" s="24" t="n">
        <v>16</v>
      </c>
      <c r="H1418" s="24" t="n">
        <v>16</v>
      </c>
      <c r="I1418" s="24" t="inlineStr">
        <is>
          <t>ambos OK</t>
        </is>
      </c>
    </row>
    <row r="1419">
      <c r="A1419" s="21" t="n">
        <v>46224.52305041667</v>
      </c>
      <c r="B1419" s="22" t="n">
        <v>-25147.968</v>
      </c>
      <c r="C1419" s="22" t="n">
        <v>-25165.884</v>
      </c>
      <c r="D1419" s="22" t="n">
        <v>17.91599999999744</v>
      </c>
      <c r="E1419" s="23" t="n">
        <v>0.0007124233655775861</v>
      </c>
      <c r="F1419" s="24" t="n">
        <v>1</v>
      </c>
      <c r="G1419" s="24" t="n">
        <v>20</v>
      </c>
      <c r="H1419" s="24" t="n">
        <v>21</v>
      </c>
      <c r="I1419" s="24" t="inlineStr">
        <is>
          <t>ambos OK</t>
        </is>
      </c>
    </row>
    <row r="1420">
      <c r="A1420" s="21" t="n">
        <v>46224.52307366898</v>
      </c>
      <c r="B1420" s="22" t="n">
        <v>-25077.85</v>
      </c>
      <c r="C1420" s="22" t="n">
        <v>-25177.766</v>
      </c>
      <c r="D1420" s="22" t="n">
        <v>99.91600000000108</v>
      </c>
      <c r="E1420" s="23" t="n">
        <v>0.003984233098132459</v>
      </c>
      <c r="F1420" s="24" t="n">
        <v>0</v>
      </c>
      <c r="G1420" s="24" t="n">
        <v>13</v>
      </c>
      <c r="H1420" s="24" t="n">
        <v>13</v>
      </c>
      <c r="I1420" s="24" t="inlineStr">
        <is>
          <t>ambos OK</t>
        </is>
      </c>
    </row>
    <row r="1421">
      <c r="A1421" s="21" t="n">
        <v>46224.523096875</v>
      </c>
      <c r="B1421" s="22" t="n">
        <v>-25155.986</v>
      </c>
      <c r="C1421" s="22" t="n">
        <v>-25186.568</v>
      </c>
      <c r="D1421" s="22" t="n">
        <v>30.58199999999852</v>
      </c>
      <c r="E1421" s="23" t="n">
        <v>0.0012156947455766</v>
      </c>
      <c r="F1421" s="24" t="n">
        <v>4</v>
      </c>
      <c r="G1421" s="24" t="n">
        <v>22</v>
      </c>
      <c r="H1421" s="24" t="n">
        <v>26</v>
      </c>
      <c r="I1421" s="24" t="inlineStr">
        <is>
          <t>ambos OK</t>
        </is>
      </c>
    </row>
    <row r="1422">
      <c r="A1422" s="21" t="n">
        <v>46224.52312011574</v>
      </c>
      <c r="B1422" s="22" t="n">
        <v>-25183.824</v>
      </c>
      <c r="C1422" s="22" t="n">
        <v>-25173.826</v>
      </c>
      <c r="D1422" s="22" t="n">
        <v>-9.997999999999593</v>
      </c>
      <c r="E1422" s="23" t="n">
        <v>0.0003970008684939822</v>
      </c>
      <c r="F1422" s="24" t="n">
        <v>1</v>
      </c>
      <c r="G1422" s="24" t="n">
        <v>26</v>
      </c>
      <c r="H1422" s="24" t="n">
        <v>25</v>
      </c>
      <c r="I1422" s="24" t="inlineStr">
        <is>
          <t>ambos OK</t>
        </is>
      </c>
    </row>
    <row r="1423">
      <c r="A1423" s="21" t="n">
        <v>46224.52314340278</v>
      </c>
      <c r="B1423" s="22" t="n">
        <v>-25040.872</v>
      </c>
      <c r="C1423" s="22" t="n">
        <v>-25089.692</v>
      </c>
      <c r="D1423" s="22" t="n">
        <v>48.81999999999971</v>
      </c>
      <c r="E1423" s="23" t="n">
        <v>0.001949612617324178</v>
      </c>
      <c r="F1423" s="24" t="n">
        <v>0</v>
      </c>
      <c r="G1423" s="24" t="n">
        <v>18</v>
      </c>
      <c r="H1423" s="24" t="n">
        <v>18</v>
      </c>
      <c r="I1423" s="24" t="inlineStr">
        <is>
          <t>ambos OK</t>
        </is>
      </c>
    </row>
    <row r="1424">
      <c r="A1424" s="21" t="n">
        <v>46224.52316670139</v>
      </c>
      <c r="B1424" s="22" t="n">
        <v>-25108.788</v>
      </c>
      <c r="C1424" s="22" t="n">
        <v>-25164.74</v>
      </c>
      <c r="D1424" s="22" t="n">
        <v>55.95200000000114</v>
      </c>
      <c r="E1424" s="23" t="n">
        <v>0.002228383146171816</v>
      </c>
      <c r="F1424" s="24" t="n">
        <v>23</v>
      </c>
      <c r="G1424" s="24" t="n">
        <v>45</v>
      </c>
      <c r="H1424" s="24" t="n">
        <v>22</v>
      </c>
      <c r="I1424" s="24" t="inlineStr">
        <is>
          <t>ambos OK</t>
        </is>
      </c>
    </row>
    <row r="1425">
      <c r="A1425" s="21" t="n">
        <v>46224.52318984954</v>
      </c>
      <c r="B1425" s="22" t="n">
        <v>-25171.264</v>
      </c>
      <c r="C1425" s="22" t="n">
        <v>-25147.864</v>
      </c>
      <c r="D1425" s="22" t="n">
        <v>-23.39999999999782</v>
      </c>
      <c r="E1425" s="23" t="n">
        <v>0.0009296315036065657</v>
      </c>
      <c r="F1425" s="24" t="n">
        <v>1</v>
      </c>
      <c r="G1425" s="24" t="n">
        <v>22</v>
      </c>
      <c r="H1425" s="24" t="n">
        <v>21</v>
      </c>
      <c r="I1425" s="24" t="inlineStr">
        <is>
          <t>ambos OK</t>
        </is>
      </c>
    </row>
    <row r="1426">
      <c r="A1426" s="21" t="n">
        <v>46224.52321302083</v>
      </c>
      <c r="B1426" s="22" t="n">
        <v>-25112.06</v>
      </c>
      <c r="C1426" s="22" t="n">
        <v>-25243.362</v>
      </c>
      <c r="D1426" s="22" t="n">
        <v>131.3019999999997</v>
      </c>
      <c r="E1426" s="23" t="n">
        <v>0.005228643130033923</v>
      </c>
      <c r="F1426" s="24" t="n">
        <v>34</v>
      </c>
      <c r="G1426" s="24" t="n">
        <v>59</v>
      </c>
      <c r="H1426" s="24" t="n">
        <v>25</v>
      </c>
      <c r="I1426" s="24" t="inlineStr">
        <is>
          <t>ambos OK</t>
        </is>
      </c>
    </row>
    <row r="1427">
      <c r="A1427" s="21" t="n">
        <v>46224.52323619213</v>
      </c>
      <c r="B1427" s="22" t="n">
        <v>-25143.596</v>
      </c>
      <c r="C1427" s="22" t="n">
        <v>-25098.85</v>
      </c>
      <c r="D1427" s="22" t="n">
        <v>-44.74600000000282</v>
      </c>
      <c r="E1427" s="23" t="n">
        <v>0.001779618158039241</v>
      </c>
      <c r="F1427" s="24" t="n">
        <v>0</v>
      </c>
      <c r="G1427" s="24" t="n">
        <v>24</v>
      </c>
      <c r="H1427" s="24" t="n">
        <v>24</v>
      </c>
      <c r="I1427" s="24" t="inlineStr">
        <is>
          <t>ambos OK</t>
        </is>
      </c>
    </row>
    <row r="1428">
      <c r="A1428" s="21" t="n">
        <v>46224.52325951389</v>
      </c>
      <c r="B1428" s="22" t="n">
        <v>-25085.93</v>
      </c>
      <c r="C1428" s="22" t="n">
        <v>-25173.062</v>
      </c>
      <c r="D1428" s="22" t="n">
        <v>87.13200000000143</v>
      </c>
      <c r="E1428" s="23" t="n">
        <v>0.003473341430833994</v>
      </c>
      <c r="F1428" s="24" t="n">
        <v>0</v>
      </c>
      <c r="G1428" s="24" t="n">
        <v>27</v>
      </c>
      <c r="H1428" s="24" t="n">
        <v>27</v>
      </c>
      <c r="I1428" s="24" t="inlineStr">
        <is>
          <t>ambos OK</t>
        </is>
      </c>
    </row>
    <row r="1429">
      <c r="A1429" s="21" t="n">
        <v>46224.52328266203</v>
      </c>
      <c r="B1429" s="22" t="n">
        <v>-25105.774</v>
      </c>
      <c r="C1429" s="22" t="n">
        <v>-25029.266</v>
      </c>
      <c r="D1429" s="22" t="n">
        <v>-76.50800000000163</v>
      </c>
      <c r="E1429" s="23" t="n">
        <v>0.003047426460542568</v>
      </c>
      <c r="F1429" s="24" t="n">
        <v>27</v>
      </c>
      <c r="G1429" s="24" t="n">
        <v>54</v>
      </c>
      <c r="H1429" s="24" t="n">
        <v>27</v>
      </c>
      <c r="I1429" s="24" t="inlineStr">
        <is>
          <t>ambos OK</t>
        </is>
      </c>
    </row>
    <row r="1430">
      <c r="A1430" s="21" t="n">
        <v>46224.52330583333</v>
      </c>
      <c r="B1430" s="22" t="n">
        <v>-25010.334</v>
      </c>
      <c r="C1430" s="22" t="n">
        <v>-24962.806</v>
      </c>
      <c r="D1430" s="22" t="n">
        <v>-47.52799999999843</v>
      </c>
      <c r="E1430" s="23" t="n">
        <v>0.001900334477740218</v>
      </c>
      <c r="F1430" s="24" t="n">
        <v>0</v>
      </c>
      <c r="G1430" s="24" t="n">
        <v>23</v>
      </c>
      <c r="H1430" s="24" t="n">
        <v>23</v>
      </c>
      <c r="I1430" s="24" t="inlineStr">
        <is>
          <t>ambos OK</t>
        </is>
      </c>
    </row>
    <row r="1431">
      <c r="A1431" s="21" t="n">
        <v>46224.52332915509</v>
      </c>
      <c r="B1431" s="22" t="n">
        <v>-24977.538</v>
      </c>
      <c r="C1431" s="22" t="n">
        <v>-25110.08</v>
      </c>
      <c r="D1431" s="22" t="n">
        <v>132.5420000000013</v>
      </c>
      <c r="E1431" s="23" t="n">
        <v>0.005306447737162937</v>
      </c>
      <c r="F1431" s="24" t="n">
        <v>0</v>
      </c>
      <c r="G1431" s="24" t="n">
        <v>22</v>
      </c>
      <c r="H1431" s="24" t="n">
        <v>22</v>
      </c>
      <c r="I1431" s="24" t="inlineStr">
        <is>
          <t>ambos OK</t>
        </is>
      </c>
    </row>
    <row r="1432">
      <c r="A1432" s="21" t="n">
        <v>46224.52335243056</v>
      </c>
      <c r="B1432" s="22" t="n">
        <v>-25049.384</v>
      </c>
      <c r="C1432" s="22" t="n">
        <v>-25014.096</v>
      </c>
      <c r="D1432" s="22" t="n">
        <v>-35.28799999999683</v>
      </c>
      <c r="E1432" s="23" t="n">
        <v>0.001408737236811765</v>
      </c>
      <c r="F1432" s="24" t="n">
        <v>1</v>
      </c>
      <c r="G1432" s="24" t="n">
        <v>23</v>
      </c>
      <c r="H1432" s="24" t="n">
        <v>22</v>
      </c>
      <c r="I1432" s="24" t="inlineStr">
        <is>
          <t>ambos OK</t>
        </is>
      </c>
    </row>
    <row r="1433">
      <c r="A1433" s="21" t="n">
        <v>46224.52337559028</v>
      </c>
      <c r="B1433" s="22" t="n">
        <v>-25098.936</v>
      </c>
      <c r="C1433" s="22" t="n">
        <v>-25100.708</v>
      </c>
      <c r="D1433" s="22" t="n">
        <v>1.771999999997206</v>
      </c>
      <c r="E1433" s="23" t="n">
        <v>7.060060235211588e-05</v>
      </c>
      <c r="F1433" s="24" t="n">
        <v>0</v>
      </c>
      <c r="G1433" s="24" t="n">
        <v>29</v>
      </c>
      <c r="H1433" s="24" t="n">
        <v>29</v>
      </c>
      <c r="I1433" s="24" t="inlineStr">
        <is>
          <t>ambos OK</t>
        </is>
      </c>
    </row>
    <row r="1434">
      <c r="A1434" s="21" t="n">
        <v>46224.52339891204</v>
      </c>
      <c r="B1434" s="22" t="n">
        <v>-25083.072</v>
      </c>
      <c r="C1434" s="22" t="n">
        <v>-25035.388</v>
      </c>
      <c r="D1434" s="22" t="n">
        <v>-47.68400000000111</v>
      </c>
      <c r="E1434" s="23" t="n">
        <v>0.001901043062030086</v>
      </c>
      <c r="F1434" s="24" t="n">
        <v>0</v>
      </c>
      <c r="G1434" s="24" t="n">
        <v>23</v>
      </c>
      <c r="H1434" s="24" t="n">
        <v>23</v>
      </c>
      <c r="I1434" s="24" t="inlineStr">
        <is>
          <t>ambos OK</t>
        </is>
      </c>
    </row>
    <row r="1435">
      <c r="A1435" s="21" t="n">
        <v>46224.52342222222</v>
      </c>
      <c r="B1435" s="22" t="n">
        <v>-25084.144</v>
      </c>
      <c r="C1435" s="22" t="n">
        <v>-25114.54</v>
      </c>
      <c r="D1435" s="22" t="n">
        <v>30.39600000000064</v>
      </c>
      <c r="E1435" s="23" t="n">
        <v>0.001211761501608372</v>
      </c>
      <c r="F1435" s="24" t="n">
        <v>1</v>
      </c>
      <c r="G1435" s="24" t="n">
        <v>26</v>
      </c>
      <c r="H1435" s="24" t="n">
        <v>25</v>
      </c>
      <c r="I1435" s="24" t="inlineStr">
        <is>
          <t>ambos OK</t>
        </is>
      </c>
    </row>
    <row r="1436">
      <c r="A1436" s="21" t="n">
        <v>46224.52344549768</v>
      </c>
      <c r="B1436" s="22" t="n">
        <v>-25126.292</v>
      </c>
      <c r="C1436" s="22" t="n">
        <v>-25127.836</v>
      </c>
      <c r="D1436" s="22" t="n">
        <v>1.54399999999805</v>
      </c>
      <c r="E1436" s="23" t="n">
        <v>6.144957640379447e-05</v>
      </c>
      <c r="F1436" s="24" t="n">
        <v>2</v>
      </c>
      <c r="G1436" s="24" t="n">
        <v>13</v>
      </c>
      <c r="H1436" s="24" t="n">
        <v>15</v>
      </c>
      <c r="I1436" s="24" t="inlineStr">
        <is>
          <t>ambos OK</t>
        </is>
      </c>
    </row>
    <row r="1437">
      <c r="A1437" s="21" t="n">
        <v>46224.52346880787</v>
      </c>
      <c r="B1437" s="22" t="n">
        <v>-25104.142</v>
      </c>
      <c r="C1437" s="22" t="n">
        <v>-25146.406</v>
      </c>
      <c r="D1437" s="22" t="n">
        <v>42.26399999999921</v>
      </c>
      <c r="E1437" s="23" t="n">
        <v>0.001683546882422798</v>
      </c>
      <c r="F1437" s="24" t="n">
        <v>0</v>
      </c>
      <c r="G1437" s="24" t="n">
        <v>25</v>
      </c>
      <c r="H1437" s="24" t="n">
        <v>25</v>
      </c>
      <c r="I1437" s="24" t="inlineStr">
        <is>
          <t>ambos OK</t>
        </is>
      </c>
    </row>
    <row r="1438">
      <c r="A1438" s="21" t="n">
        <v>46224.52349196759</v>
      </c>
      <c r="B1438" s="22" t="n">
        <v>-25058.892</v>
      </c>
      <c r="C1438" s="22" t="n">
        <v>-25164.862</v>
      </c>
      <c r="D1438" s="22" t="n">
        <v>105.9700000000012</v>
      </c>
      <c r="E1438" s="23" t="n">
        <v>0.00422883821040456</v>
      </c>
      <c r="F1438" s="24" t="n">
        <v>1</v>
      </c>
      <c r="G1438" s="24" t="n">
        <v>24</v>
      </c>
      <c r="H1438" s="24" t="n">
        <v>25</v>
      </c>
      <c r="I1438" s="24" t="inlineStr">
        <is>
          <t>ambos OK</t>
        </is>
      </c>
    </row>
    <row r="1439">
      <c r="A1439" s="21" t="n">
        <v>46224.52351528935</v>
      </c>
      <c r="B1439" s="22" t="n">
        <v>-25050.614</v>
      </c>
      <c r="C1439" s="22" t="n">
        <v>-25125.798</v>
      </c>
      <c r="D1439" s="22" t="n">
        <v>75.18399999999747</v>
      </c>
      <c r="E1439" s="23" t="n">
        <v>0.003001283721029651</v>
      </c>
      <c r="F1439" s="24" t="n">
        <v>0</v>
      </c>
      <c r="G1439" s="24" t="n">
        <v>27</v>
      </c>
      <c r="H1439" s="24" t="n">
        <v>27</v>
      </c>
      <c r="I1439" s="24" t="inlineStr">
        <is>
          <t>ambos OK</t>
        </is>
      </c>
    </row>
    <row r="1440">
      <c r="A1440" s="21" t="n">
        <v>46224.52353846065</v>
      </c>
      <c r="B1440" s="22" t="n">
        <v>-25048.796</v>
      </c>
      <c r="C1440" s="22" t="n">
        <v>-25081.124</v>
      </c>
      <c r="D1440" s="22" t="n">
        <v>32.32800000000134</v>
      </c>
      <c r="E1440" s="23" t="n">
        <v>0.001290600953435101</v>
      </c>
      <c r="F1440" s="24" t="n">
        <v>0</v>
      </c>
      <c r="G1440" s="24" t="n">
        <v>28</v>
      </c>
      <c r="H1440" s="24" t="n">
        <v>28</v>
      </c>
      <c r="I1440" s="24" t="inlineStr">
        <is>
          <t>ambos OK</t>
        </is>
      </c>
    </row>
    <row r="1441">
      <c r="A1441" s="21" t="n">
        <v>46224.52356170139</v>
      </c>
      <c r="B1441" s="22" t="n">
        <v>-25198.03</v>
      </c>
      <c r="C1441" s="22" t="n">
        <v>-25105.614</v>
      </c>
      <c r="D1441" s="22" t="n">
        <v>-92.41599999999744</v>
      </c>
      <c r="E1441" s="23" t="n">
        <v>0.003667588299561412</v>
      </c>
      <c r="F1441" s="24" t="n">
        <v>6</v>
      </c>
      <c r="G1441" s="24" t="n">
        <v>29</v>
      </c>
      <c r="H1441" s="24" t="n">
        <v>23</v>
      </c>
      <c r="I1441" s="24" t="inlineStr">
        <is>
          <t>ambos OK</t>
        </is>
      </c>
    </row>
    <row r="1442">
      <c r="A1442" s="21" t="n">
        <v>46224.52358496527</v>
      </c>
      <c r="B1442" s="22" t="n">
        <v>-25325.6</v>
      </c>
      <c r="C1442" s="22" t="n">
        <v>-25269.44</v>
      </c>
      <c r="D1442" s="22" t="n">
        <v>-56.15999999999985</v>
      </c>
      <c r="E1442" s="23" t="n">
        <v>0.002217519032125591</v>
      </c>
      <c r="F1442" s="24" t="n">
        <v>0</v>
      </c>
      <c r="G1442" s="24" t="n">
        <v>27</v>
      </c>
      <c r="H1442" s="24" t="n">
        <v>27</v>
      </c>
      <c r="I1442" s="24" t="inlineStr">
        <is>
          <t>ambos OK</t>
        </is>
      </c>
    </row>
    <row r="1443">
      <c r="A1443" s="21" t="n">
        <v>46224.52360828704</v>
      </c>
      <c r="B1443" s="22" t="n">
        <v>-25162.968</v>
      </c>
      <c r="C1443" s="22" t="n">
        <v>-25136.624</v>
      </c>
      <c r="D1443" s="22" t="n">
        <v>-26.34400000000096</v>
      </c>
      <c r="E1443" s="23" t="n">
        <v>0.00104693532177925</v>
      </c>
      <c r="F1443" s="24" t="n">
        <v>1</v>
      </c>
      <c r="G1443" s="24" t="n">
        <v>26</v>
      </c>
      <c r="H1443" s="24" t="n">
        <v>25</v>
      </c>
      <c r="I1443" s="24" t="inlineStr">
        <is>
          <t>ambos OK</t>
        </is>
      </c>
    </row>
    <row r="1444">
      <c r="A1444" s="21" t="n">
        <v>46224.52363152778</v>
      </c>
      <c r="B1444" s="22" t="n">
        <v>-25113.274</v>
      </c>
      <c r="C1444" s="22" t="n">
        <v>-25126.086</v>
      </c>
      <c r="D1444" s="22" t="n">
        <v>12.81199999999808</v>
      </c>
      <c r="E1444" s="23" t="n">
        <v>0.0005101684471725223</v>
      </c>
      <c r="F1444" s="24" t="n">
        <v>0</v>
      </c>
      <c r="G1444" s="24" t="n">
        <v>25</v>
      </c>
      <c r="H1444" s="24" t="n">
        <v>25</v>
      </c>
      <c r="I1444" s="24" t="inlineStr">
        <is>
          <t>ambos OK</t>
        </is>
      </c>
    </row>
    <row r="1445">
      <c r="A1445" s="21" t="n">
        <v>46224.52365472222</v>
      </c>
      <c r="B1445" s="22" t="n">
        <v>-25187.892</v>
      </c>
      <c r="C1445" s="22" t="n">
        <v>-25169.182</v>
      </c>
      <c r="D1445" s="22" t="n">
        <v>-18.70999999999913</v>
      </c>
      <c r="E1445" s="23" t="n">
        <v>0.0007428172234500262</v>
      </c>
      <c r="F1445" s="24" t="n">
        <v>3</v>
      </c>
      <c r="G1445" s="24" t="n">
        <v>14</v>
      </c>
      <c r="H1445" s="24" t="n">
        <v>17</v>
      </c>
      <c r="I1445" s="24" t="inlineStr">
        <is>
          <t>ambos OK</t>
        </is>
      </c>
    </row>
    <row r="1446">
      <c r="A1446" s="21" t="n">
        <v>46224.52367796296</v>
      </c>
      <c r="B1446" s="22" t="n">
        <v>-25106.054</v>
      </c>
      <c r="C1446" s="22" t="n">
        <v>-25047.128</v>
      </c>
      <c r="D1446" s="22" t="n">
        <v>-58.92599999999948</v>
      </c>
      <c r="E1446" s="23" t="n">
        <v>0.002347083297120267</v>
      </c>
      <c r="F1446" s="24" t="n">
        <v>0</v>
      </c>
      <c r="G1446" s="24" t="n">
        <v>19</v>
      </c>
      <c r="H1446" s="24" t="n">
        <v>19</v>
      </c>
      <c r="I1446" s="24" t="inlineStr">
        <is>
          <t>ambos OK</t>
        </is>
      </c>
    </row>
    <row r="1447">
      <c r="A1447" s="21" t="n">
        <v>46224.52370121528</v>
      </c>
      <c r="B1447" s="22" t="n">
        <v>-25036.47</v>
      </c>
      <c r="C1447" s="22" t="n">
        <v>-25150.274</v>
      </c>
      <c r="D1447" s="22" t="n">
        <v>113.8040000000001</v>
      </c>
      <c r="E1447" s="23" t="n">
        <v>0.004545528982320594</v>
      </c>
      <c r="F1447" s="24" t="n">
        <v>69</v>
      </c>
      <c r="G1447" s="24" t="n">
        <v>15</v>
      </c>
      <c r="H1447" s="24" t="n">
        <v>84</v>
      </c>
      <c r="I1447" s="24" t="inlineStr">
        <is>
          <t>ambos OK</t>
        </is>
      </c>
    </row>
    <row r="1448">
      <c r="A1448" s="21" t="n">
        <v>46224.5237244213</v>
      </c>
      <c r="B1448" s="22" t="n">
        <v>-25166.004</v>
      </c>
      <c r="C1448" s="22" t="n">
        <v>-25181.268</v>
      </c>
      <c r="D1448" s="22" t="n">
        <v>15.26399999999921</v>
      </c>
      <c r="E1448" s="23" t="n">
        <v>0.000606532526975646</v>
      </c>
      <c r="F1448" s="24" t="n">
        <v>51</v>
      </c>
      <c r="G1448" s="24" t="n">
        <v>27</v>
      </c>
      <c r="H1448" s="24" t="n">
        <v>78</v>
      </c>
      <c r="I1448" s="24" t="inlineStr">
        <is>
          <t>ambos OK</t>
        </is>
      </c>
    </row>
    <row r="1449">
      <c r="A1449" s="21" t="n">
        <v>46224.52374773148</v>
      </c>
      <c r="B1449" s="22" t="n">
        <v>-25176.858</v>
      </c>
      <c r="C1449" s="22" t="n">
        <v>-25238.924</v>
      </c>
      <c r="D1449" s="22" t="n">
        <v>62.06599999999889</v>
      </c>
      <c r="E1449" s="23" t="n">
        <v>0.00246520038362209</v>
      </c>
      <c r="F1449" s="24" t="n">
        <v>28</v>
      </c>
      <c r="G1449" s="24" t="n">
        <v>33</v>
      </c>
      <c r="H1449" s="24" t="n">
        <v>61</v>
      </c>
      <c r="I1449" s="24" t="inlineStr">
        <is>
          <t>ambos OK</t>
        </is>
      </c>
    </row>
    <row r="1450">
      <c r="A1450" s="21" t="n">
        <v>46224.52377103009</v>
      </c>
      <c r="B1450" s="22" t="n">
        <v>-25194.8</v>
      </c>
      <c r="C1450" s="22" t="n">
        <v>-25090.662</v>
      </c>
      <c r="D1450" s="22" t="n">
        <v>-104.137999999999</v>
      </c>
      <c r="E1450" s="23" t="n">
        <v>0.004133313223363512</v>
      </c>
      <c r="F1450" s="24" t="n">
        <v>51</v>
      </c>
      <c r="G1450" s="24" t="n">
        <v>18</v>
      </c>
      <c r="H1450" s="24" t="n">
        <v>69</v>
      </c>
      <c r="I1450" s="24" t="inlineStr">
        <is>
          <t>ambos OK</t>
        </is>
      </c>
    </row>
    <row r="1451">
      <c r="A1451" s="21" t="n">
        <v>46224.52379435185</v>
      </c>
      <c r="B1451" s="22" t="n">
        <v>-25065.586</v>
      </c>
      <c r="C1451" s="22" t="n">
        <v>-25078.322</v>
      </c>
      <c r="D1451" s="22" t="n">
        <v>12.73600000000079</v>
      </c>
      <c r="E1451" s="23" t="n">
        <v>0.0005081070117411492</v>
      </c>
      <c r="F1451" s="24" t="n">
        <v>30</v>
      </c>
      <c r="G1451" s="24" t="n">
        <v>20</v>
      </c>
      <c r="H1451" s="24" t="n">
        <v>50</v>
      </c>
      <c r="I1451" s="24" t="inlineStr">
        <is>
          <t>ambos OK</t>
        </is>
      </c>
    </row>
    <row r="1452">
      <c r="A1452" s="21" t="n">
        <v>46224.52381762731</v>
      </c>
      <c r="B1452" s="22" t="n">
        <v>-25101.012</v>
      </c>
      <c r="C1452" s="22" t="n">
        <v>-25111.622</v>
      </c>
      <c r="D1452" s="22" t="n">
        <v>10.61000000000058</v>
      </c>
      <c r="E1452" s="23" t="n">
        <v>0.0004226921209392109</v>
      </c>
      <c r="F1452" s="24" t="n">
        <v>0</v>
      </c>
      <c r="G1452" s="24" t="n">
        <v>33</v>
      </c>
      <c r="H1452" s="24" t="n">
        <v>33</v>
      </c>
      <c r="I1452" s="24" t="inlineStr">
        <is>
          <t>ambos OK</t>
        </is>
      </c>
    </row>
    <row r="1453">
      <c r="A1453" s="21" t="n">
        <v>46224.52384081019</v>
      </c>
      <c r="B1453" s="22" t="n">
        <v>-25118.744</v>
      </c>
      <c r="C1453" s="22" t="n">
        <v>-25143.796</v>
      </c>
      <c r="D1453" s="22" t="n">
        <v>25.05199999999968</v>
      </c>
      <c r="E1453" s="23" t="n">
        <v>0.0009973428607735993</v>
      </c>
      <c r="F1453" s="24" t="n">
        <v>16</v>
      </c>
      <c r="G1453" s="24" t="n">
        <v>21</v>
      </c>
      <c r="H1453" s="24" t="n">
        <v>37</v>
      </c>
      <c r="I1453" s="24" t="inlineStr">
        <is>
          <t>ambos OK</t>
        </is>
      </c>
    </row>
    <row r="1454">
      <c r="A1454" s="21" t="n">
        <v>46224.5238641088</v>
      </c>
      <c r="B1454" s="22" t="n">
        <v>-25201.134</v>
      </c>
      <c r="C1454" s="22" t="n">
        <v>-25313.792</v>
      </c>
      <c r="D1454" s="22" t="n">
        <v>112.6580000000031</v>
      </c>
      <c r="E1454" s="23" t="n">
        <v>0.004470354389608146</v>
      </c>
      <c r="F1454" s="24" t="n">
        <v>0</v>
      </c>
      <c r="G1454" s="24" t="n">
        <v>31</v>
      </c>
      <c r="H1454" s="24" t="n">
        <v>31</v>
      </c>
      <c r="I1454" s="24" t="inlineStr">
        <is>
          <t>ambos OK</t>
        </is>
      </c>
    </row>
    <row r="1455">
      <c r="A1455" s="21" t="n">
        <v>46224.52388725695</v>
      </c>
      <c r="B1455" s="22" t="n">
        <v>-25077.708</v>
      </c>
      <c r="C1455" s="22" t="n">
        <v>-25150.136</v>
      </c>
      <c r="D1455" s="22" t="n">
        <v>72.42799999999988</v>
      </c>
      <c r="E1455" s="23" t="n">
        <v>0.002888142728195092</v>
      </c>
      <c r="F1455" s="24" t="n">
        <v>4</v>
      </c>
      <c r="G1455" s="24" t="n">
        <v>23</v>
      </c>
      <c r="H1455" s="24" t="n">
        <v>27</v>
      </c>
      <c r="I1455" s="24" t="inlineStr">
        <is>
          <t>ambos OK</t>
        </is>
      </c>
    </row>
    <row r="1456">
      <c r="A1456" s="21" t="n">
        <v>46224.52391048611</v>
      </c>
      <c r="B1456" s="22" t="n">
        <v>-25089.844</v>
      </c>
      <c r="C1456" s="22" t="n">
        <v>-25072.266</v>
      </c>
      <c r="D1456" s="22" t="n">
        <v>-17.57800000000134</v>
      </c>
      <c r="E1456" s="23" t="n">
        <v>0.0007006022038240387</v>
      </c>
      <c r="F1456" s="24" t="n">
        <v>0</v>
      </c>
      <c r="G1456" s="24" t="n">
        <v>26</v>
      </c>
      <c r="H1456" s="24" t="n">
        <v>26</v>
      </c>
      <c r="I1456" s="24" t="inlineStr">
        <is>
          <t>ambos OK</t>
        </is>
      </c>
    </row>
    <row r="1457">
      <c r="A1457" s="21" t="n">
        <v>46224.52393370371</v>
      </c>
      <c r="B1457" s="22" t="n">
        <v>-25096.962</v>
      </c>
      <c r="C1457" s="22" t="n">
        <v>-25150.242</v>
      </c>
      <c r="D1457" s="22" t="n">
        <v>53.27999999999884</v>
      </c>
      <c r="E1457" s="23" t="n">
        <v>0.002122966118369181</v>
      </c>
      <c r="F1457" s="24" t="n">
        <v>0</v>
      </c>
      <c r="G1457" s="24" t="n">
        <v>33</v>
      </c>
      <c r="H1457" s="24" t="n">
        <v>33</v>
      </c>
      <c r="I1457" s="24" t="inlineStr">
        <is>
          <t>ambos OK</t>
        </is>
      </c>
    </row>
    <row r="1458">
      <c r="A1458" s="21" t="n">
        <v>46224.52395697917</v>
      </c>
      <c r="B1458" s="22" t="n">
        <v>-25035.672</v>
      </c>
      <c r="C1458" s="22" t="n">
        <v>-25163.148</v>
      </c>
      <c r="D1458" s="22" t="n">
        <v>127.4760000000024</v>
      </c>
      <c r="E1458" s="23" t="n">
        <v>0.005091774648589517</v>
      </c>
      <c r="F1458" s="24" t="n">
        <v>0</v>
      </c>
      <c r="G1458" s="24" t="n">
        <v>15</v>
      </c>
      <c r="H1458" s="24" t="n">
        <v>15</v>
      </c>
      <c r="I1458" s="24" t="inlineStr">
        <is>
          <t>ambos OK</t>
        </is>
      </c>
    </row>
    <row r="1459">
      <c r="A1459" s="21" t="n">
        <v>46224.52398030092</v>
      </c>
      <c r="B1459" s="22" t="n">
        <v>-25060.582</v>
      </c>
      <c r="C1459" s="22" t="n">
        <v>-24998.874</v>
      </c>
      <c r="D1459" s="22" t="n">
        <v>-61.70799999999872</v>
      </c>
      <c r="E1459" s="23" t="n">
        <v>0.002462353029151467</v>
      </c>
      <c r="F1459" s="24" t="n">
        <v>6</v>
      </c>
      <c r="G1459" s="24" t="n">
        <v>25</v>
      </c>
      <c r="H1459" s="24" t="n">
        <v>31</v>
      </c>
      <c r="I1459" s="24" t="inlineStr">
        <is>
          <t>ambos OK</t>
        </is>
      </c>
    </row>
    <row r="1460">
      <c r="A1460" s="21" t="n">
        <v>46224.52400359954</v>
      </c>
      <c r="B1460" s="22" t="n">
        <v>-25120.168</v>
      </c>
      <c r="C1460" s="22" t="n">
        <v>-25117.514</v>
      </c>
      <c r="D1460" s="22" t="n">
        <v>-2.65400000000227</v>
      </c>
      <c r="E1460" s="23" t="n">
        <v>0.0001056521596512519</v>
      </c>
      <c r="F1460" s="24" t="n">
        <v>1</v>
      </c>
      <c r="G1460" s="24" t="n">
        <v>22</v>
      </c>
      <c r="H1460" s="24" t="n">
        <v>23</v>
      </c>
      <c r="I1460" s="24" t="inlineStr">
        <is>
          <t>ambos OK</t>
        </is>
      </c>
    </row>
    <row r="1461">
      <c r="A1461" s="21" t="n">
        <v>46224.52402685185</v>
      </c>
      <c r="B1461" s="22" t="n">
        <v>-25080.068</v>
      </c>
      <c r="C1461" s="22" t="n">
        <v>-25071.086</v>
      </c>
      <c r="D1461" s="22" t="n">
        <v>-8.981999999999971</v>
      </c>
      <c r="E1461" s="23" t="n">
        <v>0.0003581330002773506</v>
      </c>
      <c r="F1461" s="24" t="n">
        <v>26</v>
      </c>
      <c r="G1461" s="24" t="n">
        <v>26</v>
      </c>
      <c r="H1461" s="24" t="n">
        <v>52</v>
      </c>
      <c r="I1461" s="24" t="inlineStr">
        <is>
          <t>ambos OK</t>
        </is>
      </c>
    </row>
    <row r="1462">
      <c r="A1462" s="21" t="n">
        <v>46224.52405015046</v>
      </c>
      <c r="B1462" s="22" t="n">
        <v>-25130.22</v>
      </c>
      <c r="C1462" s="22" t="n">
        <v>-25082.296</v>
      </c>
      <c r="D1462" s="22" t="n">
        <v>-47.92400000000271</v>
      </c>
      <c r="E1462" s="23" t="n">
        <v>0.001907026679432281</v>
      </c>
      <c r="F1462" s="24" t="n">
        <v>1</v>
      </c>
      <c r="G1462" s="24" t="n">
        <v>17</v>
      </c>
      <c r="H1462" s="24" t="n">
        <v>16</v>
      </c>
      <c r="I1462" s="24" t="inlineStr">
        <is>
          <t>ambos OK</t>
        </is>
      </c>
    </row>
    <row r="1463">
      <c r="A1463" s="21" t="n">
        <v>46224.52407332176</v>
      </c>
      <c r="B1463" s="22" t="n">
        <v>-25150.042</v>
      </c>
      <c r="C1463" s="22" t="n">
        <v>-25068.814</v>
      </c>
      <c r="D1463" s="22" t="n">
        <v>-81.22800000000279</v>
      </c>
      <c r="E1463" s="23" t="n">
        <v>0.003229736157100762</v>
      </c>
      <c r="F1463" s="24" t="n">
        <v>0</v>
      </c>
      <c r="G1463" s="24" t="n">
        <v>34</v>
      </c>
      <c r="H1463" s="24" t="n">
        <v>34</v>
      </c>
      <c r="I1463" s="24" t="inlineStr">
        <is>
          <t>ambos OK</t>
        </is>
      </c>
    </row>
    <row r="1464">
      <c r="A1464" s="21" t="n">
        <v>46224.52409665509</v>
      </c>
      <c r="B1464" s="22" t="n">
        <v>-25117.912</v>
      </c>
      <c r="C1464" s="22" t="n">
        <v>-25047.032</v>
      </c>
      <c r="D1464" s="22" t="n">
        <v>-70.88000000000102</v>
      </c>
      <c r="E1464" s="23" t="n">
        <v>0.002821890609378718</v>
      </c>
      <c r="F1464" s="24" t="n">
        <v>0</v>
      </c>
      <c r="G1464" s="24" t="n">
        <v>31</v>
      </c>
      <c r="H1464" s="24" t="n">
        <v>31</v>
      </c>
      <c r="I1464" s="24" t="inlineStr">
        <is>
          <t>ambos OK</t>
        </is>
      </c>
    </row>
    <row r="1465">
      <c r="A1465" s="21" t="n">
        <v>46224.52411997685</v>
      </c>
      <c r="B1465" s="22" t="n">
        <v>-25050.92</v>
      </c>
      <c r="C1465" s="22" t="n">
        <v>-25022.222</v>
      </c>
      <c r="D1465" s="22" t="n">
        <v>-28.69799999999668</v>
      </c>
      <c r="E1465" s="23" t="n">
        <v>0.001145586669072301</v>
      </c>
      <c r="F1465" s="24" t="n">
        <v>1</v>
      </c>
      <c r="G1465" s="24" t="n">
        <v>32</v>
      </c>
      <c r="H1465" s="24" t="n">
        <v>33</v>
      </c>
      <c r="I1465" s="24" t="inlineStr">
        <is>
          <t>ambos OK</t>
        </is>
      </c>
    </row>
    <row r="1466">
      <c r="A1466" s="21" t="n">
        <v>46224.52414322917</v>
      </c>
      <c r="B1466" s="22" t="n">
        <v>-25011.204</v>
      </c>
      <c r="C1466" s="22" t="n">
        <v>-25035.302</v>
      </c>
      <c r="D1466" s="22" t="n">
        <v>24.09799999999814</v>
      </c>
      <c r="E1466" s="23" t="n">
        <v>0.0009634882031268121</v>
      </c>
      <c r="F1466" s="24" t="n">
        <v>0</v>
      </c>
      <c r="G1466" s="24" t="n">
        <v>47</v>
      </c>
      <c r="H1466" s="24" t="n">
        <v>47</v>
      </c>
      <c r="I1466" s="24" t="inlineStr">
        <is>
          <t>ambos OK</t>
        </is>
      </c>
    </row>
    <row r="1467">
      <c r="A1467" s="21" t="n">
        <v>46224.5241665162</v>
      </c>
      <c r="B1467" s="22" t="n">
        <v>-25006.772</v>
      </c>
      <c r="C1467" s="22" t="n">
        <v>-25053.826</v>
      </c>
      <c r="D1467" s="22" t="n">
        <v>47.05400000000009</v>
      </c>
      <c r="E1467" s="23" t="n">
        <v>0.001881650298567127</v>
      </c>
      <c r="F1467" s="24" t="n">
        <v>0</v>
      </c>
      <c r="G1467" s="24" t="n">
        <v>24</v>
      </c>
      <c r="H1467" s="24" t="n">
        <v>24</v>
      </c>
      <c r="I1467" s="24" t="inlineStr">
        <is>
          <t>ambos OK</t>
        </is>
      </c>
    </row>
    <row r="1468">
      <c r="A1468" s="21" t="n">
        <v>46224.52418984954</v>
      </c>
      <c r="B1468" s="22" t="n">
        <v>-25059.88</v>
      </c>
      <c r="C1468" s="22" t="n">
        <v>-25035.306</v>
      </c>
      <c r="D1468" s="22" t="n">
        <v>-24.57400000000052</v>
      </c>
      <c r="E1468" s="23" t="n">
        <v>0.0009806112399580733</v>
      </c>
      <c r="F1468" s="24" t="n">
        <v>1</v>
      </c>
      <c r="G1468" s="24" t="n">
        <v>27</v>
      </c>
      <c r="H1468" s="24" t="n">
        <v>26</v>
      </c>
      <c r="I1468" s="24" t="inlineStr">
        <is>
          <t>ambos OK</t>
        </is>
      </c>
    </row>
    <row r="1469">
      <c r="A1469" s="21" t="n">
        <v>46224.52421317129</v>
      </c>
      <c r="B1469" s="22" t="n">
        <v>-25028.648</v>
      </c>
      <c r="C1469" s="22" t="n">
        <v>-25034.86</v>
      </c>
      <c r="D1469" s="22" t="n">
        <v>6.211999999999534</v>
      </c>
      <c r="E1469" s="23" t="n">
        <v>0.0002481955877121103</v>
      </c>
      <c r="F1469" s="24" t="n">
        <v>1</v>
      </c>
      <c r="G1469" s="24" t="n">
        <v>43</v>
      </c>
      <c r="H1469" s="24" t="n">
        <v>42</v>
      </c>
      <c r="I1469" s="24" t="inlineStr">
        <is>
          <t>ambos OK</t>
        </is>
      </c>
    </row>
    <row r="1470">
      <c r="A1470" s="21" t="n">
        <v>46224.52423634259</v>
      </c>
      <c r="B1470" s="22" t="n">
        <v>-25071.098</v>
      </c>
      <c r="C1470" s="22" t="n">
        <v>-25093.762</v>
      </c>
      <c r="D1470" s="22" t="n">
        <v>22.66399999999703</v>
      </c>
      <c r="E1470" s="23" t="n">
        <v>0.0009039891272411376</v>
      </c>
      <c r="F1470" s="24" t="n">
        <v>0</v>
      </c>
      <c r="G1470" s="24" t="n">
        <v>58</v>
      </c>
      <c r="H1470" s="24" t="n">
        <v>58</v>
      </c>
      <c r="I1470" s="24" t="inlineStr">
        <is>
          <t>ambos OK</t>
        </is>
      </c>
    </row>
    <row r="1471">
      <c r="A1471" s="21" t="n">
        <v>46224.52425964121</v>
      </c>
      <c r="B1471" s="22" t="n">
        <v>-25120.46</v>
      </c>
      <c r="C1471" s="22" t="n">
        <v>-24972.034</v>
      </c>
      <c r="D1471" s="22" t="n">
        <v>-148.4259999999995</v>
      </c>
      <c r="E1471" s="23" t="n">
        <v>0.00590857014561037</v>
      </c>
      <c r="F1471" s="24" t="n">
        <v>269</v>
      </c>
      <c r="G1471" s="24" t="n">
        <v>283</v>
      </c>
      <c r="H1471" s="24" t="n">
        <v>14</v>
      </c>
      <c r="I1471" s="24" t="inlineStr">
        <is>
          <t>ambos OK</t>
        </is>
      </c>
    </row>
    <row r="1472">
      <c r="A1472" s="21" t="n">
        <v>46224.52428293981</v>
      </c>
      <c r="B1472" s="22" t="n">
        <v>-25108.222</v>
      </c>
      <c r="C1472" s="22" t="n">
        <v>-25083.794</v>
      </c>
      <c r="D1472" s="22" t="n">
        <v>-24.42799999999988</v>
      </c>
      <c r="E1472" s="23" t="n">
        <v>0.000972908396301414</v>
      </c>
      <c r="F1472" s="24" t="n">
        <v>0</v>
      </c>
      <c r="G1472" s="24" t="n">
        <v>40</v>
      </c>
      <c r="H1472" s="24" t="n">
        <v>40</v>
      </c>
      <c r="I1472" s="24" t="inlineStr">
        <is>
          <t>ambos OK</t>
        </is>
      </c>
    </row>
    <row r="1473">
      <c r="A1473" s="21" t="n">
        <v>46224.52430608797</v>
      </c>
      <c r="B1473" s="22" t="n">
        <v>-25212.806</v>
      </c>
      <c r="C1473" s="22" t="n">
        <v>-25123.298</v>
      </c>
      <c r="D1473" s="22" t="n">
        <v>-89.50800000000163</v>
      </c>
      <c r="E1473" s="23" t="n">
        <v>0.003550100690895001</v>
      </c>
      <c r="F1473" s="24" t="n">
        <v>247</v>
      </c>
      <c r="G1473" s="24" t="n">
        <v>19</v>
      </c>
      <c r="H1473" s="24" t="n">
        <v>266</v>
      </c>
      <c r="I1473" s="24" t="inlineStr">
        <is>
          <t>ambos OK</t>
        </is>
      </c>
    </row>
    <row r="1474">
      <c r="A1474" s="21" t="n">
        <v>46224.52432927083</v>
      </c>
      <c r="B1474" s="22" t="n">
        <v>-25142.676</v>
      </c>
      <c r="C1474" s="22" t="n">
        <v>-25221.362</v>
      </c>
      <c r="D1474" s="22" t="n">
        <v>78.68600000000151</v>
      </c>
      <c r="E1474" s="23" t="n">
        <v>0.00312957936537867</v>
      </c>
      <c r="F1474" s="24" t="n">
        <v>0</v>
      </c>
      <c r="G1474" s="24" t="n">
        <v>46</v>
      </c>
      <c r="H1474" s="24" t="n">
        <v>46</v>
      </c>
      <c r="I1474" s="24" t="inlineStr">
        <is>
          <t>ambos OK</t>
        </is>
      </c>
    </row>
    <row r="1475">
      <c r="A1475" s="21" t="n">
        <v>46224.52435245371</v>
      </c>
      <c r="B1475" s="22" t="n">
        <v>-25027.502</v>
      </c>
      <c r="C1475" s="22" t="n">
        <v>-25089.092</v>
      </c>
      <c r="D1475" s="22" t="n">
        <v>61.59000000000015</v>
      </c>
      <c r="E1475" s="23" t="n">
        <v>0.002460892821025452</v>
      </c>
      <c r="F1475" s="24" t="n">
        <v>2</v>
      </c>
      <c r="G1475" s="24" t="n">
        <v>23</v>
      </c>
      <c r="H1475" s="24" t="n">
        <v>21</v>
      </c>
      <c r="I1475" s="24" t="inlineStr">
        <is>
          <t>ambos OK</t>
        </is>
      </c>
    </row>
    <row r="1476">
      <c r="A1476" s="21" t="n">
        <v>46224.52437577547</v>
      </c>
      <c r="B1476" s="22" t="n">
        <v>-24990.962</v>
      </c>
      <c r="C1476" s="22" t="n">
        <v>-24970.102</v>
      </c>
      <c r="D1476" s="22" t="n">
        <v>-20.86000000000058</v>
      </c>
      <c r="E1476" s="23" t="n">
        <v>0.0008347017613807976</v>
      </c>
      <c r="F1476" s="24" t="n">
        <v>0</v>
      </c>
      <c r="G1476" s="24" t="n">
        <v>33</v>
      </c>
      <c r="H1476" s="24" t="n">
        <v>33</v>
      </c>
      <c r="I1476" s="24" t="inlineStr">
        <is>
          <t>ambos OK</t>
        </is>
      </c>
    </row>
    <row r="1477">
      <c r="A1477" s="21" t="n">
        <v>46224.52439908565</v>
      </c>
      <c r="B1477" s="22" t="n">
        <v>-25068.252</v>
      </c>
      <c r="C1477" s="22" t="n">
        <v>-25040.62</v>
      </c>
      <c r="D1477" s="22" t="n">
        <v>-27.63200000000143</v>
      </c>
      <c r="E1477" s="23" t="n">
        <v>0.001102270712772531</v>
      </c>
      <c r="F1477" s="24" t="n">
        <v>0</v>
      </c>
      <c r="G1477" s="24" t="n">
        <v>22</v>
      </c>
      <c r="H1477" s="24" t="n">
        <v>22</v>
      </c>
      <c r="I1477" s="24" t="inlineStr">
        <is>
          <t>ambos OK</t>
        </is>
      </c>
    </row>
    <row r="1478">
      <c r="A1478" s="21" t="n">
        <v>46224.52442223379</v>
      </c>
      <c r="B1478" s="22" t="n">
        <v>-25057.428</v>
      </c>
      <c r="C1478" s="22" t="n">
        <v>-25046.386</v>
      </c>
      <c r="D1478" s="22" t="n">
        <v>-11.04200000000128</v>
      </c>
      <c r="E1478" s="23" t="n">
        <v>0.0004406677333364494</v>
      </c>
      <c r="F1478" s="24" t="n">
        <v>0</v>
      </c>
      <c r="G1478" s="24" t="n">
        <v>37</v>
      </c>
      <c r="H1478" s="24" t="n">
        <v>37</v>
      </c>
      <c r="I1478" s="24" t="inlineStr">
        <is>
          <t>ambos OK</t>
        </is>
      </c>
    </row>
    <row r="1479">
      <c r="A1479" s="21" t="n">
        <v>46224.52444556713</v>
      </c>
      <c r="B1479" s="22" t="n">
        <v>-25091.73</v>
      </c>
      <c r="C1479" s="22" t="n">
        <v>-25081.37</v>
      </c>
      <c r="D1479" s="22" t="n">
        <v>-10.36000000000058</v>
      </c>
      <c r="E1479" s="23" t="n">
        <v>0.0004128850422031713</v>
      </c>
      <c r="F1479" s="24" t="n">
        <v>2</v>
      </c>
      <c r="G1479" s="24" t="n">
        <v>17</v>
      </c>
      <c r="H1479" s="24" t="n">
        <v>15</v>
      </c>
      <c r="I1479" s="24" t="inlineStr">
        <is>
          <t>ambos OK</t>
        </is>
      </c>
    </row>
    <row r="1480">
      <c r="A1480" s="21" t="n">
        <v>46224.52446871528</v>
      </c>
      <c r="B1480" s="22" t="n">
        <v>-25104.182</v>
      </c>
      <c r="C1480" s="22" t="n">
        <v>-25151.56</v>
      </c>
      <c r="D1480" s="22" t="n">
        <v>47.37800000000061</v>
      </c>
      <c r="E1480" s="23" t="n">
        <v>0.001887255278821696</v>
      </c>
      <c r="F1480" s="24" t="n">
        <v>0</v>
      </c>
      <c r="G1480" s="24" t="n">
        <v>27</v>
      </c>
      <c r="H1480" s="24" t="n">
        <v>27</v>
      </c>
      <c r="I1480" s="24" t="inlineStr">
        <is>
          <t>ambos OK</t>
        </is>
      </c>
    </row>
    <row r="1481">
      <c r="A1481" s="21" t="n">
        <v>46224.524491875</v>
      </c>
      <c r="B1481" s="22" t="n">
        <v>-25128.916</v>
      </c>
      <c r="C1481" s="22" t="n">
        <v>-25037.542</v>
      </c>
      <c r="D1481" s="22" t="n">
        <v>-91.3739999999998</v>
      </c>
      <c r="E1481" s="23" t="n">
        <v>0.003636209377276751</v>
      </c>
      <c r="F1481" s="24" t="n">
        <v>0</v>
      </c>
      <c r="G1481" s="24" t="n">
        <v>14</v>
      </c>
      <c r="H1481" s="24" t="n">
        <v>14</v>
      </c>
      <c r="I1481" s="24" t="inlineStr">
        <is>
          <t>ambos OK</t>
        </is>
      </c>
    </row>
    <row r="1482">
      <c r="A1482" s="21" t="n">
        <v>46224.52451520833</v>
      </c>
      <c r="B1482" s="22" t="n">
        <v>-25101.064</v>
      </c>
      <c r="C1482" s="22" t="n">
        <v>-25120.506</v>
      </c>
      <c r="D1482" s="22" t="n">
        <v>19.44200000000274</v>
      </c>
      <c r="E1482" s="23" t="n">
        <v>0.0007745488398421173</v>
      </c>
      <c r="F1482" s="24" t="n">
        <v>0</v>
      </c>
      <c r="G1482" s="24" t="n">
        <v>27</v>
      </c>
      <c r="H1482" s="24" t="n">
        <v>27</v>
      </c>
      <c r="I1482" s="24" t="inlineStr">
        <is>
          <t>ambos OK</t>
        </is>
      </c>
    </row>
    <row r="1483">
      <c r="A1483" s="21" t="n">
        <v>46224.52453835648</v>
      </c>
      <c r="B1483" s="22" t="n">
        <v>-25146.638</v>
      </c>
      <c r="C1483" s="22" t="n">
        <v>-25092.206</v>
      </c>
      <c r="D1483" s="22" t="n">
        <v>-54.4320000000007</v>
      </c>
      <c r="E1483" s="23" t="n">
        <v>0.002164583591651524</v>
      </c>
      <c r="F1483" s="24" t="n">
        <v>0</v>
      </c>
      <c r="G1483" s="24" t="n">
        <v>22</v>
      </c>
      <c r="H1483" s="24" t="n">
        <v>22</v>
      </c>
      <c r="I1483" s="24" t="inlineStr">
        <is>
          <t>ambos OK</t>
        </is>
      </c>
    </row>
    <row r="1484">
      <c r="A1484" s="21" t="n">
        <v>46224.52456166667</v>
      </c>
      <c r="B1484" s="22" t="n">
        <v>-25079.156</v>
      </c>
      <c r="C1484" s="22" t="n">
        <v>-25024.728</v>
      </c>
      <c r="D1484" s="22" t="n">
        <v>-54.42799999999988</v>
      </c>
      <c r="E1484" s="23" t="n">
        <v>0.002170248472476502</v>
      </c>
      <c r="F1484" s="24" t="n">
        <v>0</v>
      </c>
      <c r="G1484" s="24" t="n">
        <v>16</v>
      </c>
      <c r="H1484" s="24" t="n">
        <v>16</v>
      </c>
      <c r="I1484" s="24" t="inlineStr">
        <is>
          <t>ambos OK</t>
        </is>
      </c>
    </row>
    <row r="1485">
      <c r="A1485" s="21" t="n">
        <v>46224.52458484954</v>
      </c>
      <c r="B1485" s="22" t="n">
        <v>-25081.73</v>
      </c>
      <c r="C1485" s="22" t="n">
        <v>-25101.04</v>
      </c>
      <c r="D1485" s="22" t="n">
        <v>19.31000000000131</v>
      </c>
      <c r="E1485" s="23" t="n">
        <v>0.0007698830981754971</v>
      </c>
      <c r="F1485" s="24" t="n">
        <v>0</v>
      </c>
      <c r="G1485" s="24" t="n">
        <v>22</v>
      </c>
      <c r="H1485" s="24" t="n">
        <v>22</v>
      </c>
      <c r="I1485" s="24" t="inlineStr">
        <is>
          <t>ambos OK</t>
        </is>
      </c>
    </row>
    <row r="1486">
      <c r="A1486" s="21" t="n">
        <v>46224.52460815972</v>
      </c>
      <c r="B1486" s="22" t="n">
        <v>-25061.31</v>
      </c>
      <c r="C1486" s="22" t="n">
        <v>-25095.96</v>
      </c>
      <c r="D1486" s="22" t="n">
        <v>34.64999999999782</v>
      </c>
      <c r="E1486" s="23" t="n">
        <v>0.001382609288979619</v>
      </c>
      <c r="F1486" s="24" t="n">
        <v>3</v>
      </c>
      <c r="G1486" s="24" t="n">
        <v>34</v>
      </c>
      <c r="H1486" s="24" t="n">
        <v>31</v>
      </c>
      <c r="I1486" s="24" t="inlineStr">
        <is>
          <t>ambos OK</t>
        </is>
      </c>
    </row>
    <row r="1487">
      <c r="A1487" s="21" t="n">
        <v>46224.52463145833</v>
      </c>
      <c r="B1487" s="22" t="n">
        <v>-25073.6</v>
      </c>
      <c r="C1487" s="22" t="n">
        <v>-25070.218</v>
      </c>
      <c r="D1487" s="22" t="n">
        <v>-3.381999999997788</v>
      </c>
      <c r="E1487" s="23" t="n">
        <v>0.0001348829047283911</v>
      </c>
      <c r="F1487" s="24" t="n">
        <v>0</v>
      </c>
      <c r="G1487" s="24" t="n">
        <v>41</v>
      </c>
      <c r="H1487" s="24" t="n">
        <v>41</v>
      </c>
      <c r="I1487" s="24" t="inlineStr">
        <is>
          <t>ambos OK</t>
        </is>
      </c>
    </row>
    <row r="1488">
      <c r="A1488" s="21" t="n">
        <v>46224.52465460648</v>
      </c>
      <c r="B1488" s="22" t="n">
        <v>-25114.898</v>
      </c>
      <c r="C1488" s="22" t="n">
        <v>-25053.29</v>
      </c>
      <c r="D1488" s="22" t="n">
        <v>-61.60800000000017</v>
      </c>
      <c r="E1488" s="23" t="n">
        <v>0.0024530459968422</v>
      </c>
      <c r="F1488" s="24" t="n">
        <v>1</v>
      </c>
      <c r="G1488" s="24" t="n">
        <v>18</v>
      </c>
      <c r="H1488" s="24" t="n">
        <v>17</v>
      </c>
      <c r="I1488" s="24" t="inlineStr">
        <is>
          <t>ambos OK</t>
        </is>
      </c>
    </row>
    <row r="1489">
      <c r="A1489" s="21" t="n">
        <v>46224.52467790509</v>
      </c>
      <c r="B1489" s="22" t="n">
        <v>-25092.78</v>
      </c>
      <c r="C1489" s="22" t="n">
        <v>-25089.624</v>
      </c>
      <c r="D1489" s="22" t="n">
        <v>-3.15599999999904</v>
      </c>
      <c r="E1489" s="23" t="n">
        <v>0.0001257732303873481</v>
      </c>
      <c r="F1489" s="24" t="n">
        <v>1</v>
      </c>
      <c r="G1489" s="24" t="n">
        <v>27</v>
      </c>
      <c r="H1489" s="24" t="n">
        <v>28</v>
      </c>
      <c r="I1489" s="24" t="inlineStr">
        <is>
          <t>ambos OK</t>
        </is>
      </c>
    </row>
    <row r="1490">
      <c r="A1490" s="21" t="n">
        <v>46224.52470105324</v>
      </c>
      <c r="B1490" s="22" t="n">
        <v>-25104.07</v>
      </c>
      <c r="C1490" s="22" t="n">
        <v>-25077.778</v>
      </c>
      <c r="D1490" s="22" t="n">
        <v>-26.29200000000128</v>
      </c>
      <c r="E1490" s="23" t="n">
        <v>0.001047320215407353</v>
      </c>
      <c r="F1490" s="24" t="n">
        <v>1</v>
      </c>
      <c r="G1490" s="24" t="n">
        <v>25</v>
      </c>
      <c r="H1490" s="24" t="n">
        <v>24</v>
      </c>
      <c r="I1490" s="24" t="inlineStr">
        <is>
          <t>ambos OK</t>
        </is>
      </c>
    </row>
    <row r="1491">
      <c r="A1491" s="21" t="n">
        <v>46224.52472439815</v>
      </c>
      <c r="B1491" s="22" t="n">
        <v>-25023.372</v>
      </c>
      <c r="C1491" s="22" t="n">
        <v>-25070.268</v>
      </c>
      <c r="D1491" s="22" t="n">
        <v>46.89600000000064</v>
      </c>
      <c r="E1491" s="23" t="n">
        <v>0.001874087952654848</v>
      </c>
      <c r="F1491" s="24" t="n">
        <v>1</v>
      </c>
      <c r="G1491" s="24" t="n">
        <v>25</v>
      </c>
      <c r="H1491" s="24" t="n">
        <v>26</v>
      </c>
      <c r="I1491" s="24" t="inlineStr">
        <is>
          <t>ambos OK</t>
        </is>
      </c>
    </row>
    <row r="1492">
      <c r="A1492" s="21" t="n">
        <v>46224.5247475463</v>
      </c>
      <c r="B1492" s="22" t="n">
        <v>-25072.218</v>
      </c>
      <c r="C1492" s="22" t="n">
        <v>-25062.776</v>
      </c>
      <c r="D1492" s="22" t="n">
        <v>-9.441999999999098</v>
      </c>
      <c r="E1492" s="23" t="n">
        <v>0.0003765921307799373</v>
      </c>
      <c r="F1492" s="24" t="n">
        <v>0</v>
      </c>
      <c r="G1492" s="24" t="n">
        <v>16</v>
      </c>
      <c r="H1492" s="24" t="n">
        <v>16</v>
      </c>
      <c r="I1492" s="24" t="inlineStr">
        <is>
          <t>ambos OK</t>
        </is>
      </c>
    </row>
    <row r="1493">
      <c r="A1493" s="21" t="n">
        <v>46224.52477070602</v>
      </c>
      <c r="B1493" s="22" t="n">
        <v>-25120.59</v>
      </c>
      <c r="C1493" s="22" t="n">
        <v>-25097.248</v>
      </c>
      <c r="D1493" s="22" t="n">
        <v>-23.34200000000055</v>
      </c>
      <c r="E1493" s="23" t="n">
        <v>0.0009291979209087268</v>
      </c>
      <c r="F1493" s="24" t="n">
        <v>0</v>
      </c>
      <c r="G1493" s="24" t="n">
        <v>21</v>
      </c>
      <c r="H1493" s="24" t="n">
        <v>20</v>
      </c>
      <c r="I1493" s="24" t="inlineStr">
        <is>
          <t>ambos OK</t>
        </is>
      </c>
    </row>
    <row r="1494">
      <c r="A1494" s="21" t="n">
        <v>46224.52479387732</v>
      </c>
      <c r="B1494" s="22" t="n">
        <v>-25083.566</v>
      </c>
      <c r="C1494" s="22" t="n">
        <v>-25068.686</v>
      </c>
      <c r="D1494" s="22" t="n">
        <v>-14.87999999999738</v>
      </c>
      <c r="E1494" s="23" t="n">
        <v>0.0005932170888300883</v>
      </c>
      <c r="F1494" s="24" t="n">
        <v>0</v>
      </c>
      <c r="G1494" s="24" t="n">
        <v>70</v>
      </c>
      <c r="H1494" s="24" t="n">
        <v>70</v>
      </c>
      <c r="I1494" s="24" t="inlineStr">
        <is>
          <t>ambos OK</t>
        </is>
      </c>
    </row>
    <row r="1495">
      <c r="A1495" s="21" t="n">
        <v>46224.52481708334</v>
      </c>
      <c r="B1495" s="22" t="n">
        <v>-25052.542</v>
      </c>
      <c r="C1495" s="22" t="n">
        <v>-25022.05</v>
      </c>
      <c r="D1495" s="22" t="n">
        <v>-30.49200000000201</v>
      </c>
      <c r="E1495" s="23" t="n">
        <v>0.001217121999037144</v>
      </c>
      <c r="F1495" s="24" t="n">
        <v>1</v>
      </c>
      <c r="G1495" s="24" t="n">
        <v>32</v>
      </c>
      <c r="H1495" s="24" t="n">
        <v>31</v>
      </c>
      <c r="I1495" s="24" t="inlineStr">
        <is>
          <t>ambos OK</t>
        </is>
      </c>
    </row>
    <row r="1496">
      <c r="A1496" s="21" t="n">
        <v>46224.5248403588</v>
      </c>
      <c r="B1496" s="22" t="n">
        <v>-25191.256</v>
      </c>
      <c r="C1496" s="22" t="n">
        <v>-25127.056</v>
      </c>
      <c r="D1496" s="22" t="n">
        <v>-64.20000000000073</v>
      </c>
      <c r="E1496" s="23" t="n">
        <v>0.002548503337824868</v>
      </c>
      <c r="F1496" s="24" t="n">
        <v>257</v>
      </c>
      <c r="G1496" s="24" t="n">
        <v>301</v>
      </c>
      <c r="H1496" s="24" t="n">
        <v>44</v>
      </c>
      <c r="I1496" s="24" t="inlineStr">
        <is>
          <t>ambos OK</t>
        </is>
      </c>
    </row>
    <row r="1497">
      <c r="A1497" s="21" t="n">
        <v>46224.52486363426</v>
      </c>
      <c r="B1497" s="22" t="n">
        <v>-25256.604</v>
      </c>
      <c r="C1497" s="22" t="n">
        <v>-25276.694</v>
      </c>
      <c r="D1497" s="22" t="n">
        <v>20.09000000000015</v>
      </c>
      <c r="E1497" s="23" t="n">
        <v>0.0007954355225271041</v>
      </c>
      <c r="F1497" s="24" t="n">
        <v>0</v>
      </c>
      <c r="G1497" s="24" t="n">
        <v>35</v>
      </c>
      <c r="H1497" s="24" t="n">
        <v>35</v>
      </c>
      <c r="I1497" s="24" t="inlineStr">
        <is>
          <t>ambos OK</t>
        </is>
      </c>
    </row>
    <row r="1498">
      <c r="A1498" s="21" t="n">
        <v>46224.52488695602</v>
      </c>
      <c r="B1498" s="22" t="n">
        <v>-25153.622</v>
      </c>
      <c r="C1498" s="22" t="n">
        <v>-25142.756</v>
      </c>
      <c r="D1498" s="22" t="n">
        <v>-10.86599999999817</v>
      </c>
      <c r="E1498" s="23" t="n">
        <v>0.0004319855009349415</v>
      </c>
      <c r="F1498" s="24" t="n">
        <v>0</v>
      </c>
      <c r="G1498" s="24" t="n">
        <v>22</v>
      </c>
      <c r="H1498" s="24" t="n">
        <v>22</v>
      </c>
      <c r="I1498" s="24" t="inlineStr">
        <is>
          <t>ambos OK</t>
        </is>
      </c>
    </row>
    <row r="1499">
      <c r="A1499" s="21" t="n">
        <v>46224.52491026621</v>
      </c>
      <c r="B1499" s="22" t="n">
        <v>-25098.098</v>
      </c>
      <c r="C1499" s="22" t="n">
        <v>-25160.386</v>
      </c>
      <c r="D1499" s="22" t="n">
        <v>62.28799999999683</v>
      </c>
      <c r="E1499" s="23" t="n">
        <v>0.002481781687201828</v>
      </c>
      <c r="F1499" s="24" t="n">
        <v>0</v>
      </c>
      <c r="G1499" s="24" t="n">
        <v>23</v>
      </c>
      <c r="H1499" s="24" t="n">
        <v>23</v>
      </c>
      <c r="I1499" s="24" t="inlineStr">
        <is>
          <t>ambos OK</t>
        </is>
      </c>
    </row>
    <row r="1500">
      <c r="A1500" s="21" t="n">
        <v>46224.52493357639</v>
      </c>
      <c r="B1500" s="22" t="n">
        <v>-25015.59</v>
      </c>
      <c r="C1500" s="22" t="n">
        <v>-25110.866</v>
      </c>
      <c r="D1500" s="22" t="n">
        <v>95.27600000000166</v>
      </c>
      <c r="E1500" s="23" t="n">
        <v>0.003808664916558101</v>
      </c>
      <c r="F1500" s="24" t="n">
        <v>0</v>
      </c>
      <c r="G1500" s="24" t="n">
        <v>26</v>
      </c>
      <c r="H1500" s="24" t="n">
        <v>26</v>
      </c>
      <c r="I1500" s="24" t="inlineStr">
        <is>
          <t>ambos OK</t>
        </is>
      </c>
    </row>
    <row r="1501">
      <c r="A1501" s="21" t="n">
        <v>46224.52495690972</v>
      </c>
      <c r="B1501" s="22" t="n">
        <v>-25062.986</v>
      </c>
      <c r="C1501" s="22" t="n">
        <v>-25108.024</v>
      </c>
      <c r="D1501" s="22" t="n">
        <v>45.03800000000047</v>
      </c>
      <c r="E1501" s="23" t="n">
        <v>0.001796992585001662</v>
      </c>
      <c r="F1501" s="24" t="n">
        <v>0</v>
      </c>
      <c r="G1501" s="24" t="n">
        <v>24</v>
      </c>
      <c r="H1501" s="24" t="n">
        <v>24</v>
      </c>
      <c r="I1501" s="24" t="inlineStr">
        <is>
          <t>ambos OK</t>
        </is>
      </c>
    </row>
    <row r="1502">
      <c r="A1502" s="21" t="n">
        <v>46224.52498006944</v>
      </c>
      <c r="B1502" s="22" t="n">
        <v>-25121.664</v>
      </c>
      <c r="C1502" s="22" t="n">
        <v>-25186.858</v>
      </c>
      <c r="D1502" s="22" t="n">
        <v>65.19399999999951</v>
      </c>
      <c r="E1502" s="23" t="n">
        <v>0.002595130641027581</v>
      </c>
      <c r="F1502" s="24" t="n">
        <v>0</v>
      </c>
      <c r="G1502" s="24" t="n">
        <v>25</v>
      </c>
      <c r="H1502" s="24" t="n">
        <v>25</v>
      </c>
      <c r="I1502" s="24" t="inlineStr">
        <is>
          <t>ambos OK</t>
        </is>
      </c>
    </row>
    <row r="1503">
      <c r="A1503" s="21" t="n">
        <v>46224.52500336806</v>
      </c>
      <c r="B1503" s="22" t="n">
        <v>-25100.712</v>
      </c>
      <c r="C1503" s="22" t="n">
        <v>-25244.66</v>
      </c>
      <c r="D1503" s="22" t="n">
        <v>143.9480000000003</v>
      </c>
      <c r="E1503" s="23" t="n">
        <v>0.005734817402789224</v>
      </c>
      <c r="F1503" s="24" t="n">
        <v>0</v>
      </c>
      <c r="G1503" s="24" t="n">
        <v>22</v>
      </c>
      <c r="H1503" s="24" t="n">
        <v>22</v>
      </c>
      <c r="I1503" s="24" t="inlineStr">
        <is>
          <t>ambos OK</t>
        </is>
      </c>
    </row>
    <row r="1504">
      <c r="A1504" s="21" t="n">
        <v>46224.52502658564</v>
      </c>
      <c r="B1504" s="22" t="n">
        <v>-25126.018</v>
      </c>
      <c r="C1504" s="22" t="n">
        <v>-25104.322</v>
      </c>
      <c r="D1504" s="22" t="n">
        <v>-21.69599999999991</v>
      </c>
      <c r="E1504" s="23" t="n">
        <v>0.0008634874017840754</v>
      </c>
      <c r="F1504" s="24" t="n">
        <v>2</v>
      </c>
      <c r="G1504" s="24" t="n">
        <v>17</v>
      </c>
      <c r="H1504" s="24" t="n">
        <v>15</v>
      </c>
      <c r="I1504" s="24" t="inlineStr">
        <is>
          <t>ambos OK</t>
        </is>
      </c>
    </row>
    <row r="1505">
      <c r="A1505" s="21" t="n">
        <v>46224.52504984954</v>
      </c>
      <c r="B1505" s="22" t="n">
        <v>-25238.84</v>
      </c>
      <c r="C1505" s="22" t="n">
        <v>-25105.808</v>
      </c>
      <c r="D1505" s="22" t="n">
        <v>-133.0319999999992</v>
      </c>
      <c r="E1505" s="23" t="n">
        <v>0.005270923703308046</v>
      </c>
      <c r="F1505" s="24" t="n">
        <v>3</v>
      </c>
      <c r="G1505" s="24" t="n">
        <v>16</v>
      </c>
      <c r="H1505" s="24" t="n">
        <v>19</v>
      </c>
      <c r="I1505" s="24" t="inlineStr">
        <is>
          <t>ambos OK</t>
        </is>
      </c>
    </row>
    <row r="1506">
      <c r="A1506" s="21" t="n">
        <v>46224.52507304398</v>
      </c>
      <c r="B1506" s="22" t="n">
        <v>-25153.816</v>
      </c>
      <c r="C1506" s="22" t="n">
        <v>-25100.988</v>
      </c>
      <c r="D1506" s="22" t="n">
        <v>-52.8279999999977</v>
      </c>
      <c r="E1506" s="23" t="n">
        <v>0.002100198236323177</v>
      </c>
      <c r="F1506" s="24" t="n">
        <v>4</v>
      </c>
      <c r="G1506" s="24" t="n">
        <v>12</v>
      </c>
      <c r="H1506" s="24" t="n">
        <v>16</v>
      </c>
      <c r="I1506" s="24" t="inlineStr">
        <is>
          <t>ambos OK</t>
        </is>
      </c>
    </row>
    <row r="1507">
      <c r="A1507" s="21" t="n">
        <v>46224.5250962037</v>
      </c>
      <c r="B1507" s="22" t="n">
        <v>-25127.672</v>
      </c>
      <c r="C1507" s="22" t="n">
        <v>-25190.112</v>
      </c>
      <c r="D1507" s="22" t="n">
        <v>62.44000000000233</v>
      </c>
      <c r="E1507" s="23" t="n">
        <v>0.002484909863516299</v>
      </c>
      <c r="F1507" s="24" t="n">
        <v>4</v>
      </c>
      <c r="G1507" s="24" t="n">
        <v>16</v>
      </c>
      <c r="H1507" s="24" t="n">
        <v>20</v>
      </c>
      <c r="I1507" s="24" t="inlineStr">
        <is>
          <t>ambos OK</t>
        </is>
      </c>
    </row>
    <row r="1508">
      <c r="A1508" s="21" t="n">
        <v>46224.52511935185</v>
      </c>
      <c r="B1508" s="22" t="n">
        <v>-25250.762</v>
      </c>
      <c r="C1508" s="22" t="n">
        <v>-25146.868</v>
      </c>
      <c r="D1508" s="22" t="n">
        <v>-103.8940000000002</v>
      </c>
      <c r="E1508" s="23" t="n">
        <v>0.004114489693419955</v>
      </c>
      <c r="F1508" s="24" t="n">
        <v>13</v>
      </c>
      <c r="G1508" s="24" t="n">
        <v>19</v>
      </c>
      <c r="H1508" s="24" t="n">
        <v>32</v>
      </c>
      <c r="I1508" s="24" t="inlineStr">
        <is>
          <t>ambos OK</t>
        </is>
      </c>
    </row>
    <row r="1509">
      <c r="A1509" s="21" t="n">
        <v>46224.52514263889</v>
      </c>
      <c r="B1509" s="22" t="n">
        <v>-25234.236</v>
      </c>
      <c r="C1509" s="22" t="n">
        <v>-25267.812</v>
      </c>
      <c r="D1509" s="22" t="n">
        <v>33.57600000000093</v>
      </c>
      <c r="E1509" s="23" t="n">
        <v>0.001330573273547926</v>
      </c>
      <c r="F1509" s="24" t="n">
        <v>1</v>
      </c>
      <c r="G1509" s="24" t="n">
        <v>22</v>
      </c>
      <c r="H1509" s="24" t="n">
        <v>23</v>
      </c>
      <c r="I1509" s="24" t="inlineStr">
        <is>
          <t>ambos OK</t>
        </is>
      </c>
    </row>
    <row r="1510">
      <c r="A1510" s="21" t="n">
        <v>46224.5251659375</v>
      </c>
      <c r="B1510" s="22" t="n">
        <v>-25029.316</v>
      </c>
      <c r="C1510" s="22" t="n">
        <v>-25133.522</v>
      </c>
      <c r="D1510" s="22" t="n">
        <v>104.2060000000019</v>
      </c>
      <c r="E1510" s="23" t="n">
        <v>0.004163357880015657</v>
      </c>
      <c r="F1510" s="24" t="n">
        <v>9</v>
      </c>
      <c r="G1510" s="24" t="n">
        <v>19</v>
      </c>
      <c r="H1510" s="24" t="n">
        <v>28</v>
      </c>
      <c r="I1510" s="24" t="inlineStr">
        <is>
          <t>ambos OK</t>
        </is>
      </c>
    </row>
    <row r="1511">
      <c r="A1511" s="21" t="n">
        <v>46224.52518921296</v>
      </c>
      <c r="B1511" s="22" t="n">
        <v>-25003.96</v>
      </c>
      <c r="C1511" s="22" t="n">
        <v>-25082.624</v>
      </c>
      <c r="D1511" s="22" t="n">
        <v>78.66400000000067</v>
      </c>
      <c r="E1511" s="23" t="n">
        <v>0.003146061663832475</v>
      </c>
      <c r="F1511" s="24" t="n">
        <v>1</v>
      </c>
      <c r="G1511" s="24" t="n">
        <v>16</v>
      </c>
      <c r="H1511" s="24" t="n">
        <v>17</v>
      </c>
      <c r="I1511" s="24" t="inlineStr">
        <is>
          <t>ambos OK</t>
        </is>
      </c>
    </row>
    <row r="1512">
      <c r="A1512" s="21" t="n">
        <v>46224.52521238426</v>
      </c>
      <c r="B1512" s="22" t="n">
        <v>-25065.386</v>
      </c>
      <c r="C1512" s="22" t="n">
        <v>-25064.256</v>
      </c>
      <c r="D1512" s="22" t="n">
        <v>-1.129999999997381</v>
      </c>
      <c r="E1512" s="23" t="n">
        <v>4.508209049712542e-05</v>
      </c>
      <c r="F1512" s="24" t="n">
        <v>0</v>
      </c>
      <c r="G1512" s="24" t="n">
        <v>18</v>
      </c>
      <c r="H1512" s="24" t="n">
        <v>18</v>
      </c>
      <c r="I1512" s="24" t="inlineStr">
        <is>
          <t>ambos OK</t>
        </is>
      </c>
    </row>
    <row r="1513">
      <c r="A1513" s="21" t="n">
        <v>46224.52523563657</v>
      </c>
      <c r="B1513" s="22" t="n">
        <v>-25128.142</v>
      </c>
      <c r="C1513" s="22" t="n">
        <v>-25130.364</v>
      </c>
      <c r="D1513" s="22" t="n">
        <v>2.222000000001572</v>
      </c>
      <c r="E1513" s="23" t="n">
        <v>8.842675276196592e-05</v>
      </c>
      <c r="F1513" s="24" t="n">
        <v>1</v>
      </c>
      <c r="G1513" s="24" t="n">
        <v>16</v>
      </c>
      <c r="H1513" s="24" t="n">
        <v>17</v>
      </c>
      <c r="I1513" s="24" t="inlineStr">
        <is>
          <t>ambos OK</t>
        </is>
      </c>
    </row>
    <row r="1514">
      <c r="A1514" s="21" t="n">
        <v>46224.52525887731</v>
      </c>
      <c r="B1514" s="22" t="n">
        <v>-25200.38</v>
      </c>
      <c r="C1514" s="22" t="n">
        <v>-25295.106</v>
      </c>
      <c r="D1514" s="22" t="n">
        <v>94.72599999999875</v>
      </c>
      <c r="E1514" s="23" t="n">
        <v>0.003758911571968309</v>
      </c>
      <c r="F1514" s="24" t="n">
        <v>0</v>
      </c>
      <c r="G1514" s="24" t="n">
        <v>40</v>
      </c>
      <c r="H1514" s="24" t="n">
        <v>40</v>
      </c>
      <c r="I1514" s="24" t="inlineStr">
        <is>
          <t>ambos OK</t>
        </is>
      </c>
    </row>
    <row r="1515">
      <c r="A1515" s="21" t="n">
        <v>46224.52528217593</v>
      </c>
      <c r="B1515" s="22" t="n">
        <v>-25093.19</v>
      </c>
      <c r="C1515" s="22" t="n">
        <v>-25146.966</v>
      </c>
      <c r="D1515" s="22" t="n">
        <v>53.77600000000166</v>
      </c>
      <c r="E1515" s="23" t="n">
        <v>0.002143051561001278</v>
      </c>
      <c r="F1515" s="24" t="n">
        <v>1</v>
      </c>
      <c r="G1515" s="24" t="n">
        <v>45</v>
      </c>
      <c r="H1515" s="24" t="n">
        <v>44</v>
      </c>
      <c r="I1515" s="24" t="inlineStr">
        <is>
          <t>ambos OK</t>
        </is>
      </c>
    </row>
    <row r="1516">
      <c r="A1516" s="21" t="n">
        <v>46224.52530534722</v>
      </c>
      <c r="B1516" s="22" t="n">
        <v>-25190.982</v>
      </c>
      <c r="C1516" s="22" t="n">
        <v>-25115.264</v>
      </c>
      <c r="D1516" s="22" t="n">
        <v>-75.71800000000076</v>
      </c>
      <c r="E1516" s="23" t="n">
        <v>0.003005758171714019</v>
      </c>
      <c r="F1516" s="24" t="n">
        <v>0</v>
      </c>
      <c r="G1516" s="24" t="n">
        <v>29</v>
      </c>
      <c r="H1516" s="24" t="n">
        <v>29</v>
      </c>
      <c r="I1516" s="24" t="inlineStr">
        <is>
          <t>ambos OK</t>
        </is>
      </c>
    </row>
    <row r="1517">
      <c r="A1517" s="21" t="n">
        <v>46224.52532850694</v>
      </c>
      <c r="B1517" s="22" t="n">
        <v>-25148.716</v>
      </c>
      <c r="C1517" s="22" t="n">
        <v>-25191.816</v>
      </c>
      <c r="D1517" s="22" t="n">
        <v>43.09999999999854</v>
      </c>
      <c r="E1517" s="23" t="n">
        <v>0.001713805189895124</v>
      </c>
      <c r="F1517" s="24" t="n">
        <v>0</v>
      </c>
      <c r="G1517" s="24" t="n">
        <v>17</v>
      </c>
      <c r="H1517" s="24" t="n">
        <v>17</v>
      </c>
      <c r="I1517" s="24" t="inlineStr">
        <is>
          <t>ambos OK</t>
        </is>
      </c>
    </row>
    <row r="1518">
      <c r="A1518" s="21" t="n">
        <v>46224.52535180555</v>
      </c>
      <c r="B1518" s="22" t="n">
        <v>-25122.362</v>
      </c>
      <c r="C1518" s="22" t="n">
        <v>-25243.33</v>
      </c>
      <c r="D1518" s="22" t="n">
        <v>120.9680000000008</v>
      </c>
      <c r="E1518" s="23" t="n">
        <v>0.004815152333208189</v>
      </c>
      <c r="F1518" s="24" t="n">
        <v>0</v>
      </c>
      <c r="G1518" s="24" t="n">
        <v>19</v>
      </c>
      <c r="H1518" s="24" t="n">
        <v>19</v>
      </c>
      <c r="I1518" s="24" t="inlineStr">
        <is>
          <t>ambos OK</t>
        </is>
      </c>
    </row>
    <row r="1519">
      <c r="A1519" s="21" t="n">
        <v>46224.52537512731</v>
      </c>
      <c r="B1519" s="22" t="n">
        <v>-25092.028</v>
      </c>
      <c r="C1519" s="22" t="n">
        <v>-25117.21</v>
      </c>
      <c r="D1519" s="22" t="n">
        <v>25.1820000000007</v>
      </c>
      <c r="E1519" s="23" t="n">
        <v>0.001003585680679166</v>
      </c>
      <c r="F1519" s="24" t="n">
        <v>0</v>
      </c>
      <c r="G1519" s="24" t="n">
        <v>21</v>
      </c>
      <c r="H1519" s="24" t="n">
        <v>21</v>
      </c>
      <c r="I1519" s="24" t="inlineStr">
        <is>
          <t>ambos OK</t>
        </is>
      </c>
    </row>
    <row r="1520">
      <c r="A1520" s="21" t="n">
        <v>46224.5253984375</v>
      </c>
      <c r="B1520" s="22" t="n">
        <v>-25118.83</v>
      </c>
      <c r="C1520" s="22" t="n">
        <v>-25202.542</v>
      </c>
      <c r="D1520" s="22" t="n">
        <v>83.71199999999953</v>
      </c>
      <c r="E1520" s="23" t="n">
        <v>0.003332639298884523</v>
      </c>
      <c r="F1520" s="24" t="n">
        <v>1</v>
      </c>
      <c r="G1520" s="24" t="n">
        <v>27</v>
      </c>
      <c r="H1520" s="24" t="n">
        <v>26</v>
      </c>
      <c r="I1520" s="24" t="inlineStr">
        <is>
          <t>ambos OK</t>
        </is>
      </c>
    </row>
    <row r="1521">
      <c r="A1521" s="21" t="n">
        <v>46224.52542173611</v>
      </c>
      <c r="B1521" s="22" t="n">
        <v>-25050.062</v>
      </c>
      <c r="C1521" s="22" t="n">
        <v>-25093.208</v>
      </c>
      <c r="D1521" s="22" t="n">
        <v>43.145999999997</v>
      </c>
      <c r="E1521" s="23" t="n">
        <v>0.001722390946577178</v>
      </c>
      <c r="F1521" s="24" t="n">
        <v>4</v>
      </c>
      <c r="G1521" s="24" t="n">
        <v>22</v>
      </c>
      <c r="H1521" s="24" t="n">
        <v>26</v>
      </c>
      <c r="I1521" s="24" t="inlineStr">
        <is>
          <t>ambos OK</t>
        </is>
      </c>
    </row>
    <row r="1522">
      <c r="A1522" s="21" t="n">
        <v>46224.52544489584</v>
      </c>
      <c r="B1522" s="22" t="n">
        <v>-25135.21</v>
      </c>
      <c r="C1522" s="22" t="n">
        <v>-25156.89</v>
      </c>
      <c r="D1522" s="22" t="n">
        <v>21.68000000000029</v>
      </c>
      <c r="E1522" s="23" t="n">
        <v>0.0008625350653525589</v>
      </c>
      <c r="F1522" s="24" t="n">
        <v>0</v>
      </c>
      <c r="G1522" s="24" t="n">
        <v>19</v>
      </c>
      <c r="H1522" s="24" t="n">
        <v>19</v>
      </c>
      <c r="I1522" s="24" t="inlineStr">
        <is>
          <t>ambos OK</t>
        </is>
      </c>
    </row>
    <row r="1523">
      <c r="A1523" s="21" t="n">
        <v>46224.52546819444</v>
      </c>
      <c r="B1523" s="22" t="n">
        <v>-25139.986</v>
      </c>
      <c r="C1523" s="22" t="n">
        <v>-25079.596</v>
      </c>
      <c r="D1523" s="22" t="n">
        <v>-60.38999999999942</v>
      </c>
      <c r="E1523" s="23" t="n">
        <v>0.002402149309072782</v>
      </c>
      <c r="F1523" s="24" t="n">
        <v>1</v>
      </c>
      <c r="G1523" s="24" t="n">
        <v>25</v>
      </c>
      <c r="H1523" s="24" t="n">
        <v>26</v>
      </c>
      <c r="I1523" s="24" t="inlineStr">
        <is>
          <t>ambos OK</t>
        </is>
      </c>
    </row>
    <row r="1524">
      <c r="A1524" s="21" t="n">
        <v>46224.52549150463</v>
      </c>
      <c r="B1524" s="22" t="n">
        <v>-25072.064</v>
      </c>
      <c r="C1524" s="22" t="n">
        <v>-25082.5</v>
      </c>
      <c r="D1524" s="22" t="n">
        <v>10.43600000000151</v>
      </c>
      <c r="E1524" s="23" t="n">
        <v>0.0004162401627565052</v>
      </c>
      <c r="F1524" s="24" t="n">
        <v>1</v>
      </c>
      <c r="G1524" s="24" t="n">
        <v>17</v>
      </c>
      <c r="H1524" s="24" t="n">
        <v>16</v>
      </c>
      <c r="I1524" s="24" t="inlineStr">
        <is>
          <t>ambos OK</t>
        </is>
      </c>
    </row>
    <row r="1525">
      <c r="A1525" s="21" t="n">
        <v>46224.52551478009</v>
      </c>
      <c r="B1525" s="22" t="n">
        <v>-25129.744</v>
      </c>
      <c r="C1525" s="22" t="n">
        <v>-25152.62</v>
      </c>
      <c r="D1525" s="22" t="n">
        <v>22.8760000000002</v>
      </c>
      <c r="E1525" s="23" t="n">
        <v>0.0009103156800960729</v>
      </c>
      <c r="F1525" s="24" t="n">
        <v>0</v>
      </c>
      <c r="G1525" s="24" t="n">
        <v>13</v>
      </c>
      <c r="H1525" s="24" t="n">
        <v>13</v>
      </c>
      <c r="I1525" s="24" t="inlineStr">
        <is>
          <t>ambos OK</t>
        </is>
      </c>
    </row>
    <row r="1526">
      <c r="A1526" s="21" t="n">
        <v>46224.52553806713</v>
      </c>
      <c r="B1526" s="22" t="n">
        <v>-25118.922</v>
      </c>
      <c r="C1526" s="22" t="n">
        <v>-25163.804</v>
      </c>
      <c r="D1526" s="22" t="n">
        <v>44.88200000000143</v>
      </c>
      <c r="E1526" s="23" t="n">
        <v>0.001786780499577228</v>
      </c>
      <c r="F1526" s="24" t="n">
        <v>49</v>
      </c>
      <c r="G1526" s="24" t="n">
        <v>71</v>
      </c>
      <c r="H1526" s="24" t="n">
        <v>22</v>
      </c>
      <c r="I1526" s="24" t="inlineStr">
        <is>
          <t>ambos OK</t>
        </is>
      </c>
    </row>
    <row r="1527">
      <c r="A1527" s="21" t="n">
        <v>46224.52556134259</v>
      </c>
      <c r="B1527" s="22" t="n">
        <v>-25090.864</v>
      </c>
      <c r="C1527" s="22" t="n">
        <v>-25233.106</v>
      </c>
      <c r="D1527" s="22" t="n">
        <v>142.2419999999984</v>
      </c>
      <c r="E1527" s="23" t="n">
        <v>0.005669075405294866</v>
      </c>
      <c r="F1527" s="24" t="n">
        <v>46</v>
      </c>
      <c r="G1527" s="24" t="n">
        <v>61</v>
      </c>
      <c r="H1527" s="24" t="n">
        <v>15</v>
      </c>
      <c r="I1527" s="24" t="inlineStr">
        <is>
          <t>ambos OK</t>
        </is>
      </c>
    </row>
    <row r="1528">
      <c r="A1528" s="21" t="n">
        <v>46224.52558460648</v>
      </c>
      <c r="B1528" s="22" t="n">
        <v>-25287.69</v>
      </c>
      <c r="C1528" s="22" t="n">
        <v>-25359.34</v>
      </c>
      <c r="D1528" s="22" t="n">
        <v>71.65000000000146</v>
      </c>
      <c r="E1528" s="23" t="n">
        <v>0.002833394430254462</v>
      </c>
      <c r="F1528" s="24" t="n">
        <v>30</v>
      </c>
      <c r="G1528" s="24" t="n">
        <v>56</v>
      </c>
      <c r="H1528" s="24" t="n">
        <v>26</v>
      </c>
      <c r="I1528" s="24" t="inlineStr">
        <is>
          <t>ambos OK</t>
        </is>
      </c>
    </row>
    <row r="1529">
      <c r="A1529" s="21" t="n">
        <v>46224.52560777778</v>
      </c>
      <c r="B1529" s="22" t="n">
        <v>-25131.008</v>
      </c>
      <c r="C1529" s="22" t="n">
        <v>-25137.266</v>
      </c>
      <c r="D1529" s="22" t="n">
        <v>6.257999999997992</v>
      </c>
      <c r="E1529" s="23" t="n">
        <v>0.0002490150812891386</v>
      </c>
      <c r="F1529" s="24" t="n">
        <v>24</v>
      </c>
      <c r="G1529" s="24" t="n">
        <v>50</v>
      </c>
      <c r="H1529" s="24" t="n">
        <v>26</v>
      </c>
      <c r="I1529" s="24" t="inlineStr">
        <is>
          <t>ambos OK</t>
        </is>
      </c>
    </row>
    <row r="1530">
      <c r="A1530" s="21" t="n">
        <v>46224.52563111111</v>
      </c>
      <c r="B1530" s="22" t="n">
        <v>-25238.704</v>
      </c>
      <c r="C1530" s="22" t="n">
        <v>-25135.288</v>
      </c>
      <c r="D1530" s="22" t="n">
        <v>-103.4160000000011</v>
      </c>
      <c r="E1530" s="23" t="n">
        <v>0.004097516259155029</v>
      </c>
      <c r="F1530" s="24" t="n">
        <v>2</v>
      </c>
      <c r="G1530" s="24" t="n">
        <v>33</v>
      </c>
      <c r="H1530" s="24" t="n">
        <v>31</v>
      </c>
      <c r="I1530" s="24" t="inlineStr">
        <is>
          <t>ambos OK</t>
        </is>
      </c>
    </row>
    <row r="1531">
      <c r="A1531" s="21" t="n">
        <v>46224.52565444444</v>
      </c>
      <c r="B1531" s="22" t="n">
        <v>-25120.57</v>
      </c>
      <c r="C1531" s="22" t="n">
        <v>-25115.82</v>
      </c>
      <c r="D1531" s="22" t="n">
        <v>-4.75</v>
      </c>
      <c r="E1531" s="23" t="n">
        <v>0.0001890880660749338</v>
      </c>
      <c r="F1531" s="24" t="n">
        <v>0</v>
      </c>
      <c r="G1531" s="24" t="n">
        <v>22</v>
      </c>
      <c r="H1531" s="24" t="n">
        <v>22</v>
      </c>
      <c r="I1531" s="24" t="inlineStr">
        <is>
          <t>ambos OK</t>
        </is>
      </c>
    </row>
    <row r="1532">
      <c r="A1532" s="21" t="n">
        <v>46224.52567762732</v>
      </c>
      <c r="B1532" s="22" t="n">
        <v>-25200.484</v>
      </c>
      <c r="C1532" s="22" t="n">
        <v>-25159.05</v>
      </c>
      <c r="D1532" s="22" t="n">
        <v>-41.43400000000111</v>
      </c>
      <c r="E1532" s="23" t="n">
        <v>0.001644174770611593</v>
      </c>
      <c r="F1532" s="24" t="n">
        <v>0</v>
      </c>
      <c r="G1532" s="24" t="n">
        <v>23</v>
      </c>
      <c r="H1532" s="24" t="n">
        <v>23</v>
      </c>
      <c r="I1532" s="24" t="inlineStr">
        <is>
          <t>ambos OK</t>
        </is>
      </c>
    </row>
    <row r="1533">
      <c r="A1533" s="21" t="n">
        <v>46224.52570091435</v>
      </c>
      <c r="B1533" s="22" t="n">
        <v>-25171.792</v>
      </c>
      <c r="C1533" s="22" t="n">
        <v>-25204.448</v>
      </c>
      <c r="D1533" s="22" t="n">
        <v>32.65599999999904</v>
      </c>
      <c r="E1533" s="23" t="n">
        <v>0.001297325196394402</v>
      </c>
      <c r="F1533" s="24" t="n">
        <v>0</v>
      </c>
      <c r="G1533" s="24" t="n">
        <v>23</v>
      </c>
      <c r="H1533" s="24" t="n">
        <v>23</v>
      </c>
      <c r="I1533" s="24" t="inlineStr">
        <is>
          <t>ambos OK</t>
        </is>
      </c>
    </row>
    <row r="1534">
      <c r="A1534" s="21" t="n">
        <v>46224.52572412037</v>
      </c>
      <c r="B1534" s="22" t="n">
        <v>-25087.248</v>
      </c>
      <c r="C1534" s="22" t="n">
        <v>-25119.028</v>
      </c>
      <c r="D1534" s="22" t="n">
        <v>31.77999999999884</v>
      </c>
      <c r="E1534" s="23" t="n">
        <v>0.001266779042484008</v>
      </c>
      <c r="F1534" s="24" t="n">
        <v>4</v>
      </c>
      <c r="G1534" s="24" t="n">
        <v>22</v>
      </c>
      <c r="H1534" s="24" t="n">
        <v>18</v>
      </c>
      <c r="I1534" s="24" t="inlineStr">
        <is>
          <t>ambos OK</t>
        </is>
      </c>
    </row>
    <row r="1535">
      <c r="A1535" s="21" t="n">
        <v>46224.52574734954</v>
      </c>
      <c r="B1535" s="22" t="n">
        <v>-25116.678</v>
      </c>
      <c r="C1535" s="22" t="n">
        <v>-25138.118</v>
      </c>
      <c r="D1535" s="22" t="n">
        <v>21.43999999999869</v>
      </c>
      <c r="E1535" s="23" t="n">
        <v>0.0008536160713609773</v>
      </c>
      <c r="F1535" s="24" t="n">
        <v>0</v>
      </c>
      <c r="G1535" s="24" t="n">
        <v>18</v>
      </c>
      <c r="H1535" s="24" t="n">
        <v>18</v>
      </c>
      <c r="I1535" s="24" t="inlineStr">
        <is>
          <t>ambos OK</t>
        </is>
      </c>
    </row>
    <row r="1536">
      <c r="A1536" s="21" t="n">
        <v>46224.52577061343</v>
      </c>
      <c r="B1536" s="22" t="n">
        <v>-25128.968</v>
      </c>
      <c r="C1536" s="22" t="n">
        <v>-25120.532</v>
      </c>
      <c r="D1536" s="22" t="n">
        <v>-8.436000000001513</v>
      </c>
      <c r="E1536" s="23" t="n">
        <v>0.0003357081755208377</v>
      </c>
      <c r="F1536" s="24" t="n">
        <v>1</v>
      </c>
      <c r="G1536" s="24" t="n">
        <v>21</v>
      </c>
      <c r="H1536" s="24" t="n">
        <v>20</v>
      </c>
      <c r="I1536" s="24" t="inlineStr">
        <is>
          <t>ambos OK</t>
        </is>
      </c>
    </row>
    <row r="1537">
      <c r="A1537" s="21" t="n">
        <v>46224.52579391203</v>
      </c>
      <c r="B1537" s="22" t="n">
        <v>-25086.562</v>
      </c>
      <c r="C1537" s="22" t="n">
        <v>-25083.634</v>
      </c>
      <c r="D1537" s="22" t="n">
        <v>-2.928000000003522</v>
      </c>
      <c r="E1537" s="23" t="n">
        <v>0.000116715873622042</v>
      </c>
      <c r="F1537" s="24" t="n">
        <v>0</v>
      </c>
      <c r="G1537" s="24" t="n">
        <v>17</v>
      </c>
      <c r="H1537" s="24" t="n">
        <v>17</v>
      </c>
      <c r="I1537" s="24" t="inlineStr">
        <is>
          <t>ambos OK</t>
        </is>
      </c>
    </row>
    <row r="1538">
      <c r="A1538" s="21" t="n">
        <v>46224.52581710648</v>
      </c>
      <c r="B1538" s="22" t="n">
        <v>-25147.608</v>
      </c>
      <c r="C1538" s="22" t="n">
        <v>-25157.858</v>
      </c>
      <c r="D1538" s="22" t="n">
        <v>10.25</v>
      </c>
      <c r="E1538" s="23" t="n">
        <v>0.0004075934379126635</v>
      </c>
      <c r="F1538" s="24" t="n">
        <v>4</v>
      </c>
      <c r="G1538" s="24" t="n">
        <v>25</v>
      </c>
      <c r="H1538" s="24" t="n">
        <v>21</v>
      </c>
      <c r="I1538" s="24" t="inlineStr">
        <is>
          <t>ambos OK</t>
        </is>
      </c>
    </row>
    <row r="1539">
      <c r="A1539" s="21" t="n">
        <v>46224.52584041667</v>
      </c>
      <c r="B1539" s="22" t="n">
        <v>-25132.69</v>
      </c>
      <c r="C1539" s="22" t="n">
        <v>-25132.696</v>
      </c>
      <c r="D1539" s="22" t="n">
        <v>0.006000000001222361</v>
      </c>
      <c r="E1539" s="23" t="n">
        <v>2.387329013019442e-07</v>
      </c>
      <c r="F1539" s="24" t="n">
        <v>10</v>
      </c>
      <c r="G1539" s="24" t="n">
        <v>33</v>
      </c>
      <c r="H1539" s="24" t="n">
        <v>23</v>
      </c>
      <c r="I1539" s="24" t="inlineStr">
        <is>
          <t>ambos OK</t>
        </is>
      </c>
    </row>
    <row r="1540">
      <c r="A1540" s="21" t="n">
        <v>46224.52586369213</v>
      </c>
      <c r="B1540" s="22" t="n">
        <v>-25079.318</v>
      </c>
      <c r="C1540" s="22" t="n">
        <v>-25092.088</v>
      </c>
      <c r="D1540" s="22" t="n">
        <v>12.77000000000044</v>
      </c>
      <c r="E1540" s="23" t="n">
        <v>0.000509184500152693</v>
      </c>
      <c r="F1540" s="24" t="n">
        <v>0</v>
      </c>
      <c r="G1540" s="24" t="n">
        <v>23</v>
      </c>
      <c r="H1540" s="24" t="n">
        <v>23</v>
      </c>
      <c r="I1540" s="24" t="inlineStr">
        <is>
          <t>ambos OK</t>
        </is>
      </c>
    </row>
    <row r="1541">
      <c r="A1541" s="21" t="n">
        <v>46224.525886875</v>
      </c>
      <c r="B1541" s="22" t="n">
        <v>-25199.152</v>
      </c>
      <c r="C1541" s="22" t="n">
        <v>-25122.162</v>
      </c>
      <c r="D1541" s="22" t="n">
        <v>-76.98999999999796</v>
      </c>
      <c r="E1541" s="23" t="n">
        <v>0.003055261542134353</v>
      </c>
      <c r="F1541" s="24" t="n">
        <v>24</v>
      </c>
      <c r="G1541" s="24" t="n">
        <v>48</v>
      </c>
      <c r="H1541" s="24" t="n">
        <v>24</v>
      </c>
      <c r="I1541" s="24" t="inlineStr">
        <is>
          <t>ambos OK</t>
        </is>
      </c>
    </row>
    <row r="1542">
      <c r="A1542" s="21" t="n">
        <v>46224.52591019676</v>
      </c>
      <c r="B1542" s="22" t="n">
        <v>-25015.318</v>
      </c>
      <c r="C1542" s="22" t="n">
        <v>-25096.754</v>
      </c>
      <c r="D1542" s="22" t="n">
        <v>81.43600000000151</v>
      </c>
      <c r="E1542" s="23" t="n">
        <v>0.00325544532354142</v>
      </c>
      <c r="F1542" s="24" t="n">
        <v>1</v>
      </c>
      <c r="G1542" s="24" t="n">
        <v>18</v>
      </c>
      <c r="H1542" s="24" t="n">
        <v>17</v>
      </c>
      <c r="I1542" s="24" t="inlineStr">
        <is>
          <t>ambos OK</t>
        </is>
      </c>
    </row>
    <row r="1543">
      <c r="A1543" s="21" t="n">
        <v>46224.52593344908</v>
      </c>
      <c r="B1543" s="22" t="n">
        <v>-25188.97</v>
      </c>
      <c r="C1543" s="22" t="n">
        <v>-25131.234</v>
      </c>
      <c r="D1543" s="22" t="n">
        <v>-57.73600000000079</v>
      </c>
      <c r="E1543" s="23" t="n">
        <v>0.002292114365930833</v>
      </c>
      <c r="F1543" s="24" t="n">
        <v>3</v>
      </c>
      <c r="G1543" s="24" t="n">
        <v>16</v>
      </c>
      <c r="H1543" s="24" t="n">
        <v>13</v>
      </c>
      <c r="I1543" s="24" t="inlineStr">
        <is>
          <t>ambos OK</t>
        </is>
      </c>
    </row>
    <row r="1544">
      <c r="A1544" s="21" t="n">
        <v>46224.52595675926</v>
      </c>
      <c r="B1544" s="22" t="n">
        <v>-25138.336</v>
      </c>
      <c r="C1544" s="22" t="n">
        <v>-25024.274</v>
      </c>
      <c r="D1544" s="22" t="n">
        <v>-114.0619999999981</v>
      </c>
      <c r="E1544" s="23" t="n">
        <v>0.004537372720294536</v>
      </c>
      <c r="F1544" s="24" t="n">
        <v>6</v>
      </c>
      <c r="G1544" s="24" t="n">
        <v>19</v>
      </c>
      <c r="H1544" s="24" t="n">
        <v>13</v>
      </c>
      <c r="I1544" s="24" t="inlineStr">
        <is>
          <t>ambos OK</t>
        </is>
      </c>
    </row>
    <row r="1545">
      <c r="A1545" s="21" t="n">
        <v>46224.52598003472</v>
      </c>
      <c r="B1545" s="22" t="n">
        <v>-25090.184</v>
      </c>
      <c r="C1545" s="22" t="n">
        <v>-25146.012</v>
      </c>
      <c r="D1545" s="22" t="n">
        <v>55.8279999999977</v>
      </c>
      <c r="E1545" s="23" t="n">
        <v>0.00222509328747839</v>
      </c>
      <c r="F1545" s="24" t="n">
        <v>1</v>
      </c>
      <c r="G1545" s="24" t="n">
        <v>24</v>
      </c>
      <c r="H1545" s="24" t="n">
        <v>23</v>
      </c>
      <c r="I1545" s="24" t="inlineStr">
        <is>
          <t>ambos OK</t>
        </is>
      </c>
    </row>
    <row r="1546">
      <c r="A1546" s="21" t="n">
        <v>46224.52600327546</v>
      </c>
      <c r="B1546" s="22" t="n">
        <v>-25119.472</v>
      </c>
      <c r="C1546" s="22" t="n">
        <v>-25073.466</v>
      </c>
      <c r="D1546" s="22" t="n">
        <v>-46.00600000000122</v>
      </c>
      <c r="E1546" s="23" t="n">
        <v>0.00183148754082097</v>
      </c>
      <c r="F1546" s="24" t="n">
        <v>0</v>
      </c>
      <c r="G1546" s="24" t="n">
        <v>18</v>
      </c>
      <c r="H1546" s="24" t="n">
        <v>18</v>
      </c>
      <c r="I1546" s="24" t="inlineStr">
        <is>
          <t>ambos OK</t>
        </is>
      </c>
    </row>
    <row r="1547">
      <c r="A1547" s="21" t="n">
        <v>46224.52602643518</v>
      </c>
      <c r="B1547" s="22" t="n">
        <v>-25166.568</v>
      </c>
      <c r="C1547" s="22" t="n">
        <v>-25124.756</v>
      </c>
      <c r="D1547" s="22" t="n">
        <v>-41.81199999999808</v>
      </c>
      <c r="E1547" s="23" t="n">
        <v>0.001661410487119184</v>
      </c>
      <c r="F1547" s="24" t="n">
        <v>0</v>
      </c>
      <c r="G1547" s="24" t="n">
        <v>22</v>
      </c>
      <c r="H1547" s="24" t="n">
        <v>22</v>
      </c>
      <c r="I1547" s="24" t="inlineStr">
        <is>
          <t>ambos OK</t>
        </is>
      </c>
    </row>
    <row r="1548">
      <c r="A1548" s="21" t="n">
        <v>46224.52604974537</v>
      </c>
      <c r="B1548" s="22" t="n">
        <v>-25109.728</v>
      </c>
      <c r="C1548" s="22" t="n">
        <v>-25139.258</v>
      </c>
      <c r="D1548" s="22" t="n">
        <v>29.53000000000247</v>
      </c>
      <c r="E1548" s="23" t="n">
        <v>0.001176038227096784</v>
      </c>
      <c r="F1548" s="24" t="n">
        <v>6</v>
      </c>
      <c r="G1548" s="24" t="n">
        <v>20</v>
      </c>
      <c r="H1548" s="24" t="n">
        <v>14</v>
      </c>
      <c r="I1548" s="24" t="inlineStr">
        <is>
          <t>ambos OK</t>
        </is>
      </c>
    </row>
    <row r="1549">
      <c r="A1549" s="21" t="n">
        <v>46224.52607306713</v>
      </c>
      <c r="B1549" s="22" t="n">
        <v>-25126.378</v>
      </c>
      <c r="C1549" s="22" t="n">
        <v>-25182.458</v>
      </c>
      <c r="D1549" s="22" t="n">
        <v>56.07999999999811</v>
      </c>
      <c r="E1549" s="23" t="n">
        <v>0.002231917389764578</v>
      </c>
      <c r="F1549" s="24" t="n">
        <v>1</v>
      </c>
      <c r="G1549" s="24" t="n">
        <v>22</v>
      </c>
      <c r="H1549" s="24" t="n">
        <v>23</v>
      </c>
      <c r="I1549" s="24" t="inlineStr">
        <is>
          <t>ambos OK</t>
        </is>
      </c>
    </row>
    <row r="1550">
      <c r="A1550" s="21" t="n">
        <v>46224.52609634259</v>
      </c>
      <c r="B1550" s="22" t="n">
        <v>-25112.618</v>
      </c>
      <c r="C1550" s="22" t="n">
        <v>-25203.618</v>
      </c>
      <c r="D1550" s="22" t="n">
        <v>91</v>
      </c>
      <c r="E1550" s="23" t="n">
        <v>0.003623676352660643</v>
      </c>
      <c r="F1550" s="24" t="n">
        <v>0</v>
      </c>
      <c r="G1550" s="24" t="n">
        <v>26</v>
      </c>
      <c r="H1550" s="24" t="n">
        <v>26</v>
      </c>
      <c r="I1550" s="24" t="inlineStr">
        <is>
          <t>ambos OK</t>
        </is>
      </c>
    </row>
    <row r="1551">
      <c r="A1551" s="21" t="n">
        <v>46224.52611960648</v>
      </c>
      <c r="B1551" s="22" t="n">
        <v>-25206.496</v>
      </c>
      <c r="C1551" s="22" t="n">
        <v>-25159.678</v>
      </c>
      <c r="D1551" s="22" t="n">
        <v>-46.8179999999993</v>
      </c>
      <c r="E1551" s="23" t="n">
        <v>0.001857378351993046</v>
      </c>
      <c r="F1551" s="24" t="n">
        <v>0</v>
      </c>
      <c r="G1551" s="24" t="n">
        <v>22</v>
      </c>
      <c r="H1551" s="24" t="n">
        <v>22</v>
      </c>
      <c r="I1551" s="24" t="inlineStr">
        <is>
          <t>ambos OK</t>
        </is>
      </c>
    </row>
    <row r="1552">
      <c r="A1552" s="21" t="n">
        <v>46224.52614275463</v>
      </c>
      <c r="B1552" s="22" t="n">
        <v>-25165.654</v>
      </c>
      <c r="C1552" s="22" t="n">
        <v>-25197.916</v>
      </c>
      <c r="D1552" s="22" t="n">
        <v>32.26200000000244</v>
      </c>
      <c r="E1552" s="23" t="n">
        <v>0.001281985359887824</v>
      </c>
      <c r="F1552" s="24" t="n">
        <v>1</v>
      </c>
      <c r="G1552" s="24" t="n">
        <v>20</v>
      </c>
      <c r="H1552" s="24" t="n">
        <v>21</v>
      </c>
      <c r="I1552" s="24" t="inlineStr">
        <is>
          <t>ambos OK</t>
        </is>
      </c>
    </row>
    <row r="1553">
      <c r="A1553" s="21" t="n">
        <v>46224.52616605324</v>
      </c>
      <c r="B1553" s="22" t="n">
        <v>-25069.634</v>
      </c>
      <c r="C1553" s="22" t="n">
        <v>-25038.374</v>
      </c>
      <c r="D1553" s="22" t="n">
        <v>-31.2599999999984</v>
      </c>
      <c r="E1553" s="23" t="n">
        <v>0.001246926859801719</v>
      </c>
      <c r="F1553" s="24" t="n">
        <v>2</v>
      </c>
      <c r="G1553" s="24" t="n">
        <v>22</v>
      </c>
      <c r="H1553" s="24" t="n">
        <v>24</v>
      </c>
      <c r="I1553" s="24" t="inlineStr">
        <is>
          <t>ambos OK</t>
        </is>
      </c>
    </row>
    <row r="1554">
      <c r="A1554" s="21" t="n">
        <v>46224.52618920139</v>
      </c>
      <c r="B1554" s="22" t="n">
        <v>-25156.522</v>
      </c>
      <c r="C1554" s="22" t="n">
        <v>-25149.462</v>
      </c>
      <c r="D1554" s="22" t="n">
        <v>-7.06000000000131</v>
      </c>
      <c r="E1554" s="23" t="n">
        <v>0.0002806429283030981</v>
      </c>
      <c r="F1554" s="24" t="n">
        <v>0</v>
      </c>
      <c r="G1554" s="24" t="n">
        <v>26</v>
      </c>
      <c r="H1554" s="24" t="n">
        <v>26</v>
      </c>
      <c r="I1554" s="24" t="inlineStr">
        <is>
          <t>ambos OK</t>
        </is>
      </c>
    </row>
    <row r="1555">
      <c r="A1555" s="21" t="n">
        <v>46224.52621251158</v>
      </c>
      <c r="B1555" s="22" t="n">
        <v>-25097.014</v>
      </c>
      <c r="C1555" s="22" t="n">
        <v>-25092.664</v>
      </c>
      <c r="D1555" s="22" t="n">
        <v>-4.349999999998545</v>
      </c>
      <c r="E1555" s="23" t="n">
        <v>0.0001733273926531079</v>
      </c>
      <c r="F1555" s="24" t="n">
        <v>0</v>
      </c>
      <c r="G1555" s="24" t="n">
        <v>22</v>
      </c>
      <c r="H1555" s="24" t="n">
        <v>22</v>
      </c>
      <c r="I1555" s="24" t="inlineStr">
        <is>
          <t>ambos OK</t>
        </is>
      </c>
    </row>
    <row r="1556">
      <c r="A1556" s="21" t="n">
        <v>46224.52623565972</v>
      </c>
      <c r="B1556" s="22" t="n">
        <v>-25121.386</v>
      </c>
      <c r="C1556" s="22" t="n">
        <v>-25070.61</v>
      </c>
      <c r="D1556" s="22" t="n">
        <v>-50.77599999999802</v>
      </c>
      <c r="E1556" s="23" t="n">
        <v>0.002021226058148146</v>
      </c>
      <c r="F1556" s="24" t="n">
        <v>0</v>
      </c>
      <c r="G1556" s="24" t="n">
        <v>20</v>
      </c>
      <c r="H1556" s="24" t="n">
        <v>20</v>
      </c>
      <c r="I1556" s="24" t="inlineStr">
        <is>
          <t>ambos OK</t>
        </is>
      </c>
    </row>
    <row r="1557">
      <c r="A1557" s="21" t="n">
        <v>46224.52625892361</v>
      </c>
      <c r="B1557" s="22" t="n">
        <v>-25126.548</v>
      </c>
      <c r="C1557" s="22" t="n">
        <v>-25129.118</v>
      </c>
      <c r="D1557" s="22" t="n">
        <v>2.569999999999709</v>
      </c>
      <c r="E1557" s="23" t="n">
        <v>0.0001022822554057051</v>
      </c>
      <c r="F1557" s="24" t="n">
        <v>1</v>
      </c>
      <c r="G1557" s="24" t="n">
        <v>28</v>
      </c>
      <c r="H1557" s="24" t="n">
        <v>27</v>
      </c>
      <c r="I1557" s="24" t="inlineStr">
        <is>
          <t>ambos OK</t>
        </is>
      </c>
    </row>
    <row r="1558">
      <c r="A1558" s="21" t="n">
        <v>46224.52628222222</v>
      </c>
      <c r="B1558" s="22" t="n">
        <v>-25085.136</v>
      </c>
      <c r="C1558" s="22" t="n">
        <v>-25152.536</v>
      </c>
      <c r="D1558" s="22" t="n">
        <v>67.40000000000146</v>
      </c>
      <c r="E1558" s="23" t="n">
        <v>0.002686850093218608</v>
      </c>
      <c r="F1558" s="24" t="n">
        <v>65</v>
      </c>
      <c r="G1558" s="24" t="n">
        <v>21</v>
      </c>
      <c r="H1558" s="24" t="n">
        <v>86</v>
      </c>
      <c r="I1558" s="24" t="inlineStr">
        <is>
          <t>ambos OK</t>
        </is>
      </c>
    </row>
    <row r="1559">
      <c r="A1559" s="21" t="n">
        <v>46224.52630538194</v>
      </c>
      <c r="B1559" s="22" t="n">
        <v>-25091.5</v>
      </c>
      <c r="C1559" s="22" t="n">
        <v>-25091.314</v>
      </c>
      <c r="D1559" s="22" t="n">
        <v>-0.1860000000015134</v>
      </c>
      <c r="E1559" s="23" t="n">
        <v>7.41286889988695e-06</v>
      </c>
      <c r="F1559" s="24" t="n">
        <v>57</v>
      </c>
      <c r="G1559" s="24" t="n">
        <v>23</v>
      </c>
      <c r="H1559" s="24" t="n">
        <v>80</v>
      </c>
      <c r="I1559" s="24" t="inlineStr">
        <is>
          <t>ambos OK</t>
        </is>
      </c>
    </row>
    <row r="1560">
      <c r="A1560" s="21" t="n">
        <v>46224.52632853009</v>
      </c>
      <c r="B1560" s="22" t="n">
        <v>-25092.988</v>
      </c>
      <c r="C1560" s="22" t="n">
        <v>-25115.832</v>
      </c>
      <c r="D1560" s="22" t="n">
        <v>22.84399999999732</v>
      </c>
      <c r="E1560" s="23" t="n">
        <v>0.0009103738462712102</v>
      </c>
      <c r="F1560" s="24" t="n">
        <v>59</v>
      </c>
      <c r="G1560" s="24" t="n">
        <v>21</v>
      </c>
      <c r="H1560" s="24" t="n">
        <v>80</v>
      </c>
      <c r="I1560" s="24" t="inlineStr">
        <is>
          <t>ambos OK</t>
        </is>
      </c>
    </row>
    <row r="1561">
      <c r="A1561" s="21" t="n">
        <v>46224.52635181713</v>
      </c>
      <c r="B1561" s="22" t="n">
        <v>-25033.088</v>
      </c>
      <c r="C1561" s="22" t="n">
        <v>-25201.654</v>
      </c>
      <c r="D1561" s="22" t="n">
        <v>168.5659999999989</v>
      </c>
      <c r="E1561" s="23" t="n">
        <v>0.006733727776613052</v>
      </c>
      <c r="F1561" s="24" t="n">
        <v>46</v>
      </c>
      <c r="G1561" s="24" t="n">
        <v>16</v>
      </c>
      <c r="H1561" s="24" t="n">
        <v>62</v>
      </c>
      <c r="I1561" s="24" t="inlineStr">
        <is>
          <t>ambos OK</t>
        </is>
      </c>
    </row>
    <row r="1562">
      <c r="A1562" s="21" t="n">
        <v>46224.52637511574</v>
      </c>
      <c r="B1562" s="22" t="n">
        <v>-25119.642</v>
      </c>
      <c r="C1562" s="22" t="n">
        <v>-25117.13</v>
      </c>
      <c r="D1562" s="22" t="n">
        <v>-2.511999999998807</v>
      </c>
      <c r="E1562" s="23" t="n">
        <v>0.0001000014251794992</v>
      </c>
      <c r="F1562" s="24" t="n">
        <v>31</v>
      </c>
      <c r="G1562" s="24" t="n">
        <v>20</v>
      </c>
      <c r="H1562" s="24" t="n">
        <v>51</v>
      </c>
      <c r="I1562" s="24" t="inlineStr">
        <is>
          <t>ambos OK</t>
        </is>
      </c>
    </row>
    <row r="1563">
      <c r="A1563" s="21" t="n">
        <v>46224.5263984375</v>
      </c>
      <c r="B1563" s="22" t="n">
        <v>-25128.05</v>
      </c>
      <c r="C1563" s="22" t="n">
        <v>-25241.42</v>
      </c>
      <c r="D1563" s="22" t="n">
        <v>113.369999999999</v>
      </c>
      <c r="E1563" s="23" t="n">
        <v>0.004511691118093086</v>
      </c>
      <c r="F1563" s="24" t="n">
        <v>28</v>
      </c>
      <c r="G1563" s="24" t="n">
        <v>12</v>
      </c>
      <c r="H1563" s="24" t="n">
        <v>40</v>
      </c>
      <c r="I1563" s="24" t="inlineStr">
        <is>
          <t>ambos OK</t>
        </is>
      </c>
    </row>
    <row r="1564">
      <c r="A1564" s="21" t="n">
        <v>46224.52642168981</v>
      </c>
      <c r="B1564" s="22" t="n">
        <v>-25205.006</v>
      </c>
      <c r="C1564" s="22" t="n">
        <v>-25107.054</v>
      </c>
      <c r="D1564" s="22" t="n">
        <v>-97.95200000000114</v>
      </c>
      <c r="E1564" s="23" t="n">
        <v>0.003886212127860677</v>
      </c>
      <c r="F1564" s="24" t="n">
        <v>30</v>
      </c>
      <c r="G1564" s="24" t="n">
        <v>19</v>
      </c>
      <c r="H1564" s="24" t="n">
        <v>49</v>
      </c>
      <c r="I1564" s="24" t="inlineStr">
        <is>
          <t>ambos OK</t>
        </is>
      </c>
    </row>
    <row r="1565">
      <c r="A1565" s="21" t="n">
        <v>46224.52644491898</v>
      </c>
      <c r="B1565" s="22" t="n">
        <v>-25099.99</v>
      </c>
      <c r="C1565" s="22" t="n">
        <v>-25029.724</v>
      </c>
      <c r="D1565" s="22" t="n">
        <v>-70.26600000000326</v>
      </c>
      <c r="E1565" s="23" t="n">
        <v>0.002799443346391901</v>
      </c>
      <c r="F1565" s="24" t="n">
        <v>4</v>
      </c>
      <c r="G1565" s="24" t="n">
        <v>15</v>
      </c>
      <c r="H1565" s="24" t="n">
        <v>19</v>
      </c>
      <c r="I1565" s="24" t="inlineStr">
        <is>
          <t>ambos OK</t>
        </is>
      </c>
    </row>
    <row r="1566">
      <c r="A1566" s="21" t="n">
        <v>46224.5264680787</v>
      </c>
      <c r="B1566" s="22" t="n">
        <v>-25107.384</v>
      </c>
      <c r="C1566" s="22" t="n">
        <v>-25148.394</v>
      </c>
      <c r="D1566" s="22" t="n">
        <v>41.01000000000204</v>
      </c>
      <c r="E1566" s="23" t="n">
        <v>0.001633384027583361</v>
      </c>
      <c r="F1566" s="24" t="n">
        <v>12</v>
      </c>
      <c r="G1566" s="24" t="n">
        <v>16</v>
      </c>
      <c r="H1566" s="24" t="n">
        <v>28</v>
      </c>
      <c r="I1566" s="24" t="inlineStr">
        <is>
          <t>ambos OK</t>
        </is>
      </c>
    </row>
    <row r="1567">
      <c r="A1567" s="21" t="n">
        <v>46224.5264912963</v>
      </c>
      <c r="B1567" s="22" t="n">
        <v>-24948.82</v>
      </c>
      <c r="C1567" s="22" t="n">
        <v>-25081.01</v>
      </c>
      <c r="D1567" s="22" t="n">
        <v>132.1899999999987</v>
      </c>
      <c r="E1567" s="23" t="n">
        <v>0.005298446980658752</v>
      </c>
      <c r="F1567" s="24" t="n">
        <v>2</v>
      </c>
      <c r="G1567" s="24" t="n">
        <v>18</v>
      </c>
      <c r="H1567" s="24" t="n">
        <v>17</v>
      </c>
      <c r="I1567" s="24" t="inlineStr">
        <is>
          <t>ambos OK</t>
        </is>
      </c>
    </row>
    <row r="1568">
      <c r="A1568" s="21" t="n">
        <v>46224.52651461805</v>
      </c>
      <c r="B1568" s="22" t="n">
        <v>-25059.126</v>
      </c>
      <c r="C1568" s="22" t="n">
        <v>-25079.852</v>
      </c>
      <c r="D1568" s="22" t="n">
        <v>20.72599999999875</v>
      </c>
      <c r="E1568" s="23" t="n">
        <v>0.0008270839134612576</v>
      </c>
      <c r="F1568" s="24" t="n">
        <v>0</v>
      </c>
      <c r="G1568" s="24" t="n">
        <v>13</v>
      </c>
      <c r="H1568" s="24" t="n">
        <v>13</v>
      </c>
      <c r="I1568" s="24" t="inlineStr">
        <is>
          <t>ambos OK</t>
        </is>
      </c>
    </row>
    <row r="1569">
      <c r="A1569" s="21" t="n">
        <v>46224.52653789352</v>
      </c>
      <c r="B1569" s="22" t="n">
        <v>-25158.898</v>
      </c>
      <c r="C1569" s="22" t="n">
        <v>-25257.106</v>
      </c>
      <c r="D1569" s="22" t="n">
        <v>98.20799999999872</v>
      </c>
      <c r="E1569" s="23" t="n">
        <v>0.003903509605229876</v>
      </c>
      <c r="F1569" s="24" t="n">
        <v>2</v>
      </c>
      <c r="G1569" s="24" t="n">
        <v>33</v>
      </c>
      <c r="H1569" s="24" t="n">
        <v>35</v>
      </c>
      <c r="I1569" s="24" t="inlineStr">
        <is>
          <t>ambos OK</t>
        </is>
      </c>
    </row>
    <row r="1570">
      <c r="A1570" s="21" t="n">
        <v>46224.52656121528</v>
      </c>
      <c r="B1570" s="22" t="n">
        <v>-25065.674</v>
      </c>
      <c r="C1570" s="22" t="n">
        <v>-25065.294</v>
      </c>
      <c r="D1570" s="22" t="n">
        <v>-0.3799999999973807</v>
      </c>
      <c r="E1570" s="23" t="n">
        <v>1.516017482703161e-05</v>
      </c>
      <c r="F1570" s="24" t="n">
        <v>1</v>
      </c>
      <c r="G1570" s="24" t="n">
        <v>47</v>
      </c>
      <c r="H1570" s="24" t="n">
        <v>46</v>
      </c>
      <c r="I1570" s="24" t="inlineStr">
        <is>
          <t>ambos OK</t>
        </is>
      </c>
    </row>
    <row r="1571">
      <c r="A1571" s="21" t="n">
        <v>46224.52658443287</v>
      </c>
      <c r="B1571" s="22" t="n">
        <v>-25095.642</v>
      </c>
      <c r="C1571" s="22" t="n">
        <v>-25026.982</v>
      </c>
      <c r="D1571" s="22" t="n">
        <v>-68.65999999999985</v>
      </c>
      <c r="E1571" s="23" t="n">
        <v>0.002735933195094186</v>
      </c>
      <c r="F1571" s="24" t="n">
        <v>0</v>
      </c>
      <c r="G1571" s="24" t="n">
        <v>24</v>
      </c>
      <c r="H1571" s="24" t="n">
        <v>24</v>
      </c>
      <c r="I1571" s="24" t="inlineStr">
        <is>
          <t>ambos OK</t>
        </is>
      </c>
    </row>
    <row r="1572">
      <c r="A1572" s="21" t="n">
        <v>46224.52660765046</v>
      </c>
      <c r="B1572" s="22" t="n">
        <v>-25138.852</v>
      </c>
      <c r="C1572" s="22" t="n">
        <v>-25149.898</v>
      </c>
      <c r="D1572" s="22" t="n">
        <v>11.0460000000021</v>
      </c>
      <c r="E1572" s="23" t="n">
        <v>0.0004393995398040489</v>
      </c>
      <c r="F1572" s="24" t="n">
        <v>2</v>
      </c>
      <c r="G1572" s="24" t="n">
        <v>22</v>
      </c>
      <c r="H1572" s="24" t="n">
        <v>24</v>
      </c>
      <c r="I1572" s="24" t="inlineStr">
        <is>
          <t>ambos OK</t>
        </is>
      </c>
    </row>
    <row r="1573">
      <c r="A1573" s="21" t="n">
        <v>46224.52663082176</v>
      </c>
      <c r="B1573" s="22" t="n">
        <v>-25227.76</v>
      </c>
      <c r="C1573" s="22" t="n">
        <v>-25140.584</v>
      </c>
      <c r="D1573" s="22" t="n">
        <v>-87.17599999999948</v>
      </c>
      <c r="E1573" s="23" t="n">
        <v>0.003455558480023573</v>
      </c>
      <c r="F1573" s="24" t="n">
        <v>0</v>
      </c>
      <c r="G1573" s="24" t="n">
        <v>25</v>
      </c>
      <c r="H1573" s="24" t="n">
        <v>25</v>
      </c>
      <c r="I1573" s="24" t="inlineStr">
        <is>
          <t>ambos OK</t>
        </is>
      </c>
    </row>
    <row r="1574">
      <c r="A1574" s="21" t="n">
        <v>46224.52665403935</v>
      </c>
      <c r="B1574" s="22" t="n">
        <v>-25122.092</v>
      </c>
      <c r="C1574" s="22" t="n">
        <v>-25025.316</v>
      </c>
      <c r="D1574" s="22" t="n">
        <v>-96.77600000000166</v>
      </c>
      <c r="E1574" s="23" t="n">
        <v>0.003852226956258327</v>
      </c>
      <c r="F1574" s="24" t="n">
        <v>0</v>
      </c>
      <c r="G1574" s="24" t="n">
        <v>18</v>
      </c>
      <c r="H1574" s="24" t="n">
        <v>18</v>
      </c>
      <c r="I1574" s="24" t="inlineStr">
        <is>
          <t>ambos OK</t>
        </is>
      </c>
    </row>
    <row r="1575">
      <c r="A1575" s="21" t="n">
        <v>46224.52667726852</v>
      </c>
      <c r="B1575" s="22" t="n">
        <v>-25191.008</v>
      </c>
      <c r="C1575" s="22" t="n">
        <v>-25054.738</v>
      </c>
      <c r="D1575" s="22" t="n">
        <v>-136.2700000000004</v>
      </c>
      <c r="E1575" s="23" t="n">
        <v>0.005409469918790087</v>
      </c>
      <c r="F1575" s="24" t="n">
        <v>1</v>
      </c>
      <c r="G1575" s="24" t="n">
        <v>22</v>
      </c>
      <c r="H1575" s="24" t="n">
        <v>23</v>
      </c>
      <c r="I1575" s="24" t="inlineStr">
        <is>
          <t>ambos OK</t>
        </is>
      </c>
    </row>
    <row r="1576">
      <c r="A1576" s="21" t="n">
        <v>46224.52670045139</v>
      </c>
      <c r="B1576" s="22" t="n">
        <v>-25051.092</v>
      </c>
      <c r="C1576" s="22" t="n">
        <v>-25015.018</v>
      </c>
      <c r="D1576" s="22" t="n">
        <v>-36.07400000000052</v>
      </c>
      <c r="E1576" s="23" t="n">
        <v>0.001440017065922736</v>
      </c>
      <c r="F1576" s="24" t="n">
        <v>32</v>
      </c>
      <c r="G1576" s="24" t="n">
        <v>32</v>
      </c>
      <c r="H1576" s="24" t="n">
        <v>64</v>
      </c>
      <c r="I1576" s="24" t="inlineStr">
        <is>
          <t>ambos OK</t>
        </is>
      </c>
    </row>
    <row r="1577">
      <c r="A1577" s="21" t="n">
        <v>46224.52672368055</v>
      </c>
      <c r="B1577" s="22" t="n">
        <v>-25036.024</v>
      </c>
      <c r="C1577" s="22" t="n">
        <v>-25118.266</v>
      </c>
      <c r="D1577" s="22" t="n">
        <v>82.24199999999837</v>
      </c>
      <c r="E1577" s="23" t="n">
        <v>0.003284946523457494</v>
      </c>
      <c r="F1577" s="24" t="n">
        <v>0</v>
      </c>
      <c r="G1577" s="24" t="n">
        <v>14</v>
      </c>
      <c r="H1577" s="24" t="n">
        <v>14</v>
      </c>
      <c r="I1577" s="24" t="inlineStr">
        <is>
          <t>ambos OK</t>
        </is>
      </c>
    </row>
    <row r="1578">
      <c r="A1578" s="21" t="n">
        <v>46224.52674688657</v>
      </c>
      <c r="B1578" s="22" t="n">
        <v>-25052.384</v>
      </c>
      <c r="C1578" s="22" t="n">
        <v>-25130.262</v>
      </c>
      <c r="D1578" s="22" t="n">
        <v>77.87800000000061</v>
      </c>
      <c r="E1578" s="23" t="n">
        <v>0.003108606350597237</v>
      </c>
      <c r="F1578" s="24" t="n">
        <v>1</v>
      </c>
      <c r="G1578" s="24" t="n">
        <v>16</v>
      </c>
      <c r="H1578" s="24" t="n">
        <v>17</v>
      </c>
      <c r="I1578" s="24" t="inlineStr">
        <is>
          <t>ambos OK</t>
        </is>
      </c>
    </row>
    <row r="1579">
      <c r="A1579" s="21" t="n">
        <v>46224.52677012731</v>
      </c>
      <c r="B1579" s="22" t="n">
        <v>-25238.664</v>
      </c>
      <c r="C1579" s="22" t="n">
        <v>-25246.67</v>
      </c>
      <c r="D1579" s="22" t="n">
        <v>8.005999999997584</v>
      </c>
      <c r="E1579" s="23" t="n">
        <v>0.0003172117192890078</v>
      </c>
      <c r="F1579" s="24" t="n">
        <v>26</v>
      </c>
      <c r="G1579" s="24" t="n">
        <v>15</v>
      </c>
      <c r="H1579" s="24" t="n">
        <v>41</v>
      </c>
      <c r="I1579" s="24" t="inlineStr">
        <is>
          <t>ambos OK</t>
        </is>
      </c>
    </row>
    <row r="1580">
      <c r="A1580" s="21" t="n">
        <v>46224.52679332176</v>
      </c>
      <c r="B1580" s="22" t="n">
        <v>-25059.954</v>
      </c>
      <c r="C1580" s="22" t="n">
        <v>-25130.88</v>
      </c>
      <c r="D1580" s="22" t="n">
        <v>70.92599999999948</v>
      </c>
      <c r="E1580" s="23" t="n">
        <v>0.002830252601421354</v>
      </c>
      <c r="F1580" s="24" t="n">
        <v>0</v>
      </c>
      <c r="G1580" s="24" t="n">
        <v>15</v>
      </c>
      <c r="H1580" s="24" t="n">
        <v>15</v>
      </c>
      <c r="I1580" s="24" t="inlineStr">
        <is>
          <t>ambos OK</t>
        </is>
      </c>
    </row>
    <row r="1581">
      <c r="A1581" s="21" t="n">
        <v>46224.52681653935</v>
      </c>
      <c r="B1581" s="22" t="n">
        <v>-25082.132</v>
      </c>
      <c r="C1581" s="22" t="n">
        <v>-25058.438</v>
      </c>
      <c r="D1581" s="22" t="n">
        <v>-23.69400000000314</v>
      </c>
      <c r="E1581" s="23" t="n">
        <v>0.000944656538766447</v>
      </c>
      <c r="F1581" s="24" t="n">
        <v>0</v>
      </c>
      <c r="G1581" s="24" t="n">
        <v>16</v>
      </c>
      <c r="H1581" s="24" t="n">
        <v>16</v>
      </c>
      <c r="I1581" s="24" t="inlineStr">
        <is>
          <t>ambos OK</t>
        </is>
      </c>
    </row>
    <row r="1582">
      <c r="A1582" s="21" t="n">
        <v>46224.52683983796</v>
      </c>
      <c r="B1582" s="22" t="n">
        <v>-25239.586</v>
      </c>
      <c r="C1582" s="22" t="n">
        <v>-25070.998</v>
      </c>
      <c r="D1582" s="22" t="n">
        <v>-168.5879999999997</v>
      </c>
      <c r="E1582" s="23" t="n">
        <v>0.00667950734215687</v>
      </c>
      <c r="F1582" s="24" t="n">
        <v>1</v>
      </c>
      <c r="G1582" s="24" t="n">
        <v>21</v>
      </c>
      <c r="H1582" s="24" t="n">
        <v>22</v>
      </c>
      <c r="I1582" s="24" t="inlineStr">
        <is>
          <t>ambos OK</t>
        </is>
      </c>
    </row>
    <row r="1583">
      <c r="A1583" s="21" t="n">
        <v>46224.52686303241</v>
      </c>
      <c r="B1583" s="22" t="n">
        <v>-25216.366</v>
      </c>
      <c r="C1583" s="22" t="n">
        <v>-25265.19</v>
      </c>
      <c r="D1583" s="22" t="n">
        <v>48.82399999999689</v>
      </c>
      <c r="E1583" s="23" t="n">
        <v>0.001936202861268625</v>
      </c>
      <c r="F1583" s="24" t="n">
        <v>0</v>
      </c>
      <c r="G1583" s="24" t="n">
        <v>30</v>
      </c>
      <c r="H1583" s="24" t="n">
        <v>30</v>
      </c>
      <c r="I1583" s="24" t="inlineStr">
        <is>
          <t>ambos OK</t>
        </is>
      </c>
    </row>
    <row r="1584">
      <c r="A1584" s="21" t="n">
        <v>46224.52688631944</v>
      </c>
      <c r="B1584" s="22" t="n">
        <v>-25177.054</v>
      </c>
      <c r="C1584" s="22" t="n">
        <v>-25211.156</v>
      </c>
      <c r="D1584" s="22" t="n">
        <v>34.10199999999895</v>
      </c>
      <c r="E1584" s="23" t="n">
        <v>0.00135448730419369</v>
      </c>
      <c r="F1584" s="24" t="n">
        <v>1</v>
      </c>
      <c r="G1584" s="24" t="n">
        <v>22</v>
      </c>
      <c r="H1584" s="24" t="n">
        <v>21</v>
      </c>
      <c r="I1584" s="24" t="inlineStr">
        <is>
          <t>ambos OK</t>
        </is>
      </c>
    </row>
    <row r="1585">
      <c r="A1585" s="21" t="n">
        <v>46224.52690956018</v>
      </c>
      <c r="B1585" s="22" t="n">
        <v>-25093.41</v>
      </c>
      <c r="C1585" s="22" t="n">
        <v>-25183.448</v>
      </c>
      <c r="D1585" s="22" t="n">
        <v>90.03800000000047</v>
      </c>
      <c r="E1585" s="23" t="n">
        <v>0.003588113373192423</v>
      </c>
      <c r="F1585" s="24" t="n">
        <v>0</v>
      </c>
      <c r="G1585" s="24" t="n">
        <v>17</v>
      </c>
      <c r="H1585" s="24" t="n">
        <v>17</v>
      </c>
      <c r="I1585" s="24" t="inlineStr">
        <is>
          <t>ambos OK</t>
        </is>
      </c>
    </row>
    <row r="1586">
      <c r="A1586" s="21" t="n">
        <v>46224.52693287037</v>
      </c>
      <c r="B1586" s="22" t="n">
        <v>-25147.63</v>
      </c>
      <c r="C1586" s="22" t="n">
        <v>-25260.888</v>
      </c>
      <c r="D1586" s="22" t="n">
        <v>113.257999999998</v>
      </c>
      <c r="E1586" s="23" t="n">
        <v>0.004503724605459758</v>
      </c>
      <c r="F1586" s="24" t="n">
        <v>1</v>
      </c>
      <c r="G1586" s="24" t="n">
        <v>14</v>
      </c>
      <c r="H1586" s="24" t="n">
        <v>15</v>
      </c>
      <c r="I1586" s="24" t="inlineStr">
        <is>
          <t>ambos OK</t>
        </is>
      </c>
    </row>
    <row r="1587">
      <c r="A1587" s="21" t="n">
        <v>46224.52695618055</v>
      </c>
      <c r="B1587" s="22" t="n">
        <v>-25268.396</v>
      </c>
      <c r="C1587" s="22" t="n">
        <v>-25343.586</v>
      </c>
      <c r="D1587" s="22" t="n">
        <v>75.18999999999869</v>
      </c>
      <c r="E1587" s="23" t="n">
        <v>0.002975653856303293</v>
      </c>
      <c r="F1587" s="24" t="n">
        <v>5</v>
      </c>
      <c r="G1587" s="24" t="n">
        <v>14</v>
      </c>
      <c r="H1587" s="24" t="n">
        <v>19</v>
      </c>
      <c r="I1587" s="24" t="inlineStr">
        <is>
          <t>ambos OK</t>
        </is>
      </c>
    </row>
    <row r="1588">
      <c r="A1588" s="21" t="n">
        <v>46224.52697939815</v>
      </c>
      <c r="B1588" s="22" t="n">
        <v>-25308.48</v>
      </c>
      <c r="C1588" s="22" t="n">
        <v>-25390.742</v>
      </c>
      <c r="D1588" s="22" t="n">
        <v>82.26199999999881</v>
      </c>
      <c r="E1588" s="23" t="n">
        <v>0.003250372997509088</v>
      </c>
      <c r="F1588" s="24" t="n">
        <v>1</v>
      </c>
      <c r="G1588" s="24" t="n">
        <v>28</v>
      </c>
      <c r="H1588" s="24" t="n">
        <v>27</v>
      </c>
      <c r="I1588" s="24" t="inlineStr">
        <is>
          <t>ambos OK</t>
        </is>
      </c>
    </row>
    <row r="1589">
      <c r="A1589" s="21" t="n">
        <v>46224.52700266203</v>
      </c>
      <c r="B1589" s="22" t="n">
        <v>-25227.16</v>
      </c>
      <c r="C1589" s="22" t="n">
        <v>-25226.466</v>
      </c>
      <c r="D1589" s="22" t="n">
        <v>-0.6939999999995052</v>
      </c>
      <c r="E1589" s="23" t="n">
        <v>2.75100328376046e-05</v>
      </c>
      <c r="F1589" s="24" t="n">
        <v>0</v>
      </c>
      <c r="G1589" s="24" t="n">
        <v>21</v>
      </c>
      <c r="H1589" s="24" t="n">
        <v>21</v>
      </c>
      <c r="I1589" s="24" t="inlineStr">
        <is>
          <t>ambos OK</t>
        </is>
      </c>
    </row>
    <row r="1590">
      <c r="A1590" s="21" t="n">
        <v>46224.52702586805</v>
      </c>
      <c r="B1590" s="22" t="n">
        <v>-25168.238</v>
      </c>
      <c r="C1590" s="22" t="n">
        <v>-25110.454</v>
      </c>
      <c r="D1590" s="22" t="n">
        <v>-57.78399999999965</v>
      </c>
      <c r="E1590" s="23" t="n">
        <v>0.002295909630225193</v>
      </c>
      <c r="F1590" s="24" t="n">
        <v>0</v>
      </c>
      <c r="G1590" s="24" t="n">
        <v>23</v>
      </c>
      <c r="H1590" s="24" t="n">
        <v>23</v>
      </c>
      <c r="I1590" s="24" t="inlineStr">
        <is>
          <t>ambos OK</t>
        </is>
      </c>
    </row>
    <row r="1591">
      <c r="A1591" s="21" t="n">
        <v>46224.52704917824</v>
      </c>
      <c r="B1591" s="22" t="n">
        <v>-25031.332</v>
      </c>
      <c r="C1591" s="22" t="n">
        <v>-25058.328</v>
      </c>
      <c r="D1591" s="22" t="n">
        <v>26.99600000000282</v>
      </c>
      <c r="E1591" s="23" t="n">
        <v>0.00107848835211817</v>
      </c>
      <c r="F1591" s="24" t="n">
        <v>43</v>
      </c>
      <c r="G1591" s="24" t="n">
        <v>65</v>
      </c>
      <c r="H1591" s="24" t="n">
        <v>22</v>
      </c>
      <c r="I1591" s="24" t="inlineStr">
        <is>
          <t>ambos OK</t>
        </is>
      </c>
    </row>
    <row r="1592">
      <c r="A1592" s="21" t="n">
        <v>46224.52707240741</v>
      </c>
      <c r="B1592" s="22" t="n">
        <v>-25118.108</v>
      </c>
      <c r="C1592" s="22" t="n">
        <v>-25093.77</v>
      </c>
      <c r="D1592" s="22" t="n">
        <v>-24.33799999999974</v>
      </c>
      <c r="E1592" s="23" t="n">
        <v>0.0009689424060124169</v>
      </c>
      <c r="F1592" s="24" t="n">
        <v>2</v>
      </c>
      <c r="G1592" s="24" t="n">
        <v>17</v>
      </c>
      <c r="H1592" s="24" t="n">
        <v>15</v>
      </c>
      <c r="I1592" s="24" t="inlineStr">
        <is>
          <t>ambos OK</t>
        </is>
      </c>
    </row>
    <row r="1593">
      <c r="A1593" s="21" t="n">
        <v>46224.5270956713</v>
      </c>
      <c r="B1593" s="22" t="n">
        <v>-25159.732</v>
      </c>
      <c r="C1593" s="22" t="n">
        <v>-25132.474</v>
      </c>
      <c r="D1593" s="22" t="n">
        <v>-27.25800000000163</v>
      </c>
      <c r="E1593" s="23" t="n">
        <v>0.001083397867672105</v>
      </c>
      <c r="F1593" s="24" t="n">
        <v>1</v>
      </c>
      <c r="G1593" s="24" t="n">
        <v>15</v>
      </c>
      <c r="H1593" s="24" t="n">
        <v>14</v>
      </c>
      <c r="I1593" s="24" t="inlineStr">
        <is>
          <t>ambos OK</t>
        </is>
      </c>
    </row>
    <row r="1594">
      <c r="A1594" s="21" t="n">
        <v>46224.52711891204</v>
      </c>
      <c r="B1594" s="22" t="n">
        <v>-25262.106</v>
      </c>
      <c r="C1594" s="22" t="n">
        <v>-25222.74</v>
      </c>
      <c r="D1594" s="22" t="n">
        <v>-39.36599999999817</v>
      </c>
      <c r="E1594" s="23" t="n">
        <v>0.001558302383815434</v>
      </c>
      <c r="F1594" s="24" t="n">
        <v>0</v>
      </c>
      <c r="G1594" s="24" t="n">
        <v>25</v>
      </c>
      <c r="H1594" s="24" t="n">
        <v>25</v>
      </c>
      <c r="I1594" s="24" t="inlineStr">
        <is>
          <t>ambos OK</t>
        </is>
      </c>
    </row>
    <row r="1595">
      <c r="A1595" s="21" t="n">
        <v>46224.52714209491</v>
      </c>
      <c r="B1595" s="22" t="n">
        <v>-25190.72</v>
      </c>
      <c r="C1595" s="22" t="n">
        <v>-25099.806</v>
      </c>
      <c r="D1595" s="22" t="n">
        <v>-90.91400000000067</v>
      </c>
      <c r="E1595" s="23" t="n">
        <v>0.003609027451378947</v>
      </c>
      <c r="F1595" s="24" t="n">
        <v>0</v>
      </c>
      <c r="G1595" s="24" t="n">
        <v>23</v>
      </c>
      <c r="H1595" s="24" t="n">
        <v>23</v>
      </c>
      <c r="I1595" s="24" t="inlineStr">
        <is>
          <t>ambos OK</t>
        </is>
      </c>
    </row>
    <row r="1596">
      <c r="A1596" s="21" t="n">
        <v>46224.52716525463</v>
      </c>
      <c r="B1596" s="22" t="n">
        <v>-25159.688</v>
      </c>
      <c r="C1596" s="22" t="n">
        <v>-25171.842</v>
      </c>
      <c r="D1596" s="22" t="n">
        <v>12.15400000000227</v>
      </c>
      <c r="E1596" s="23" t="n">
        <v>0.0004830743529093951</v>
      </c>
      <c r="F1596" s="24" t="n">
        <v>1</v>
      </c>
      <c r="G1596" s="24" t="n">
        <v>19</v>
      </c>
      <c r="H1596" s="24" t="n">
        <v>18</v>
      </c>
      <c r="I1596" s="24" t="inlineStr">
        <is>
          <t>ambos OK</t>
        </is>
      </c>
    </row>
    <row r="1597">
      <c r="A1597" s="21" t="n">
        <v>46224.52718847222</v>
      </c>
      <c r="B1597" s="22" t="n">
        <v>-25143.218</v>
      </c>
      <c r="C1597" s="22" t="n">
        <v>-25172.348</v>
      </c>
      <c r="D1597" s="22" t="n">
        <v>29.13000000000102</v>
      </c>
      <c r="E1597" s="23" t="n">
        <v>0.001158562917443623</v>
      </c>
      <c r="F1597" s="24" t="n">
        <v>0</v>
      </c>
      <c r="G1597" s="24" t="n">
        <v>14</v>
      </c>
      <c r="H1597" s="24" t="n">
        <v>14</v>
      </c>
      <c r="I1597" s="24" t="inlineStr">
        <is>
          <t>ambos OK</t>
        </is>
      </c>
    </row>
    <row r="1598">
      <c r="A1598" s="21" t="n">
        <v>46224.52721170139</v>
      </c>
      <c r="B1598" s="22" t="n">
        <v>-25145.208</v>
      </c>
      <c r="C1598" s="22" t="n">
        <v>-25175.052</v>
      </c>
      <c r="D1598" s="22" t="n">
        <v>29.84400000000096</v>
      </c>
      <c r="E1598" s="23" t="n">
        <v>0.001186866300728193</v>
      </c>
      <c r="F1598" s="24" t="n">
        <v>0</v>
      </c>
      <c r="G1598" s="24" t="n">
        <v>26</v>
      </c>
      <c r="H1598" s="24" t="n">
        <v>26</v>
      </c>
      <c r="I1598" s="24" t="inlineStr">
        <is>
          <t>ambos OK</t>
        </is>
      </c>
    </row>
    <row r="1599">
      <c r="A1599" s="21" t="n">
        <v>46224.52723494213</v>
      </c>
      <c r="B1599" s="22" t="n">
        <v>-25041.692</v>
      </c>
      <c r="C1599" s="22" t="n">
        <v>-25002.994</v>
      </c>
      <c r="D1599" s="22" t="n">
        <v>-38.69800000000032</v>
      </c>
      <c r="E1599" s="23" t="n">
        <v>0.001545342862614887</v>
      </c>
      <c r="F1599" s="24" t="n">
        <v>2</v>
      </c>
      <c r="G1599" s="24" t="n">
        <v>24</v>
      </c>
      <c r="H1599" s="24" t="n">
        <v>22</v>
      </c>
      <c r="I1599" s="24" t="inlineStr">
        <is>
          <t>ambos OK</t>
        </is>
      </c>
    </row>
    <row r="1600">
      <c r="A1600" s="21" t="n">
        <v>46224.52725825232</v>
      </c>
      <c r="B1600" s="22" t="n">
        <v>-25092.712</v>
      </c>
      <c r="C1600" s="22" t="n">
        <v>-25055.93</v>
      </c>
      <c r="D1600" s="22" t="n">
        <v>-36.78199999999924</v>
      </c>
      <c r="E1600" s="23" t="n">
        <v>0.001465843947039253</v>
      </c>
      <c r="F1600" s="24" t="n">
        <v>10</v>
      </c>
      <c r="G1600" s="24" t="n">
        <v>22</v>
      </c>
      <c r="H1600" s="24" t="n">
        <v>32</v>
      </c>
      <c r="I1600" s="24" t="inlineStr">
        <is>
          <t>ambos OK</t>
        </is>
      </c>
    </row>
    <row r="1601">
      <c r="A1601" s="21" t="n">
        <v>46224.52728144676</v>
      </c>
      <c r="B1601" s="22" t="n">
        <v>-25050.77</v>
      </c>
      <c r="C1601" s="22" t="n">
        <v>-25087.258</v>
      </c>
      <c r="D1601" s="22" t="n">
        <v>36.48800000000119</v>
      </c>
      <c r="E1601" s="23" t="n">
        <v>0.001456562013862296</v>
      </c>
      <c r="F1601" s="24" t="n">
        <v>0</v>
      </c>
      <c r="G1601" s="24" t="n">
        <v>31</v>
      </c>
      <c r="H1601" s="24" t="n">
        <v>31</v>
      </c>
      <c r="I1601" s="24" t="inlineStr">
        <is>
          <t>ambos OK</t>
        </is>
      </c>
    </row>
    <row r="1602">
      <c r="A1602" s="21" t="n">
        <v>46224.52730460648</v>
      </c>
      <c r="B1602" s="22" t="n">
        <v>-25074.322</v>
      </c>
      <c r="C1602" s="22" t="n">
        <v>-25016.276</v>
      </c>
      <c r="D1602" s="22" t="n">
        <v>-58.04599999999846</v>
      </c>
      <c r="E1602" s="23" t="n">
        <v>0.002314957907934598</v>
      </c>
      <c r="F1602" s="24" t="n">
        <v>9</v>
      </c>
      <c r="G1602" s="24" t="n">
        <v>18</v>
      </c>
      <c r="H1602" s="24" t="n">
        <v>27</v>
      </c>
      <c r="I1602" s="24" t="inlineStr">
        <is>
          <t>ambos OK</t>
        </is>
      </c>
    </row>
    <row r="1603">
      <c r="A1603" s="21" t="n">
        <v>46224.52732778935</v>
      </c>
      <c r="B1603" s="22" t="n">
        <v>-25096.088</v>
      </c>
      <c r="C1603" s="22" t="n">
        <v>-25006.566</v>
      </c>
      <c r="D1603" s="22" t="n">
        <v>-89.52200000000084</v>
      </c>
      <c r="E1603" s="23" t="n">
        <v>0.003567169512634831</v>
      </c>
      <c r="F1603" s="24" t="n">
        <v>1</v>
      </c>
      <c r="G1603" s="24" t="n">
        <v>27</v>
      </c>
      <c r="H1603" s="24" t="n">
        <v>28</v>
      </c>
      <c r="I1603" s="24" t="inlineStr">
        <is>
          <t>ambos OK</t>
        </is>
      </c>
    </row>
    <row r="1604">
      <c r="A1604" s="21" t="n">
        <v>46224.52735111111</v>
      </c>
      <c r="B1604" s="22" t="n">
        <v>-25231.986</v>
      </c>
      <c r="C1604" s="22" t="n">
        <v>-25169.256</v>
      </c>
      <c r="D1604" s="22" t="n">
        <v>-62.72999999999956</v>
      </c>
      <c r="E1604" s="23" t="n">
        <v>0.002486130104859743</v>
      </c>
      <c r="F1604" s="24" t="n">
        <v>1</v>
      </c>
      <c r="G1604" s="24" t="n">
        <v>28</v>
      </c>
      <c r="H1604" s="24" t="n">
        <v>29</v>
      </c>
      <c r="I1604" s="24" t="inlineStr">
        <is>
          <t>ambos OK</t>
        </is>
      </c>
    </row>
    <row r="1605">
      <c r="A1605" s="21" t="n">
        <v>46224.52737427083</v>
      </c>
      <c r="B1605" s="22" t="n">
        <v>-25301.874</v>
      </c>
      <c r="C1605" s="22" t="n">
        <v>-25110.246</v>
      </c>
      <c r="D1605" s="22" t="n">
        <v>-191.6280000000006</v>
      </c>
      <c r="E1605" s="23" t="n">
        <v>0.007573668258722677</v>
      </c>
      <c r="F1605" s="24" t="n">
        <v>0</v>
      </c>
      <c r="G1605" s="24" t="n">
        <v>25</v>
      </c>
      <c r="H1605" s="24" t="n">
        <v>25</v>
      </c>
      <c r="I1605" s="24" t="inlineStr">
        <is>
          <t>ambos OK</t>
        </is>
      </c>
    </row>
    <row r="1606">
      <c r="A1606" s="21" t="n">
        <v>46224.5273975463</v>
      </c>
      <c r="B1606" s="22" t="n">
        <v>-25137.282</v>
      </c>
      <c r="C1606" s="22" t="n">
        <v>-25100.062</v>
      </c>
      <c r="D1606" s="22" t="n">
        <v>-37.21999999999753</v>
      </c>
      <c r="E1606" s="23" t="n">
        <v>0.001480669230666924</v>
      </c>
      <c r="F1606" s="24" t="n">
        <v>0</v>
      </c>
      <c r="G1606" s="24" t="n">
        <v>25</v>
      </c>
      <c r="H1606" s="24" t="n">
        <v>25</v>
      </c>
      <c r="I1606" s="24" t="inlineStr">
        <is>
          <t>ambos OK</t>
        </is>
      </c>
    </row>
    <row r="1607">
      <c r="A1607" s="21" t="n">
        <v>46224.52742076389</v>
      </c>
      <c r="B1607" s="22" t="n">
        <v>-25100.008</v>
      </c>
      <c r="C1607" s="22" t="n">
        <v>-25079.148</v>
      </c>
      <c r="D1607" s="22" t="n">
        <v>-20.86000000000058</v>
      </c>
      <c r="E1607" s="23" t="n">
        <v>0.0008310754323265785</v>
      </c>
      <c r="F1607" s="24" t="n">
        <v>0</v>
      </c>
      <c r="G1607" s="24" t="n">
        <v>17</v>
      </c>
      <c r="H1607" s="24" t="n">
        <v>17</v>
      </c>
      <c r="I1607" s="24" t="inlineStr">
        <is>
          <t>ambos OK</t>
        </is>
      </c>
    </row>
    <row r="1608">
      <c r="A1608" s="21" t="n">
        <v>46224.5274440162</v>
      </c>
      <c r="B1608" s="22" t="n">
        <v>-25281.242</v>
      </c>
      <c r="C1608" s="22" t="n">
        <v>-25129.286</v>
      </c>
      <c r="D1608" s="22" t="n">
        <v>-151.9559999999983</v>
      </c>
      <c r="E1608" s="23" t="n">
        <v>0.006010622421161046</v>
      </c>
      <c r="F1608" s="24" t="n">
        <v>4</v>
      </c>
      <c r="G1608" s="24" t="n">
        <v>17</v>
      </c>
      <c r="H1608" s="24" t="n">
        <v>13</v>
      </c>
      <c r="I1608" s="24" t="inlineStr">
        <is>
          <t>ambos OK</t>
        </is>
      </c>
    </row>
    <row r="1609">
      <c r="A1609" s="21" t="n">
        <v>46224.52746732639</v>
      </c>
      <c r="B1609" s="22" t="n">
        <v>-25320.332</v>
      </c>
      <c r="C1609" s="22" t="n">
        <v>-25373.846</v>
      </c>
      <c r="D1609" s="22" t="n">
        <v>53.51400000000285</v>
      </c>
      <c r="E1609" s="23" t="n">
        <v>0.002113479396715764</v>
      </c>
      <c r="F1609" s="24" t="n">
        <v>0</v>
      </c>
      <c r="G1609" s="24" t="n">
        <v>26</v>
      </c>
      <c r="H1609" s="24" t="n">
        <v>26</v>
      </c>
      <c r="I1609" s="24" t="inlineStr">
        <is>
          <t>ambos OK</t>
        </is>
      </c>
    </row>
    <row r="1610">
      <c r="A1610" s="21" t="n">
        <v>46224.52749061343</v>
      </c>
      <c r="B1610" s="22" t="n">
        <v>-25296.702</v>
      </c>
      <c r="C1610" s="22" t="n">
        <v>-25319.676</v>
      </c>
      <c r="D1610" s="22" t="n">
        <v>22.97399999999834</v>
      </c>
      <c r="E1610" s="23" t="n">
        <v>0.0009081816277868293</v>
      </c>
      <c r="F1610" s="24" t="n">
        <v>1</v>
      </c>
      <c r="G1610" s="24" t="n">
        <v>16</v>
      </c>
      <c r="H1610" s="24" t="n">
        <v>17</v>
      </c>
      <c r="I1610" s="24" t="inlineStr">
        <is>
          <t>ambos OK</t>
        </is>
      </c>
    </row>
    <row r="1611">
      <c r="A1611" s="21" t="n">
        <v>46224.52751381944</v>
      </c>
      <c r="B1611" s="22" t="n">
        <v>-25152.71</v>
      </c>
      <c r="C1611" s="22" t="n">
        <v>-25095.35</v>
      </c>
      <c r="D1611" s="22" t="n">
        <v>-57.36000000000058</v>
      </c>
      <c r="E1611" s="23" t="n">
        <v>0.002280469977191348</v>
      </c>
      <c r="F1611" s="24" t="n">
        <v>1</v>
      </c>
      <c r="G1611" s="24" t="n">
        <v>23</v>
      </c>
      <c r="H1611" s="24" t="n">
        <v>24</v>
      </c>
      <c r="I1611" s="24" t="inlineStr">
        <is>
          <t>ambos OK</t>
        </is>
      </c>
    </row>
    <row r="1612">
      <c r="A1612" s="21" t="n">
        <v>46224.52753695602</v>
      </c>
      <c r="B1612" s="22" t="n">
        <v>-25204.358</v>
      </c>
      <c r="C1612" s="22" t="n">
        <v>-25098.278</v>
      </c>
      <c r="D1612" s="22" t="n">
        <v>-106.0800000000017</v>
      </c>
      <c r="E1612" s="23" t="n">
        <v>0.004208795955048796</v>
      </c>
      <c r="F1612" s="24" t="n">
        <v>0</v>
      </c>
      <c r="G1612" s="24" t="n">
        <v>18</v>
      </c>
      <c r="H1612" s="24" t="n">
        <v>18</v>
      </c>
      <c r="I1612" s="24" t="inlineStr">
        <is>
          <t>ambos OK</t>
        </is>
      </c>
    </row>
    <row r="1613">
      <c r="A1613" s="21" t="n">
        <v>46224.52756018518</v>
      </c>
      <c r="B1613" s="22" t="n">
        <v>-25160.906</v>
      </c>
      <c r="C1613" s="22" t="n">
        <v>-25207.108</v>
      </c>
      <c r="D1613" s="22" t="n">
        <v>46.20200000000114</v>
      </c>
      <c r="E1613" s="23" t="n">
        <v>0.001836261381048883</v>
      </c>
      <c r="F1613" s="24" t="n">
        <v>1</v>
      </c>
      <c r="G1613" s="24" t="n">
        <v>26</v>
      </c>
      <c r="H1613" s="24" t="n">
        <v>25</v>
      </c>
      <c r="I1613" s="24" t="inlineStr">
        <is>
          <t>ambos OK</t>
        </is>
      </c>
    </row>
    <row r="1614">
      <c r="A1614" s="21" t="n">
        <v>46224.52758336806</v>
      </c>
      <c r="B1614" s="22" t="n">
        <v>-25160.108</v>
      </c>
      <c r="C1614" s="22" t="n">
        <v>-25185.758</v>
      </c>
      <c r="D1614" s="22" t="n">
        <v>25.65000000000146</v>
      </c>
      <c r="E1614" s="23" t="n">
        <v>0.001019470981603157</v>
      </c>
      <c r="F1614" s="24" t="n">
        <v>0</v>
      </c>
      <c r="G1614" s="24" t="n">
        <v>24</v>
      </c>
      <c r="H1614" s="24" t="n">
        <v>24</v>
      </c>
      <c r="I1614" s="24" t="inlineStr">
        <is>
          <t>ambos OK</t>
        </is>
      </c>
    </row>
    <row r="1615">
      <c r="A1615" s="21" t="n">
        <v>46224.5276065162</v>
      </c>
      <c r="B1615" s="22" t="n">
        <v>-25151.04</v>
      </c>
      <c r="C1615" s="22" t="n">
        <v>-25151.112</v>
      </c>
      <c r="D1615" s="22" t="n">
        <v>0.07200000000011642</v>
      </c>
      <c r="E1615" s="23" t="n">
        <v>2.86270468338949e-06</v>
      </c>
      <c r="F1615" s="24" t="n">
        <v>0</v>
      </c>
      <c r="G1615" s="24" t="n">
        <v>22</v>
      </c>
      <c r="H1615" s="24" t="n">
        <v>22</v>
      </c>
      <c r="I1615" s="24" t="inlineStr">
        <is>
          <t>ambos OK</t>
        </is>
      </c>
    </row>
    <row r="1616">
      <c r="A1616" s="21" t="n">
        <v>46224.52762982639</v>
      </c>
      <c r="B1616" s="22" t="n">
        <v>-25062.052</v>
      </c>
      <c r="C1616" s="22" t="n">
        <v>-25048.38</v>
      </c>
      <c r="D1616" s="22" t="n">
        <v>-13.67199999999866</v>
      </c>
      <c r="E1616" s="23" t="n">
        <v>0.000545525960922859</v>
      </c>
      <c r="F1616" s="24" t="n">
        <v>1</v>
      </c>
      <c r="G1616" s="24" t="n">
        <v>43</v>
      </c>
      <c r="H1616" s="24" t="n">
        <v>42</v>
      </c>
      <c r="I1616" s="24" t="inlineStr">
        <is>
          <t>ambos OK</t>
        </is>
      </c>
    </row>
    <row r="1617">
      <c r="A1617" s="21" t="n">
        <v>46224.52765302084</v>
      </c>
      <c r="B1617" s="22" t="n">
        <v>-25040.782</v>
      </c>
      <c r="C1617" s="22" t="n">
        <v>-25050.828</v>
      </c>
      <c r="D1617" s="22" t="n">
        <v>10.0460000000021</v>
      </c>
      <c r="E1617" s="23" t="n">
        <v>0.0004011855540295066</v>
      </c>
      <c r="F1617" s="24" t="n">
        <v>238</v>
      </c>
      <c r="G1617" s="24" t="n">
        <v>25</v>
      </c>
      <c r="H1617" s="24" t="n">
        <v>263</v>
      </c>
      <c r="I1617" s="24" t="inlineStr">
        <is>
          <t>ambos OK</t>
        </is>
      </c>
    </row>
    <row r="1618">
      <c r="A1618" s="21" t="n">
        <v>46224.52767631944</v>
      </c>
      <c r="B1618" s="22" t="n">
        <v>-25067.556</v>
      </c>
      <c r="C1618" s="22" t="n">
        <v>-25121.254</v>
      </c>
      <c r="D1618" s="22" t="n">
        <v>53.69800000000032</v>
      </c>
      <c r="E1618" s="23" t="n">
        <v>0.002142131446719429</v>
      </c>
      <c r="F1618" s="24" t="n">
        <v>9</v>
      </c>
      <c r="G1618" s="24" t="n">
        <v>25</v>
      </c>
      <c r="H1618" s="24" t="n">
        <v>16</v>
      </c>
      <c r="I1618" s="24" t="inlineStr">
        <is>
          <t>ambos OK</t>
        </is>
      </c>
    </row>
    <row r="1619">
      <c r="A1619" s="21" t="n">
        <v>46224.52769964121</v>
      </c>
      <c r="B1619" s="22" t="n">
        <v>-25120.172</v>
      </c>
      <c r="C1619" s="22" t="n">
        <v>-25139.928</v>
      </c>
      <c r="D1619" s="22" t="n">
        <v>19.75600000000122</v>
      </c>
      <c r="E1619" s="23" t="n">
        <v>0.0007864595831589538</v>
      </c>
      <c r="F1619" s="24" t="n">
        <v>3</v>
      </c>
      <c r="G1619" s="24" t="n">
        <v>16</v>
      </c>
      <c r="H1619" s="24" t="n">
        <v>19</v>
      </c>
      <c r="I1619" s="24" t="inlineStr">
        <is>
          <t>ambos OK</t>
        </is>
      </c>
    </row>
    <row r="1620">
      <c r="A1620" s="21" t="n">
        <v>46224.52772285879</v>
      </c>
      <c r="B1620" s="22" t="n">
        <v>-25111.102</v>
      </c>
      <c r="C1620" s="22" t="n">
        <v>-25097.462</v>
      </c>
      <c r="D1620" s="22" t="n">
        <v>-13.63999999999942</v>
      </c>
      <c r="E1620" s="23" t="n">
        <v>0.000543186037793141</v>
      </c>
      <c r="F1620" s="24" t="n">
        <v>2</v>
      </c>
      <c r="G1620" s="24" t="n">
        <v>16</v>
      </c>
      <c r="H1620" s="24" t="n">
        <v>14</v>
      </c>
      <c r="I1620" s="24" t="inlineStr">
        <is>
          <t>ambos OK</t>
        </is>
      </c>
    </row>
    <row r="1621">
      <c r="A1621" s="21" t="n">
        <v>46224.52774604167</v>
      </c>
      <c r="B1621" s="22" t="n">
        <v>-25150.25</v>
      </c>
      <c r="C1621" s="22" t="n">
        <v>-25116.544</v>
      </c>
      <c r="D1621" s="22" t="n">
        <v>-33.70599999999831</v>
      </c>
      <c r="E1621" s="23" t="n">
        <v>0.001340185485233678</v>
      </c>
      <c r="F1621" s="24" t="n">
        <v>3</v>
      </c>
      <c r="G1621" s="24" t="n">
        <v>15</v>
      </c>
      <c r="H1621" s="24" t="n">
        <v>18</v>
      </c>
      <c r="I1621" s="24" t="inlineStr">
        <is>
          <t>ambos OK</t>
        </is>
      </c>
    </row>
    <row r="1622">
      <c r="A1622" s="21" t="n">
        <v>46224.52776923611</v>
      </c>
      <c r="B1622" s="22" t="n">
        <v>-25194.36</v>
      </c>
      <c r="C1622" s="22" t="n">
        <v>-25022.192</v>
      </c>
      <c r="D1622" s="22" t="n">
        <v>-172.1680000000015</v>
      </c>
      <c r="E1622" s="23" t="n">
        <v>0.006833592915239819</v>
      </c>
      <c r="F1622" s="24" t="n">
        <v>0</v>
      </c>
      <c r="G1622" s="24" t="n">
        <v>19</v>
      </c>
      <c r="H1622" s="24" t="n">
        <v>19</v>
      </c>
      <c r="I1622" s="24" t="inlineStr">
        <is>
          <t>ambos OK</t>
        </is>
      </c>
    </row>
    <row r="1623">
      <c r="A1623" s="21" t="n">
        <v>46224.52779239583</v>
      </c>
      <c r="B1623" s="22" t="n">
        <v>-25188.782</v>
      </c>
      <c r="C1623" s="22" t="n">
        <v>-25087.962</v>
      </c>
      <c r="D1623" s="22" t="n">
        <v>-100.8199999999997</v>
      </c>
      <c r="E1623" s="23" t="n">
        <v>0.004002575432190398</v>
      </c>
      <c r="F1623" s="24" t="n">
        <v>0</v>
      </c>
      <c r="G1623" s="24" t="n">
        <v>32</v>
      </c>
      <c r="H1623" s="24" t="n">
        <v>32</v>
      </c>
      <c r="I1623" s="24" t="inlineStr">
        <is>
          <t>ambos OK</t>
        </is>
      </c>
    </row>
    <row r="1624">
      <c r="A1624" s="21" t="n">
        <v>46224.527815625</v>
      </c>
      <c r="B1624" s="22" t="n">
        <v>-25176.322</v>
      </c>
      <c r="C1624" s="22" t="n">
        <v>-24997.136</v>
      </c>
      <c r="D1624" s="22" t="n">
        <v>-179.1860000000015</v>
      </c>
      <c r="E1624" s="23" t="n">
        <v>0.0071172429396161</v>
      </c>
      <c r="F1624" s="24" t="n">
        <v>15</v>
      </c>
      <c r="G1624" s="24" t="n">
        <v>21</v>
      </c>
      <c r="H1624" s="24" t="n">
        <v>36</v>
      </c>
      <c r="I1624" s="24" t="inlineStr">
        <is>
          <t>ambos OK</t>
        </is>
      </c>
    </row>
    <row r="1625">
      <c r="A1625" s="21" t="n">
        <v>46224.52783883102</v>
      </c>
      <c r="B1625" s="22" t="n">
        <v>-25089.576</v>
      </c>
      <c r="C1625" s="22" t="n">
        <v>-25082.708</v>
      </c>
      <c r="D1625" s="22" t="n">
        <v>-6.868000000002212</v>
      </c>
      <c r="E1625" s="23" t="n">
        <v>0.000273739181562981</v>
      </c>
      <c r="F1625" s="24" t="n">
        <v>1</v>
      </c>
      <c r="G1625" s="24" t="n">
        <v>20</v>
      </c>
      <c r="H1625" s="24" t="n">
        <v>19</v>
      </c>
      <c r="I1625" s="24" t="inlineStr">
        <is>
          <t>ambos OK</t>
        </is>
      </c>
    </row>
    <row r="1626">
      <c r="A1626" s="21" t="n">
        <v>46224.52786203704</v>
      </c>
      <c r="B1626" s="22" t="n">
        <v>-25136.3</v>
      </c>
      <c r="C1626" s="22" t="n">
        <v>-25067.056</v>
      </c>
      <c r="D1626" s="22" t="n">
        <v>-69.24399999999878</v>
      </c>
      <c r="E1626" s="23" t="n">
        <v>0.002754741151243372</v>
      </c>
      <c r="F1626" s="24" t="n">
        <v>1</v>
      </c>
      <c r="G1626" s="24" t="n">
        <v>30</v>
      </c>
      <c r="H1626" s="24" t="n">
        <v>30</v>
      </c>
      <c r="I1626" s="24" t="inlineStr">
        <is>
          <t>ambos OK</t>
        </is>
      </c>
    </row>
    <row r="1627">
      <c r="A1627" s="21" t="n">
        <v>46224.52788517361</v>
      </c>
      <c r="B1627" s="22" t="n">
        <v>-25043.308</v>
      </c>
      <c r="C1627" s="22" t="n">
        <v>-25038.952</v>
      </c>
      <c r="D1627" s="22" t="n">
        <v>-4.355999999999767</v>
      </c>
      <c r="E1627" s="23" t="n">
        <v>0.0001739386825414505</v>
      </c>
      <c r="F1627" s="24" t="n">
        <v>0</v>
      </c>
      <c r="G1627" s="24" t="n">
        <v>14</v>
      </c>
      <c r="H1627" s="24" t="n">
        <v>14</v>
      </c>
      <c r="I1627" s="24" t="inlineStr">
        <is>
          <t>ambos OK</t>
        </is>
      </c>
    </row>
    <row r="1628">
      <c r="A1628" s="21" t="n">
        <v>46224.52790837963</v>
      </c>
      <c r="B1628" s="22" t="n">
        <v>-25113.842</v>
      </c>
      <c r="C1628" s="22" t="n">
        <v>-25107.648</v>
      </c>
      <c r="D1628" s="22" t="n">
        <v>-6.193999999999505</v>
      </c>
      <c r="E1628" s="23" t="n">
        <v>0.0002466368945062052</v>
      </c>
      <c r="F1628" s="24" t="n">
        <v>3</v>
      </c>
      <c r="G1628" s="24" t="n">
        <v>17</v>
      </c>
      <c r="H1628" s="24" t="n">
        <v>14</v>
      </c>
      <c r="I1628" s="24" t="inlineStr">
        <is>
          <t>ambos OK</t>
        </is>
      </c>
    </row>
    <row r="1629">
      <c r="A1629" s="21" t="n">
        <v>46224.5279316088</v>
      </c>
      <c r="B1629" s="22" t="n">
        <v>-25123.45</v>
      </c>
      <c r="C1629" s="22" t="n">
        <v>-25183.828</v>
      </c>
      <c r="D1629" s="22" t="n">
        <v>60.37800000000061</v>
      </c>
      <c r="E1629" s="23" t="n">
        <v>0.00240325273797988</v>
      </c>
      <c r="F1629" s="24" t="n">
        <v>0</v>
      </c>
      <c r="G1629" s="24" t="n">
        <v>28</v>
      </c>
      <c r="H1629" s="24" t="n">
        <v>28</v>
      </c>
      <c r="I1629" s="24" t="inlineStr">
        <is>
          <t>ambos OK</t>
        </is>
      </c>
    </row>
    <row r="1630">
      <c r="A1630" s="21" t="n">
        <v>46224.52795491898</v>
      </c>
      <c r="B1630" s="22" t="n">
        <v>-25125.714</v>
      </c>
      <c r="C1630" s="22" t="n">
        <v>-25212.928</v>
      </c>
      <c r="D1630" s="22" t="n">
        <v>87.21399999999994</v>
      </c>
      <c r="E1630" s="23" t="n">
        <v>0.003471105338538835</v>
      </c>
      <c r="F1630" s="24" t="n">
        <v>8</v>
      </c>
      <c r="G1630" s="24" t="n">
        <v>23</v>
      </c>
      <c r="H1630" s="24" t="n">
        <v>31</v>
      </c>
      <c r="I1630" s="24" t="inlineStr">
        <is>
          <t>ambos OK</t>
        </is>
      </c>
    </row>
    <row r="1631">
      <c r="A1631" s="21" t="n">
        <v>46224.52797821759</v>
      </c>
      <c r="B1631" s="22" t="n">
        <v>-25109.572</v>
      </c>
      <c r="C1631" s="22" t="n">
        <v>-25241.586</v>
      </c>
      <c r="D1631" s="22" t="n">
        <v>132.0139999999992</v>
      </c>
      <c r="E1631" s="23" t="n">
        <v>0.005257516934179491</v>
      </c>
      <c r="F1631" s="24" t="n">
        <v>6</v>
      </c>
      <c r="G1631" s="24" t="n">
        <v>26</v>
      </c>
      <c r="H1631" s="24" t="n">
        <v>32</v>
      </c>
      <c r="I1631" s="24" t="inlineStr">
        <is>
          <t>ambos OK</t>
        </is>
      </c>
    </row>
    <row r="1632">
      <c r="A1632" s="21" t="n">
        <v>46224.52800144676</v>
      </c>
      <c r="B1632" s="22" t="n">
        <v>-25136.906</v>
      </c>
      <c r="C1632" s="22" t="n">
        <v>-25113.454</v>
      </c>
      <c r="D1632" s="22" t="n">
        <v>-23.4519999999975</v>
      </c>
      <c r="E1632" s="23" t="n">
        <v>0.000932970827833684</v>
      </c>
      <c r="F1632" s="24" t="n">
        <v>1</v>
      </c>
      <c r="G1632" s="24" t="n">
        <v>31</v>
      </c>
      <c r="H1632" s="24" t="n">
        <v>30</v>
      </c>
      <c r="I1632" s="24" t="inlineStr">
        <is>
          <t>ambos OK</t>
        </is>
      </c>
    </row>
    <row r="1633">
      <c r="A1633" s="21" t="n">
        <v>46224.52802458333</v>
      </c>
      <c r="B1633" s="22" t="n">
        <v>-25153.18</v>
      </c>
      <c r="C1633" s="22" t="n">
        <v>-25111.686</v>
      </c>
      <c r="D1633" s="22" t="n">
        <v>-41.49399999999878</v>
      </c>
      <c r="E1633" s="23" t="n">
        <v>0.001649652250729283</v>
      </c>
      <c r="F1633" s="24" t="n">
        <v>0</v>
      </c>
      <c r="G1633" s="24" t="n">
        <v>32</v>
      </c>
      <c r="H1633" s="24" t="n">
        <v>32</v>
      </c>
      <c r="I1633" s="24" t="inlineStr">
        <is>
          <t>ambos OK</t>
        </is>
      </c>
    </row>
    <row r="1634">
      <c r="A1634" s="21" t="n">
        <v>46224.52804789352</v>
      </c>
      <c r="B1634" s="22" t="n">
        <v>-25126.25</v>
      </c>
      <c r="C1634" s="22" t="n">
        <v>-25164.758</v>
      </c>
      <c r="D1634" s="22" t="n">
        <v>38.50800000000163</v>
      </c>
      <c r="E1634" s="23" t="n">
        <v>0.001532580468633466</v>
      </c>
      <c r="F1634" s="24" t="n">
        <v>0</v>
      </c>
      <c r="G1634" s="24" t="n">
        <v>13</v>
      </c>
      <c r="H1634" s="24" t="n">
        <v>13</v>
      </c>
      <c r="I1634" s="24" t="inlineStr">
        <is>
          <t>ambos OK</t>
        </is>
      </c>
    </row>
    <row r="1635">
      <c r="A1635" s="21" t="n">
        <v>46224.52807116898</v>
      </c>
      <c r="B1635" s="22" t="n">
        <v>-25186.292</v>
      </c>
      <c r="C1635" s="22" t="n">
        <v>-24988.08</v>
      </c>
      <c r="D1635" s="22" t="n">
        <v>-198.2119999999995</v>
      </c>
      <c r="E1635" s="23" t="n">
        <v>0.007869836496773702</v>
      </c>
      <c r="F1635" s="24" t="n">
        <v>0</v>
      </c>
      <c r="G1635" s="24" t="n">
        <v>13</v>
      </c>
      <c r="H1635" s="24" t="n">
        <v>13</v>
      </c>
      <c r="I1635" s="24" t="inlineStr">
        <is>
          <t>ambos OK</t>
        </is>
      </c>
    </row>
    <row r="1636">
      <c r="A1636" s="21" t="n">
        <v>46224.528094375</v>
      </c>
      <c r="B1636" s="22" t="n">
        <v>-25112.364</v>
      </c>
      <c r="C1636" s="22" t="n">
        <v>-25090.244</v>
      </c>
      <c r="D1636" s="22" t="n">
        <v>-22.12000000000262</v>
      </c>
      <c r="E1636" s="23" t="n">
        <v>0.0008808410072425925</v>
      </c>
      <c r="F1636" s="24" t="n">
        <v>0</v>
      </c>
      <c r="G1636" s="24" t="n">
        <v>13</v>
      </c>
      <c r="H1636" s="24" t="n">
        <v>13</v>
      </c>
      <c r="I1636" s="24" t="inlineStr">
        <is>
          <t>ambos OK</t>
        </is>
      </c>
    </row>
    <row r="1637">
      <c r="A1637" s="21" t="n">
        <v>46224.52811755787</v>
      </c>
      <c r="B1637" s="22" t="n">
        <v>-25070.722</v>
      </c>
      <c r="C1637" s="22" t="n">
        <v>-25074.672</v>
      </c>
      <c r="D1637" s="22" t="n">
        <v>3.94999999999709</v>
      </c>
      <c r="E1637" s="23" t="n">
        <v>0.000157554297797929</v>
      </c>
      <c r="F1637" s="24" t="n">
        <v>9</v>
      </c>
      <c r="G1637" s="24" t="n">
        <v>27</v>
      </c>
      <c r="H1637" s="24" t="n">
        <v>18</v>
      </c>
      <c r="I1637" s="24" t="inlineStr">
        <is>
          <t>ambos OK</t>
        </is>
      </c>
    </row>
    <row r="1638">
      <c r="A1638" s="21" t="n">
        <v>46224.52814081019</v>
      </c>
      <c r="B1638" s="22" t="n">
        <v>-25102</v>
      </c>
      <c r="C1638" s="22" t="n">
        <v>-25077.474</v>
      </c>
      <c r="D1638" s="22" t="n">
        <v>-24.52600000000166</v>
      </c>
      <c r="E1638" s="23" t="n">
        <v>0.0009770536212254665</v>
      </c>
      <c r="F1638" s="24" t="n">
        <v>0</v>
      </c>
      <c r="G1638" s="24" t="n">
        <v>18</v>
      </c>
      <c r="H1638" s="24" t="n">
        <v>18</v>
      </c>
      <c r="I1638" s="24" t="inlineStr">
        <is>
          <t>ambos OK</t>
        </is>
      </c>
    </row>
    <row r="1639">
      <c r="A1639" s="21" t="n">
        <v>46224.52816410879</v>
      </c>
      <c r="B1639" s="22" t="n">
        <v>-25024.104</v>
      </c>
      <c r="C1639" s="22" t="n">
        <v>-25044.446</v>
      </c>
      <c r="D1639" s="22" t="n">
        <v>20.34200000000055</v>
      </c>
      <c r="E1639" s="23" t="n">
        <v>0.0008128962379632275</v>
      </c>
      <c r="F1639" s="24" t="n">
        <v>0</v>
      </c>
      <c r="G1639" s="24" t="n">
        <v>14</v>
      </c>
      <c r="H1639" s="24" t="n">
        <v>14</v>
      </c>
      <c r="I1639" s="24" t="inlineStr">
        <is>
          <t>ambos OK</t>
        </is>
      </c>
    </row>
    <row r="1640">
      <c r="A1640" s="21" t="n">
        <v>46224.52818737269</v>
      </c>
      <c r="B1640" s="22" t="n">
        <v>-25211.952</v>
      </c>
      <c r="C1640" s="22" t="n">
        <v>-25257.27</v>
      </c>
      <c r="D1640" s="22" t="n">
        <v>45.3179999999993</v>
      </c>
      <c r="E1640" s="23" t="n">
        <v>0.001797480813861588</v>
      </c>
      <c r="F1640" s="24" t="n">
        <v>4</v>
      </c>
      <c r="G1640" s="24" t="n">
        <v>17</v>
      </c>
      <c r="H1640" s="24" t="n">
        <v>13</v>
      </c>
      <c r="I1640" s="24" t="inlineStr">
        <is>
          <t>ambos OK</t>
        </is>
      </c>
    </row>
    <row r="1641">
      <c r="A1641" s="21" t="n">
        <v>46224.52821053241</v>
      </c>
      <c r="B1641" s="22" t="n">
        <v>-25155.318</v>
      </c>
      <c r="C1641" s="22" t="n">
        <v>-25154.256</v>
      </c>
      <c r="D1641" s="22" t="n">
        <v>-1.061999999998079</v>
      </c>
      <c r="E1641" s="23" t="n">
        <v>4.221771316896408e-05</v>
      </c>
      <c r="F1641" s="24" t="n">
        <v>8</v>
      </c>
      <c r="G1641" s="24" t="n">
        <v>24</v>
      </c>
      <c r="H1641" s="24" t="n">
        <v>16</v>
      </c>
      <c r="I1641" s="24" t="inlineStr">
        <is>
          <t>ambos OK</t>
        </is>
      </c>
    </row>
    <row r="1642">
      <c r="A1642" s="21" t="n">
        <v>46224.52823384259</v>
      </c>
      <c r="B1642" s="22" t="n">
        <v>-25130.524</v>
      </c>
      <c r="C1642" s="22" t="n">
        <v>-25085.464</v>
      </c>
      <c r="D1642" s="22" t="n">
        <v>-45.06000000000131</v>
      </c>
      <c r="E1642" s="23" t="n">
        <v>0.001793038617101709</v>
      </c>
      <c r="F1642" s="24" t="n">
        <v>1</v>
      </c>
      <c r="G1642" s="24" t="n">
        <v>19</v>
      </c>
      <c r="H1642" s="24" t="n">
        <v>17</v>
      </c>
      <c r="I1642" s="24" t="inlineStr">
        <is>
          <t>ambos OK</t>
        </is>
      </c>
    </row>
    <row r="1643">
      <c r="A1643" s="21" t="n">
        <v>46224.52825707176</v>
      </c>
      <c r="B1643" s="22" t="n">
        <v>-25041.388</v>
      </c>
      <c r="C1643" s="22" t="n">
        <v>-25168.404</v>
      </c>
      <c r="D1643" s="22" t="n">
        <v>127.0159999999996</v>
      </c>
      <c r="E1643" s="23" t="n">
        <v>0.005072242800598738</v>
      </c>
      <c r="F1643" s="24" t="n">
        <v>2</v>
      </c>
      <c r="G1643" s="24" t="n">
        <v>15</v>
      </c>
      <c r="H1643" s="24" t="n">
        <v>13</v>
      </c>
      <c r="I1643" s="24" t="inlineStr">
        <is>
          <t>ambos OK</t>
        </is>
      </c>
    </row>
    <row r="1644">
      <c r="A1644" s="21" t="n">
        <v>46224.52828030092</v>
      </c>
      <c r="B1644" s="22" t="n">
        <v>-25085.346</v>
      </c>
      <c r="C1644" s="22" t="n">
        <v>-25172.568</v>
      </c>
      <c r="D1644" s="22" t="n">
        <v>87.22199999999793</v>
      </c>
      <c r="E1644" s="23" t="n">
        <v>0.003477010044031202</v>
      </c>
      <c r="F1644" s="24" t="n">
        <v>9</v>
      </c>
      <c r="G1644" s="24" t="n">
        <v>30</v>
      </c>
      <c r="H1644" s="24" t="n">
        <v>21</v>
      </c>
      <c r="I1644" s="24" t="inlineStr">
        <is>
          <t>ambos OK</t>
        </is>
      </c>
    </row>
    <row r="1645">
      <c r="A1645" s="21" t="n">
        <v>46224.52830349537</v>
      </c>
      <c r="B1645" s="22" t="n">
        <v>-25104.614</v>
      </c>
      <c r="C1645" s="22" t="n">
        <v>-25000.836</v>
      </c>
      <c r="D1645" s="22" t="n">
        <v>-103.7780000000021</v>
      </c>
      <c r="E1645" s="23" t="n">
        <v>0.004133821774754316</v>
      </c>
      <c r="F1645" s="24" t="n">
        <v>1</v>
      </c>
      <c r="G1645" s="24" t="n">
        <v>27</v>
      </c>
      <c r="H1645" s="24" t="n">
        <v>26</v>
      </c>
      <c r="I1645" s="24" t="inlineStr">
        <is>
          <t>ambos OK</t>
        </is>
      </c>
    </row>
    <row r="1646">
      <c r="A1646" s="21" t="n">
        <v>46224.52832675926</v>
      </c>
      <c r="B1646" s="22" t="n">
        <v>-25174.65</v>
      </c>
      <c r="C1646" s="22" t="n">
        <v>-25102.964</v>
      </c>
      <c r="D1646" s="22" t="n">
        <v>-71.68600000000151</v>
      </c>
      <c r="E1646" s="23" t="n">
        <v>0.002847547036403744</v>
      </c>
      <c r="F1646" s="24" t="n">
        <v>8</v>
      </c>
      <c r="G1646" s="24" t="n">
        <v>14</v>
      </c>
      <c r="H1646" s="24" t="n">
        <v>22</v>
      </c>
      <c r="I1646" s="24" t="inlineStr">
        <is>
          <t>ambos OK</t>
        </is>
      </c>
    </row>
    <row r="1647">
      <c r="A1647" s="21" t="n">
        <v>46224.52834996528</v>
      </c>
      <c r="B1647" s="22" t="n">
        <v>-25220.116</v>
      </c>
      <c r="C1647" s="22" t="n">
        <v>-25194.854</v>
      </c>
      <c r="D1647" s="22" t="n">
        <v>-25.26200000000244</v>
      </c>
      <c r="E1647" s="23" t="n">
        <v>0.00100166073780162</v>
      </c>
      <c r="F1647" s="24" t="n">
        <v>1</v>
      </c>
      <c r="G1647" s="24" t="n">
        <v>18</v>
      </c>
      <c r="H1647" s="24" t="n">
        <v>19</v>
      </c>
      <c r="I1647" s="24" t="inlineStr">
        <is>
          <t>ambos OK</t>
        </is>
      </c>
    </row>
    <row r="1648">
      <c r="A1648" s="21" t="n">
        <v>46224.52837319444</v>
      </c>
      <c r="B1648" s="22" t="n">
        <v>-25064.532</v>
      </c>
      <c r="C1648" s="22" t="n">
        <v>-25151.492</v>
      </c>
      <c r="D1648" s="22" t="n">
        <v>86.95999999999913</v>
      </c>
      <c r="E1648" s="23" t="n">
        <v>0.00346944439257829</v>
      </c>
      <c r="F1648" s="24" t="n">
        <v>0</v>
      </c>
      <c r="G1648" s="24" t="n">
        <v>28</v>
      </c>
      <c r="H1648" s="24" t="n">
        <v>28</v>
      </c>
      <c r="I1648" s="24" t="inlineStr">
        <is>
          <t>ambos OK</t>
        </is>
      </c>
    </row>
    <row r="1649">
      <c r="A1649" s="21" t="n">
        <v>46224.52839643518</v>
      </c>
      <c r="B1649" s="22" t="n">
        <v>-25080.25</v>
      </c>
      <c r="C1649" s="22" t="n">
        <v>-25094.654</v>
      </c>
      <c r="D1649" s="22" t="n">
        <v>14.40399999999863</v>
      </c>
      <c r="E1649" s="23" t="n">
        <v>0.0005743164442140183</v>
      </c>
      <c r="F1649" s="24" t="n">
        <v>1</v>
      </c>
      <c r="G1649" s="24" t="n">
        <v>22</v>
      </c>
      <c r="H1649" s="24" t="n">
        <v>21</v>
      </c>
      <c r="I1649" s="24" t="inlineStr">
        <is>
          <t>ambos OK</t>
        </is>
      </c>
    </row>
    <row r="1650">
      <c r="A1650" s="21" t="n">
        <v>46224.52841959491</v>
      </c>
      <c r="B1650" s="22" t="n">
        <v>-25092.97</v>
      </c>
      <c r="C1650" s="22" t="n">
        <v>-25106.048</v>
      </c>
      <c r="D1650" s="22" t="n">
        <v>13.0779999999977</v>
      </c>
      <c r="E1650" s="23" t="n">
        <v>0.0005211818290141701</v>
      </c>
      <c r="F1650" s="24" t="n">
        <v>0</v>
      </c>
      <c r="G1650" s="24" t="n">
        <v>15</v>
      </c>
      <c r="H1650" s="24" t="n">
        <v>15</v>
      </c>
      <c r="I1650" s="24" t="inlineStr">
        <is>
          <t>ambos OK</t>
        </is>
      </c>
    </row>
    <row r="1651">
      <c r="A1651" s="21" t="n">
        <v>46224.52844283565</v>
      </c>
      <c r="B1651" s="22" t="n">
        <v>-25007.4</v>
      </c>
      <c r="C1651" s="22" t="n">
        <v>-25060.13</v>
      </c>
      <c r="D1651" s="22" t="n">
        <v>52.72999999999956</v>
      </c>
      <c r="E1651" s="23" t="n">
        <v>0.002108575861544965</v>
      </c>
      <c r="F1651" s="24" t="n">
        <v>6</v>
      </c>
      <c r="G1651" s="24" t="n">
        <v>20</v>
      </c>
      <c r="H1651" s="24" t="n">
        <v>14</v>
      </c>
      <c r="I1651" s="24" t="inlineStr">
        <is>
          <t>ambos OK</t>
        </is>
      </c>
    </row>
    <row r="1652">
      <c r="A1652" s="21" t="n">
        <v>46224.52846603009</v>
      </c>
      <c r="B1652" s="22" t="n">
        <v>-25090.418</v>
      </c>
      <c r="C1652" s="22" t="n">
        <v>-25025.79</v>
      </c>
      <c r="D1652" s="22" t="n">
        <v>-64.62800000000061</v>
      </c>
      <c r="E1652" s="23" t="n">
        <v>0.002575804038019638</v>
      </c>
      <c r="F1652" s="24" t="n">
        <v>0</v>
      </c>
      <c r="G1652" s="24" t="n">
        <v>15</v>
      </c>
      <c r="H1652" s="24" t="n">
        <v>15</v>
      </c>
      <c r="I1652" s="24" t="inlineStr">
        <is>
          <t>ambos OK</t>
        </is>
      </c>
    </row>
    <row r="1653">
      <c r="A1653" s="21" t="n">
        <v>46224.52848918981</v>
      </c>
      <c r="B1653" s="22" t="n">
        <v>-25062.156</v>
      </c>
      <c r="C1653" s="22" t="n">
        <v>-25084.94</v>
      </c>
      <c r="D1653" s="22" t="n">
        <v>22.78399999999965</v>
      </c>
      <c r="E1653" s="23" t="n">
        <v>0.0009090997598131481</v>
      </c>
      <c r="F1653" s="24" t="n">
        <v>0</v>
      </c>
      <c r="G1653" s="24" t="n">
        <v>24</v>
      </c>
      <c r="H1653" s="24" t="n">
        <v>24</v>
      </c>
      <c r="I1653" s="24" t="inlineStr">
        <is>
          <t>ambos OK</t>
        </is>
      </c>
    </row>
    <row r="1654">
      <c r="A1654" s="21" t="n">
        <v>46224.52851241898</v>
      </c>
      <c r="B1654" s="22" t="n">
        <v>-25218.336</v>
      </c>
      <c r="C1654" s="22" t="n">
        <v>-25180.69</v>
      </c>
      <c r="D1654" s="22" t="n">
        <v>-37.64600000000064</v>
      </c>
      <c r="E1654" s="23" t="n">
        <v>0.001492802697212085</v>
      </c>
      <c r="F1654" s="24" t="n">
        <v>62</v>
      </c>
      <c r="G1654" s="24" t="n">
        <v>88</v>
      </c>
      <c r="H1654" s="24" t="n">
        <v>25</v>
      </c>
      <c r="I1654" s="24" t="inlineStr">
        <is>
          <t>ambos OK</t>
        </is>
      </c>
    </row>
    <row r="1655">
      <c r="A1655" s="21" t="n">
        <v>46224.5285356713</v>
      </c>
      <c r="B1655" s="22" t="n">
        <v>-25124.52</v>
      </c>
      <c r="C1655" s="22" t="n">
        <v>-25081.204</v>
      </c>
      <c r="D1655" s="22" t="n">
        <v>-43.31599999999889</v>
      </c>
      <c r="E1655" s="23" t="n">
        <v>0.001724052837626307</v>
      </c>
      <c r="F1655" s="24" t="n">
        <v>63</v>
      </c>
      <c r="G1655" s="24" t="n">
        <v>79</v>
      </c>
      <c r="H1655" s="24" t="n">
        <v>16</v>
      </c>
      <c r="I1655" s="24" t="inlineStr">
        <is>
          <t>ambos OK</t>
        </is>
      </c>
    </row>
    <row r="1656">
      <c r="A1656" s="21" t="n">
        <v>46224.52855891204</v>
      </c>
      <c r="B1656" s="22" t="n">
        <v>-25154.654</v>
      </c>
      <c r="C1656" s="22" t="n">
        <v>-25253.896</v>
      </c>
      <c r="D1656" s="22" t="n">
        <v>99.24200000000201</v>
      </c>
      <c r="E1656" s="23" t="n">
        <v>0.003945273904383738</v>
      </c>
      <c r="F1656" s="24" t="n">
        <v>55</v>
      </c>
      <c r="G1656" s="24" t="n">
        <v>72</v>
      </c>
      <c r="H1656" s="24" t="n">
        <v>17</v>
      </c>
      <c r="I1656" s="24" t="inlineStr">
        <is>
          <t>ambos OK</t>
        </is>
      </c>
    </row>
    <row r="1657">
      <c r="A1657" s="21" t="n">
        <v>46224.5285821875</v>
      </c>
      <c r="B1657" s="22" t="n">
        <v>-25017.334</v>
      </c>
      <c r="C1657" s="22" t="n">
        <v>-25058.99</v>
      </c>
      <c r="D1657" s="22" t="n">
        <v>41.65600000000268</v>
      </c>
      <c r="E1657" s="23" t="n">
        <v>0.001665085496320378</v>
      </c>
      <c r="F1657" s="24" t="n">
        <v>31</v>
      </c>
      <c r="G1657" s="24" t="n">
        <v>59</v>
      </c>
      <c r="H1657" s="24" t="n">
        <v>28</v>
      </c>
      <c r="I1657" s="24" t="inlineStr">
        <is>
          <t>ambos OK</t>
        </is>
      </c>
    </row>
    <row r="1658">
      <c r="A1658" s="21" t="n">
        <v>46224.52860538194</v>
      </c>
      <c r="B1658" s="22" t="n">
        <v>-25175.208</v>
      </c>
      <c r="C1658" s="22" t="n">
        <v>-25081.52</v>
      </c>
      <c r="D1658" s="22" t="n">
        <v>-93.68799999999828</v>
      </c>
      <c r="E1658" s="23" t="n">
        <v>0.003721438964873629</v>
      </c>
      <c r="F1658" s="24" t="n">
        <v>30</v>
      </c>
      <c r="G1658" s="24" t="n">
        <v>57</v>
      </c>
      <c r="H1658" s="24" t="n">
        <v>27</v>
      </c>
      <c r="I1658" s="24" t="inlineStr">
        <is>
          <t>ambos OK</t>
        </is>
      </c>
    </row>
    <row r="1659">
      <c r="A1659" s="21" t="n">
        <v>46224.5286286574</v>
      </c>
      <c r="B1659" s="22" t="n">
        <v>-25116.818</v>
      </c>
      <c r="C1659" s="22" t="n">
        <v>-25161.094</v>
      </c>
      <c r="D1659" s="22" t="n">
        <v>44.27600000000166</v>
      </c>
      <c r="E1659" s="23" t="n">
        <v>0.001762802915560469</v>
      </c>
      <c r="F1659" s="24" t="n">
        <v>25</v>
      </c>
      <c r="G1659" s="24" t="n">
        <v>47</v>
      </c>
      <c r="H1659" s="24" t="n">
        <v>22</v>
      </c>
      <c r="I1659" s="24" t="inlineStr">
        <is>
          <t>ambos OK</t>
        </is>
      </c>
    </row>
    <row r="1660">
      <c r="A1660" s="21" t="n">
        <v>46224.52865181713</v>
      </c>
      <c r="B1660" s="22" t="n">
        <v>-25048.532</v>
      </c>
      <c r="C1660" s="22" t="n">
        <v>-25083.114</v>
      </c>
      <c r="D1660" s="22" t="n">
        <v>34.58200000000215</v>
      </c>
      <c r="E1660" s="23" t="n">
        <v>0.001380599869086227</v>
      </c>
      <c r="F1660" s="24" t="n">
        <v>30</v>
      </c>
      <c r="G1660" s="24" t="n">
        <v>43</v>
      </c>
      <c r="H1660" s="24" t="n">
        <v>13</v>
      </c>
      <c r="I1660" s="24" t="inlineStr">
        <is>
          <t>ambos OK</t>
        </is>
      </c>
    </row>
    <row r="1661">
      <c r="A1661" s="21" t="n">
        <v>46224.52867501158</v>
      </c>
      <c r="B1661" s="22" t="n">
        <v>-25136.168</v>
      </c>
      <c r="C1661" s="22" t="n">
        <v>-25166.466</v>
      </c>
      <c r="D1661" s="22" t="n">
        <v>30.29799999999886</v>
      </c>
      <c r="E1661" s="23" t="n">
        <v>0.001205354770066737</v>
      </c>
      <c r="F1661" s="24" t="n">
        <v>24</v>
      </c>
      <c r="G1661" s="24" t="n">
        <v>40</v>
      </c>
      <c r="H1661" s="24" t="n">
        <v>16</v>
      </c>
      <c r="I1661" s="24" t="inlineStr">
        <is>
          <t>ambos OK</t>
        </is>
      </c>
    </row>
    <row r="1662">
      <c r="A1662" s="21" t="n">
        <v>46224.52869826389</v>
      </c>
      <c r="B1662" s="22" t="n">
        <v>-25182.398</v>
      </c>
      <c r="C1662" s="22" t="n">
        <v>-25120.614</v>
      </c>
      <c r="D1662" s="22" t="n">
        <v>-61.78399999999965</v>
      </c>
      <c r="E1662" s="23" t="n">
        <v>0.002453459753912223</v>
      </c>
      <c r="F1662" s="24" t="n">
        <v>18</v>
      </c>
      <c r="G1662" s="24" t="n">
        <v>32</v>
      </c>
      <c r="H1662" s="24" t="n">
        <v>14</v>
      </c>
      <c r="I1662" s="24" t="inlineStr">
        <is>
          <t>ambos OK</t>
        </is>
      </c>
    </row>
    <row r="1663">
      <c r="A1663" s="21" t="n">
        <v>46224.52872157408</v>
      </c>
      <c r="B1663" s="22" t="n">
        <v>-25218.582</v>
      </c>
      <c r="C1663" s="22" t="n">
        <v>-25177.03</v>
      </c>
      <c r="D1663" s="22" t="n">
        <v>-41.55199999999968</v>
      </c>
      <c r="E1663" s="23" t="n">
        <v>0.001647673925520462</v>
      </c>
      <c r="F1663" s="24" t="n">
        <v>0</v>
      </c>
      <c r="G1663" s="24" t="n">
        <v>17</v>
      </c>
      <c r="H1663" s="24" t="n">
        <v>17</v>
      </c>
      <c r="I1663" s="24" t="inlineStr">
        <is>
          <t>ambos OK</t>
        </is>
      </c>
    </row>
    <row r="1664">
      <c r="A1664" s="21" t="n">
        <v>46224.52874484954</v>
      </c>
      <c r="B1664" s="22" t="n">
        <v>-25236.962</v>
      </c>
      <c r="C1664" s="22" t="n">
        <v>-25205.942</v>
      </c>
      <c r="D1664" s="22" t="n">
        <v>-31.02000000000044</v>
      </c>
      <c r="E1664" s="23" t="n">
        <v>0.00122914953075574</v>
      </c>
      <c r="F1664" s="24" t="n">
        <v>1</v>
      </c>
      <c r="G1664" s="24" t="n">
        <v>15</v>
      </c>
      <c r="H1664" s="24" t="n">
        <v>15</v>
      </c>
      <c r="I1664" s="24" t="inlineStr">
        <is>
          <t>ambos OK</t>
        </is>
      </c>
    </row>
    <row r="1665">
      <c r="A1665" s="21" t="n">
        <v>46224.52876817129</v>
      </c>
      <c r="B1665" s="22" t="n">
        <v>-25198.76</v>
      </c>
      <c r="C1665" s="22" t="n">
        <v>-25220.75</v>
      </c>
      <c r="D1665" s="22" t="n">
        <v>21.9900000000016</v>
      </c>
      <c r="E1665" s="23" t="n">
        <v>0.0008726619881296381</v>
      </c>
      <c r="F1665" s="24" t="n">
        <v>0</v>
      </c>
      <c r="G1665" s="24" t="n">
        <v>13</v>
      </c>
      <c r="H1665" s="24" t="n">
        <v>13</v>
      </c>
      <c r="I1665" s="24" t="inlineStr">
        <is>
          <t>ambos OK</t>
        </is>
      </c>
    </row>
    <row r="1666">
      <c r="A1666" s="21" t="n">
        <v>46224.52879141203</v>
      </c>
      <c r="B1666" s="22" t="n">
        <v>-25123.398</v>
      </c>
      <c r="C1666" s="22" t="n">
        <v>-25079.742</v>
      </c>
      <c r="D1666" s="22" t="n">
        <v>-43.65600000000268</v>
      </c>
      <c r="E1666" s="23" t="n">
        <v>0.001737663034275964</v>
      </c>
      <c r="F1666" s="24" t="n">
        <v>2</v>
      </c>
      <c r="G1666" s="24" t="n">
        <v>12</v>
      </c>
      <c r="H1666" s="24" t="n">
        <v>14</v>
      </c>
      <c r="I1666" s="24" t="inlineStr">
        <is>
          <t>ambos OK</t>
        </is>
      </c>
    </row>
    <row r="1667">
      <c r="A1667" s="21" t="n">
        <v>46224.52881461805</v>
      </c>
      <c r="B1667" s="22" t="n">
        <v>-25163.542</v>
      </c>
      <c r="C1667" s="22" t="n">
        <v>-25164.186</v>
      </c>
      <c r="D1667" s="22" t="n">
        <v>0.6440000000002328</v>
      </c>
      <c r="E1667" s="23" t="n">
        <v>2.55925815213229e-05</v>
      </c>
      <c r="F1667" s="24" t="n">
        <v>5</v>
      </c>
      <c r="G1667" s="24" t="n">
        <v>23</v>
      </c>
      <c r="H1667" s="24" t="n">
        <v>18</v>
      </c>
      <c r="I1667" s="24" t="inlineStr">
        <is>
          <t>ambos OK</t>
        </is>
      </c>
    </row>
    <row r="1668">
      <c r="A1668" s="21" t="n">
        <v>46224.52883782407</v>
      </c>
      <c r="B1668" s="22" t="n">
        <v>-25074.198</v>
      </c>
      <c r="C1668" s="22" t="n">
        <v>-25106.038</v>
      </c>
      <c r="D1668" s="22" t="n">
        <v>31.84000000000015</v>
      </c>
      <c r="E1668" s="23" t="n">
        <v>0.001269831242458887</v>
      </c>
      <c r="F1668" s="24" t="n">
        <v>45</v>
      </c>
      <c r="G1668" s="24" t="n">
        <v>62</v>
      </c>
      <c r="H1668" s="24" t="n">
        <v>17</v>
      </c>
      <c r="I1668" s="24" t="inlineStr">
        <is>
          <t>ambos OK</t>
        </is>
      </c>
    </row>
    <row r="1669">
      <c r="A1669" s="21" t="n">
        <v>46224.52886097222</v>
      </c>
      <c r="B1669" s="22" t="n">
        <v>-25008.988</v>
      </c>
      <c r="C1669" s="22" t="n">
        <v>-25069.868</v>
      </c>
      <c r="D1669" s="22" t="n">
        <v>60.87999999999738</v>
      </c>
      <c r="E1669" s="23" t="n">
        <v>0.002434324811543649</v>
      </c>
      <c r="F1669" s="24" t="n">
        <v>10</v>
      </c>
      <c r="G1669" s="24" t="n">
        <v>26</v>
      </c>
      <c r="H1669" s="24" t="n">
        <v>16</v>
      </c>
      <c r="I1669" s="24" t="inlineStr">
        <is>
          <t>ambos OK</t>
        </is>
      </c>
    </row>
    <row r="1670">
      <c r="A1670" s="21" t="n">
        <v>46224.52888425926</v>
      </c>
      <c r="B1670" s="22" t="n">
        <v>-25189.788</v>
      </c>
      <c r="C1670" s="22" t="n">
        <v>-25161.328</v>
      </c>
      <c r="D1670" s="22" t="n">
        <v>-28.45999999999913</v>
      </c>
      <c r="E1670" s="23" t="n">
        <v>0.001129822926655799</v>
      </c>
      <c r="F1670" s="24" t="n">
        <v>0</v>
      </c>
      <c r="G1670" s="24" t="n">
        <v>15</v>
      </c>
      <c r="H1670" s="24" t="n">
        <v>15</v>
      </c>
      <c r="I1670" s="24" t="inlineStr">
        <is>
          <t>ambos OK</t>
        </is>
      </c>
    </row>
    <row r="1671">
      <c r="A1671" s="21" t="n">
        <v>46224.52890747685</v>
      </c>
      <c r="B1671" s="22" t="n">
        <v>-25187.058</v>
      </c>
      <c r="C1671" s="22" t="n">
        <v>-25122.034</v>
      </c>
      <c r="D1671" s="22" t="n">
        <v>-65.02400000000125</v>
      </c>
      <c r="E1671" s="23" t="n">
        <v>0.002581643318564687</v>
      </c>
      <c r="F1671" s="24" t="n">
        <v>44</v>
      </c>
      <c r="G1671" s="24" t="n">
        <v>60</v>
      </c>
      <c r="H1671" s="24" t="n">
        <v>16</v>
      </c>
      <c r="I1671" s="24" t="inlineStr">
        <is>
          <t>ambos OK</t>
        </is>
      </c>
    </row>
    <row r="1672">
      <c r="A1672" s="21" t="n">
        <v>46224.52893076389</v>
      </c>
      <c r="B1672" s="22" t="n">
        <v>-25045.554</v>
      </c>
      <c r="C1672" s="22" t="n">
        <v>-25089.064</v>
      </c>
      <c r="D1672" s="22" t="n">
        <v>43.5099999999984</v>
      </c>
      <c r="E1672" s="23" t="n">
        <v>0.001737234480818368</v>
      </c>
      <c r="F1672" s="24" t="n">
        <v>2</v>
      </c>
      <c r="G1672" s="24" t="n">
        <v>13</v>
      </c>
      <c r="H1672" s="24" t="n">
        <v>15</v>
      </c>
      <c r="I1672" s="24" t="inlineStr">
        <is>
          <t>ambos OK</t>
        </is>
      </c>
    </row>
    <row r="1673">
      <c r="A1673" s="21" t="n">
        <v>46224.52895390047</v>
      </c>
      <c r="B1673" s="22" t="n">
        <v>-25134.042</v>
      </c>
      <c r="C1673" s="22" t="n">
        <v>-25095.912</v>
      </c>
      <c r="D1673" s="22" t="n">
        <v>-38.13000000000102</v>
      </c>
      <c r="E1673" s="23" t="n">
        <v>0.001517065977688786</v>
      </c>
      <c r="F1673" s="24" t="n">
        <v>2</v>
      </c>
      <c r="G1673" s="24" t="n">
        <v>13</v>
      </c>
      <c r="H1673" s="24" t="n">
        <v>15</v>
      </c>
      <c r="I1673" s="24" t="inlineStr">
        <is>
          <t>ambos OK</t>
        </is>
      </c>
    </row>
    <row r="1674">
      <c r="A1674" s="21" t="n">
        <v>46224.52897719907</v>
      </c>
      <c r="B1674" s="22" t="n">
        <v>-25143.406</v>
      </c>
      <c r="C1674" s="22" t="n">
        <v>-25244.74</v>
      </c>
      <c r="D1674" s="22" t="n">
        <v>101.3340000000026</v>
      </c>
      <c r="E1674" s="23" t="n">
        <v>0.004030241567113165</v>
      </c>
      <c r="F1674" s="24" t="n">
        <v>3</v>
      </c>
      <c r="G1674" s="24" t="n">
        <v>18</v>
      </c>
      <c r="H1674" s="24" t="n">
        <v>15</v>
      </c>
      <c r="I1674" s="24" t="inlineStr">
        <is>
          <t>ambos OK</t>
        </is>
      </c>
    </row>
    <row r="1675">
      <c r="A1675" s="21" t="n">
        <v>46224.52900041667</v>
      </c>
      <c r="B1675" s="22" t="n">
        <v>-25091.138</v>
      </c>
      <c r="C1675" s="22" t="n">
        <v>-25107.646</v>
      </c>
      <c r="D1675" s="22" t="n">
        <v>16.50800000000163</v>
      </c>
      <c r="E1675" s="23" t="n">
        <v>0.0006579215338898392</v>
      </c>
      <c r="F1675" s="24" t="n">
        <v>1</v>
      </c>
      <c r="G1675" s="24" t="n">
        <v>21</v>
      </c>
      <c r="H1675" s="24" t="n">
        <v>22</v>
      </c>
      <c r="I1675" s="24" t="inlineStr">
        <is>
          <t>ambos OK</t>
        </is>
      </c>
    </row>
    <row r="1676">
      <c r="A1676" s="21" t="n">
        <v>46224.52902361111</v>
      </c>
      <c r="B1676" s="22" t="n">
        <v>-25103.642</v>
      </c>
      <c r="C1676" s="22" t="n">
        <v>-25107.102</v>
      </c>
      <c r="D1676" s="22" t="n">
        <v>3.459999999999127</v>
      </c>
      <c r="E1676" s="23" t="n">
        <v>0.0001378286067017338</v>
      </c>
      <c r="F1676" s="24" t="n">
        <v>1</v>
      </c>
      <c r="G1676" s="24" t="n">
        <v>27</v>
      </c>
      <c r="H1676" s="24" t="n">
        <v>26</v>
      </c>
      <c r="I1676" s="24" t="inlineStr">
        <is>
          <t>ambos OK</t>
        </is>
      </c>
    </row>
    <row r="1677">
      <c r="A1677" s="21" t="n">
        <v>46224.52904684027</v>
      </c>
      <c r="B1677" s="22" t="n">
        <v>-25191.678</v>
      </c>
      <c r="C1677" s="22" t="n">
        <v>-25218.956</v>
      </c>
      <c r="D1677" s="22" t="n">
        <v>27.27799999999843</v>
      </c>
      <c r="E1677" s="23" t="n">
        <v>0.001082817905182752</v>
      </c>
      <c r="F1677" s="24" t="n">
        <v>0</v>
      </c>
      <c r="G1677" s="24" t="n">
        <v>21</v>
      </c>
      <c r="H1677" s="24" t="n">
        <v>21</v>
      </c>
      <c r="I1677" s="24" t="inlineStr">
        <is>
          <t>ambos OK</t>
        </is>
      </c>
    </row>
    <row r="1678">
      <c r="A1678" s="21" t="n">
        <v>46224.52907002315</v>
      </c>
      <c r="B1678" s="22" t="n">
        <v>-25207.908</v>
      </c>
      <c r="C1678" s="22" t="n">
        <v>-25105.862</v>
      </c>
      <c r="D1678" s="22" t="n">
        <v>-102.0459999999985</v>
      </c>
      <c r="E1678" s="23" t="n">
        <v>0.004048174088861259</v>
      </c>
      <c r="F1678" s="24" t="n">
        <v>3</v>
      </c>
      <c r="G1678" s="24" t="n">
        <v>16</v>
      </c>
      <c r="H1678" s="24" t="n">
        <v>19</v>
      </c>
      <c r="I1678" s="24" t="inlineStr">
        <is>
          <t>ambos OK</t>
        </is>
      </c>
    </row>
    <row r="1679">
      <c r="A1679" s="21" t="n">
        <v>46224.52909322917</v>
      </c>
      <c r="B1679" s="22" t="n">
        <v>-25063.1</v>
      </c>
      <c r="C1679" s="22" t="n">
        <v>-25074.576</v>
      </c>
      <c r="D1679" s="22" t="n">
        <v>11.47600000000239</v>
      </c>
      <c r="E1679" s="23" t="n">
        <v>0.0004578843000268278</v>
      </c>
      <c r="F1679" s="24" t="n">
        <v>0</v>
      </c>
      <c r="G1679" s="24" t="n">
        <v>13</v>
      </c>
      <c r="H1679" s="24" t="n">
        <v>13</v>
      </c>
      <c r="I1679" s="24" t="inlineStr">
        <is>
          <t>ambos OK</t>
        </is>
      </c>
    </row>
    <row r="1680">
      <c r="A1680" s="21" t="n">
        <v>46224.52911644676</v>
      </c>
      <c r="B1680" s="22" t="n">
        <v>-25050.956</v>
      </c>
      <c r="C1680" s="22" t="n">
        <v>-25103.312</v>
      </c>
      <c r="D1680" s="22" t="n">
        <v>52.35600000000341</v>
      </c>
      <c r="E1680" s="23" t="n">
        <v>0.002089980118922544</v>
      </c>
      <c r="F1680" s="24" t="n">
        <v>4</v>
      </c>
      <c r="G1680" s="24" t="n">
        <v>12</v>
      </c>
      <c r="H1680" s="24" t="n">
        <v>16</v>
      </c>
      <c r="I1680" s="24" t="inlineStr">
        <is>
          <t>ambos OK</t>
        </is>
      </c>
    </row>
    <row r="1681">
      <c r="A1681" s="21" t="n">
        <v>46224.52913975695</v>
      </c>
      <c r="B1681" s="22" t="n">
        <v>-25154.592</v>
      </c>
      <c r="C1681" s="22" t="n">
        <v>-25146.562</v>
      </c>
      <c r="D1681" s="22" t="n">
        <v>-8.029999999998836</v>
      </c>
      <c r="E1681" s="23" t="n">
        <v>0.0003192260085156156</v>
      </c>
      <c r="F1681" s="24" t="n">
        <v>1</v>
      </c>
      <c r="G1681" s="24" t="n">
        <v>17</v>
      </c>
      <c r="H1681" s="24" t="n">
        <v>17</v>
      </c>
      <c r="I1681" s="24" t="inlineStr">
        <is>
          <t>ambos OK</t>
        </is>
      </c>
    </row>
    <row r="1682">
      <c r="A1682" s="21" t="n">
        <v>46224.52916296296</v>
      </c>
      <c r="B1682" s="22" t="n">
        <v>-25172.682</v>
      </c>
      <c r="C1682" s="22" t="n">
        <v>-25104.662</v>
      </c>
      <c r="D1682" s="22" t="n">
        <v>-68.02000000000044</v>
      </c>
      <c r="E1682" s="23" t="n">
        <v>0.002702135592862153</v>
      </c>
      <c r="F1682" s="24" t="n">
        <v>1</v>
      </c>
      <c r="G1682" s="24" t="n">
        <v>20</v>
      </c>
      <c r="H1682" s="24" t="n">
        <v>21</v>
      </c>
      <c r="I1682" s="24" t="inlineStr">
        <is>
          <t>ambos OK</t>
        </is>
      </c>
    </row>
    <row r="1683">
      <c r="A1683" s="21" t="n">
        <v>46224.52918613426</v>
      </c>
      <c r="B1683" s="22" t="n">
        <v>-25079.976</v>
      </c>
      <c r="C1683" s="22" t="n">
        <v>-25165.722</v>
      </c>
      <c r="D1683" s="22" t="n">
        <v>85.74600000000282</v>
      </c>
      <c r="E1683" s="23" t="n">
        <v>0.003418902793208527</v>
      </c>
      <c r="F1683" s="24" t="n">
        <v>8</v>
      </c>
      <c r="G1683" s="24" t="n">
        <v>20</v>
      </c>
      <c r="H1683" s="24" t="n">
        <v>12</v>
      </c>
      <c r="I1683" s="24" t="inlineStr">
        <is>
          <t>ambos OK</t>
        </is>
      </c>
    </row>
    <row r="1684">
      <c r="A1684" s="21" t="n">
        <v>46224.52920938657</v>
      </c>
      <c r="B1684" s="22" t="n">
        <v>-25131.378</v>
      </c>
      <c r="C1684" s="22" t="n">
        <v>-25256.268</v>
      </c>
      <c r="D1684" s="22" t="n">
        <v>124.8899999999994</v>
      </c>
      <c r="E1684" s="23" t="n">
        <v>0.004969484761241481</v>
      </c>
      <c r="F1684" s="24" t="n">
        <v>1</v>
      </c>
      <c r="G1684" s="24" t="n">
        <v>23</v>
      </c>
      <c r="H1684" s="24" t="n">
        <v>22</v>
      </c>
      <c r="I1684" s="24" t="inlineStr">
        <is>
          <t>ambos OK</t>
        </is>
      </c>
    </row>
    <row r="1685">
      <c r="A1685" s="21" t="n">
        <v>46224.52923268518</v>
      </c>
      <c r="B1685" s="22" t="n">
        <v>-25181.64</v>
      </c>
      <c r="C1685" s="22" t="n">
        <v>-25163.622</v>
      </c>
      <c r="D1685" s="22" t="n">
        <v>-18.01800000000003</v>
      </c>
      <c r="E1685" s="23" t="n">
        <v>0.0007155213083818222</v>
      </c>
      <c r="F1685" s="24" t="n">
        <v>11</v>
      </c>
      <c r="G1685" s="24" t="n">
        <v>14</v>
      </c>
      <c r="H1685" s="24" t="n">
        <v>25</v>
      </c>
      <c r="I1685" s="24" t="inlineStr">
        <is>
          <t>ambos OK</t>
        </is>
      </c>
    </row>
    <row r="1686">
      <c r="A1686" s="21" t="n">
        <v>46224.5292559375</v>
      </c>
      <c r="B1686" s="22" t="n">
        <v>-25189.696</v>
      </c>
      <c r="C1686" s="22" t="n">
        <v>-25208.366</v>
      </c>
      <c r="D1686" s="22" t="n">
        <v>18.67000000000189</v>
      </c>
      <c r="E1686" s="23" t="n">
        <v>0.0007411760745346785</v>
      </c>
      <c r="F1686" s="24" t="n">
        <v>0</v>
      </c>
      <c r="G1686" s="24" t="n">
        <v>24</v>
      </c>
      <c r="H1686" s="24" t="n">
        <v>24</v>
      </c>
      <c r="I1686" s="24" t="inlineStr">
        <is>
          <t>ambos OK</t>
        </is>
      </c>
    </row>
    <row r="1687">
      <c r="A1687" s="21" t="n">
        <v>46224.52927912037</v>
      </c>
      <c r="B1687" s="22" t="n">
        <v>-25194.198</v>
      </c>
      <c r="C1687" s="22" t="n">
        <v>-25194.632</v>
      </c>
      <c r="D1687" s="22" t="n">
        <v>0.4340000000011059</v>
      </c>
      <c r="E1687" s="23" t="n">
        <v>1.722618834705935e-05</v>
      </c>
      <c r="F1687" s="24" t="n">
        <v>0</v>
      </c>
      <c r="G1687" s="24" t="n">
        <v>17</v>
      </c>
      <c r="H1687" s="24" t="n">
        <v>17</v>
      </c>
      <c r="I1687" s="24" t="inlineStr">
        <is>
          <t>ambos OK</t>
        </is>
      </c>
    </row>
    <row r="1688">
      <c r="A1688" s="21" t="n">
        <v>46224.52930231481</v>
      </c>
      <c r="B1688" s="22" t="n">
        <v>-25086.57</v>
      </c>
      <c r="C1688" s="22" t="n">
        <v>-25083.95</v>
      </c>
      <c r="D1688" s="22" t="n">
        <v>-2.619999999998981</v>
      </c>
      <c r="E1688" s="23" t="n">
        <v>0.0001044383508785371</v>
      </c>
      <c r="F1688" s="24" t="n">
        <v>0</v>
      </c>
      <c r="G1688" s="24" t="n">
        <v>17</v>
      </c>
      <c r="H1688" s="24" t="n">
        <v>17</v>
      </c>
      <c r="I1688" s="24" t="inlineStr">
        <is>
          <t>ambos OK</t>
        </is>
      </c>
    </row>
    <row r="1689">
      <c r="A1689" s="21" t="n">
        <v>46224.52932549769</v>
      </c>
      <c r="B1689" s="22" t="n">
        <v>-25080.872</v>
      </c>
      <c r="C1689" s="22" t="n">
        <v>-25089.998</v>
      </c>
      <c r="D1689" s="22" t="n">
        <v>9.126000000000204</v>
      </c>
      <c r="E1689" s="23" t="n">
        <v>0.00036386294702992</v>
      </c>
      <c r="F1689" s="24" t="n">
        <v>0</v>
      </c>
      <c r="G1689" s="24" t="n">
        <v>25</v>
      </c>
      <c r="H1689" s="24" t="n">
        <v>25</v>
      </c>
      <c r="I1689" s="24" t="inlineStr">
        <is>
          <t>ambos OK</t>
        </is>
      </c>
    </row>
    <row r="1690">
      <c r="A1690" s="21" t="n">
        <v>46224.52934883102</v>
      </c>
      <c r="B1690" s="22" t="n">
        <v>-25066.748</v>
      </c>
      <c r="C1690" s="22" t="n">
        <v>-25071.176</v>
      </c>
      <c r="D1690" s="22" t="n">
        <v>4.427999999999884</v>
      </c>
      <c r="E1690" s="23" t="n">
        <v>0.0001766483630026473</v>
      </c>
      <c r="F1690" s="24" t="n">
        <v>0</v>
      </c>
      <c r="G1690" s="24" t="n">
        <v>25</v>
      </c>
      <c r="H1690" s="24" t="n">
        <v>25</v>
      </c>
      <c r="I1690" s="24" t="inlineStr">
        <is>
          <t>ambos OK</t>
        </is>
      </c>
    </row>
    <row r="1691">
      <c r="A1691" s="21" t="n">
        <v>46224.52937204861</v>
      </c>
      <c r="B1691" s="22" t="n">
        <v>-25041.762</v>
      </c>
      <c r="C1691" s="22" t="n">
        <v>-24987.552</v>
      </c>
      <c r="D1691" s="22" t="n">
        <v>-54.20999999999913</v>
      </c>
      <c r="E1691" s="23" t="n">
        <v>0.002164783772004507</v>
      </c>
      <c r="F1691" s="24" t="n">
        <v>1</v>
      </c>
      <c r="G1691" s="24" t="n">
        <v>21</v>
      </c>
      <c r="H1691" s="24" t="n">
        <v>22</v>
      </c>
      <c r="I1691" s="24" t="inlineStr">
        <is>
          <t>ambos OK</t>
        </is>
      </c>
    </row>
    <row r="1692">
      <c r="A1692" s="21" t="n">
        <v>46224.52939525463</v>
      </c>
      <c r="B1692" s="22" t="n">
        <v>-25095.4</v>
      </c>
      <c r="C1692" s="22" t="n">
        <v>-25016.792</v>
      </c>
      <c r="D1692" s="22" t="n">
        <v>-78.60800000000017</v>
      </c>
      <c r="E1692" s="23" t="n">
        <v>0.003132366887955568</v>
      </c>
      <c r="F1692" s="24" t="n">
        <v>1</v>
      </c>
      <c r="G1692" s="24" t="n">
        <v>20</v>
      </c>
      <c r="H1692" s="24" t="n">
        <v>19</v>
      </c>
      <c r="I1692" s="24" t="inlineStr">
        <is>
          <t>ambos OK</t>
        </is>
      </c>
    </row>
    <row r="1693">
      <c r="A1693" s="21" t="n">
        <v>46224.52941841435</v>
      </c>
      <c r="B1693" s="22" t="n">
        <v>-25096.606</v>
      </c>
      <c r="C1693" s="22" t="n">
        <v>-25081.656</v>
      </c>
      <c r="D1693" s="22" t="n">
        <v>-14.95000000000073</v>
      </c>
      <c r="E1693" s="23" t="n">
        <v>0.0005956980796527119</v>
      </c>
      <c r="F1693" s="24" t="n">
        <v>0</v>
      </c>
      <c r="G1693" s="24" t="n">
        <v>26</v>
      </c>
      <c r="H1693" s="24" t="n">
        <v>26</v>
      </c>
      <c r="I1693" s="24" t="inlineStr">
        <is>
          <t>ambos OK</t>
        </is>
      </c>
    </row>
    <row r="1694">
      <c r="A1694" s="21" t="n">
        <v>46224.52944163194</v>
      </c>
      <c r="B1694" s="22" t="n">
        <v>-25195.272</v>
      </c>
      <c r="C1694" s="22" t="n">
        <v>-25210.88</v>
      </c>
      <c r="D1694" s="22" t="n">
        <v>15.60800000000017</v>
      </c>
      <c r="E1694" s="23" t="n">
        <v>0.0006194813058577091</v>
      </c>
      <c r="F1694" s="24" t="n">
        <v>1</v>
      </c>
      <c r="G1694" s="24" t="n">
        <v>22</v>
      </c>
      <c r="H1694" s="24" t="n">
        <v>22</v>
      </c>
      <c r="I1694" s="24" t="inlineStr">
        <is>
          <t>ambos OK</t>
        </is>
      </c>
    </row>
    <row r="1695">
      <c r="A1695" s="21" t="n">
        <v>46224.52946479167</v>
      </c>
      <c r="B1695" s="22" t="n">
        <v>-25154.094</v>
      </c>
      <c r="C1695" s="22" t="n">
        <v>-25209.53</v>
      </c>
      <c r="D1695" s="22" t="n">
        <v>55.43599999999788</v>
      </c>
      <c r="E1695" s="23" t="n">
        <v>0.002203855960783079</v>
      </c>
      <c r="F1695" s="24" t="n">
        <v>0</v>
      </c>
      <c r="G1695" s="24" t="n">
        <v>24</v>
      </c>
      <c r="H1695" s="24" t="n">
        <v>24</v>
      </c>
      <c r="I1695" s="24" t="inlineStr">
        <is>
          <t>ambos OK</t>
        </is>
      </c>
    </row>
    <row r="1696">
      <c r="A1696" s="21" t="n">
        <v>46224.52948799769</v>
      </c>
      <c r="B1696" s="22" t="n">
        <v>-25149.374</v>
      </c>
      <c r="C1696" s="22" t="n">
        <v>-25163.39</v>
      </c>
      <c r="D1696" s="22" t="n">
        <v>14.01599999999962</v>
      </c>
      <c r="E1696" s="23" t="n">
        <v>0.0005573100944778833</v>
      </c>
      <c r="F1696" s="24" t="n">
        <v>1</v>
      </c>
      <c r="G1696" s="24" t="n">
        <v>23</v>
      </c>
      <c r="H1696" s="24" t="n">
        <v>22</v>
      </c>
      <c r="I1696" s="24" t="inlineStr">
        <is>
          <t>ambos OK</t>
        </is>
      </c>
    </row>
    <row r="1697">
      <c r="A1697" s="21" t="n">
        <v>46224.52951130787</v>
      </c>
      <c r="B1697" s="22" t="n">
        <v>-25038.3</v>
      </c>
      <c r="C1697" s="22" t="n">
        <v>-25194.76</v>
      </c>
      <c r="D1697" s="22" t="n">
        <v>156.4599999999991</v>
      </c>
      <c r="E1697" s="23" t="n">
        <v>0.006248826797346431</v>
      </c>
      <c r="F1697" s="24" t="n">
        <v>62</v>
      </c>
      <c r="G1697" s="24" t="n">
        <v>26</v>
      </c>
      <c r="H1697" s="24" t="n">
        <v>88</v>
      </c>
      <c r="I1697" s="24" t="inlineStr">
        <is>
          <t>ambos OK</t>
        </is>
      </c>
    </row>
    <row r="1698">
      <c r="A1698" s="21" t="n">
        <v>46224.52953452546</v>
      </c>
      <c r="B1698" s="22" t="n">
        <v>-25160.208</v>
      </c>
      <c r="C1698" s="22" t="n">
        <v>-25070.36</v>
      </c>
      <c r="D1698" s="22" t="n">
        <v>-89.84799999999814</v>
      </c>
      <c r="E1698" s="23" t="n">
        <v>0.0035710356607544</v>
      </c>
      <c r="F1698" s="24" t="n">
        <v>54</v>
      </c>
      <c r="G1698" s="24" t="n">
        <v>25</v>
      </c>
      <c r="H1698" s="24" t="n">
        <v>79</v>
      </c>
      <c r="I1698" s="24" t="inlineStr">
        <is>
          <t>ambos OK</t>
        </is>
      </c>
    </row>
    <row r="1699">
      <c r="A1699" s="21" t="n">
        <v>46224.52955778935</v>
      </c>
      <c r="B1699" s="22" t="n">
        <v>-25138.358</v>
      </c>
      <c r="C1699" s="22" t="n">
        <v>-25193.744</v>
      </c>
      <c r="D1699" s="22" t="n">
        <v>55.3859999999986</v>
      </c>
      <c r="E1699" s="23" t="n">
        <v>0.002203246528671387</v>
      </c>
      <c r="F1699" s="24" t="n">
        <v>0</v>
      </c>
      <c r="G1699" s="24" t="n">
        <v>142</v>
      </c>
      <c r="H1699" s="24" t="n">
        <v>142</v>
      </c>
      <c r="I1699" s="24" t="inlineStr">
        <is>
          <t>ambos OK</t>
        </is>
      </c>
    </row>
    <row r="1700">
      <c r="A1700" s="21" t="n">
        <v>46224.5295810301</v>
      </c>
      <c r="B1700" s="22" t="n">
        <v>-25112.818</v>
      </c>
      <c r="C1700" s="22" t="n">
        <v>-24995.306</v>
      </c>
      <c r="D1700" s="22" t="n">
        <v>-117.5119999999988</v>
      </c>
      <c r="E1700" s="23" t="n">
        <v>0.004679363343452686</v>
      </c>
      <c r="F1700" s="24" t="n">
        <v>56</v>
      </c>
      <c r="G1700" s="24" t="n">
        <v>22</v>
      </c>
      <c r="H1700" s="24" t="n">
        <v>78</v>
      </c>
      <c r="I1700" s="24" t="inlineStr">
        <is>
          <t>ambos OK</t>
        </is>
      </c>
    </row>
    <row r="1701">
      <c r="A1701" s="21" t="n">
        <v>46224.52960422454</v>
      </c>
      <c r="B1701" s="22" t="n">
        <v>-25055.232</v>
      </c>
      <c r="C1701" s="22" t="n">
        <v>-25116.636</v>
      </c>
      <c r="D1701" s="22" t="n">
        <v>61.40399999999863</v>
      </c>
      <c r="E1701" s="23" t="n">
        <v>0.00245074561672383</v>
      </c>
      <c r="F1701" s="24" t="n">
        <v>43</v>
      </c>
      <c r="G1701" s="24" t="n">
        <v>21</v>
      </c>
      <c r="H1701" s="24" t="n">
        <v>64</v>
      </c>
      <c r="I1701" s="24" t="inlineStr">
        <is>
          <t>ambos OK</t>
        </is>
      </c>
    </row>
    <row r="1702">
      <c r="A1702" s="21" t="n">
        <v>46224.52962738426</v>
      </c>
      <c r="B1702" s="22" t="n">
        <v>-24997.132</v>
      </c>
      <c r="C1702" s="22" t="n">
        <v>-25046.688</v>
      </c>
      <c r="D1702" s="22" t="n">
        <v>49.55599999999686</v>
      </c>
      <c r="E1702" s="23" t="n">
        <v>0.001982467428663291</v>
      </c>
      <c r="F1702" s="24" t="n">
        <v>36</v>
      </c>
      <c r="G1702" s="24" t="n">
        <v>22</v>
      </c>
      <c r="H1702" s="24" t="n">
        <v>58</v>
      </c>
      <c r="I1702" s="24" t="inlineStr">
        <is>
          <t>ambos OK</t>
        </is>
      </c>
    </row>
    <row r="1703">
      <c r="A1703" s="21" t="n">
        <v>46224.52965065972</v>
      </c>
      <c r="B1703" s="22" t="n">
        <v>-25218.614</v>
      </c>
      <c r="C1703" s="22" t="n">
        <v>-25066.578</v>
      </c>
      <c r="D1703" s="22" t="n">
        <v>-152.0360000000001</v>
      </c>
      <c r="E1703" s="23" t="n">
        <v>0.006028721483266291</v>
      </c>
      <c r="F1703" s="24" t="n">
        <v>45</v>
      </c>
      <c r="G1703" s="24" t="n">
        <v>115</v>
      </c>
      <c r="H1703" s="24" t="n">
        <v>160</v>
      </c>
      <c r="I1703" s="24" t="inlineStr">
        <is>
          <t>ambos OK</t>
        </is>
      </c>
    </row>
    <row r="1704">
      <c r="A1704" s="21" t="n">
        <v>46224.52967391204</v>
      </c>
      <c r="B1704" s="22" t="n">
        <v>-25144.426</v>
      </c>
      <c r="C1704" s="22" t="n">
        <v>-25185.36</v>
      </c>
      <c r="D1704" s="22" t="n">
        <v>40.93400000000111</v>
      </c>
      <c r="E1704" s="23" t="n">
        <v>0.001627955237474942</v>
      </c>
      <c r="F1704" s="24" t="n">
        <v>9</v>
      </c>
      <c r="G1704" s="24" t="n">
        <v>26</v>
      </c>
      <c r="H1704" s="24" t="n">
        <v>35</v>
      </c>
      <c r="I1704" s="24" t="inlineStr">
        <is>
          <t>ambos OK</t>
        </is>
      </c>
    </row>
    <row r="1705">
      <c r="A1705" s="21" t="n">
        <v>46224.52969709491</v>
      </c>
      <c r="B1705" s="22" t="n">
        <v>-25113.302</v>
      </c>
      <c r="C1705" s="22" t="n">
        <v>-25140.058</v>
      </c>
      <c r="D1705" s="22" t="n">
        <v>26.75600000000122</v>
      </c>
      <c r="E1705" s="23" t="n">
        <v>0.001065411469985158</v>
      </c>
      <c r="F1705" s="24" t="n">
        <v>17</v>
      </c>
      <c r="G1705" s="24" t="n">
        <v>16</v>
      </c>
      <c r="H1705" s="24" t="n">
        <v>33</v>
      </c>
      <c r="I1705" s="24" t="inlineStr">
        <is>
          <t>ambos OK</t>
        </is>
      </c>
    </row>
    <row r="1706">
      <c r="A1706" s="21" t="n">
        <v>46224.52972041666</v>
      </c>
      <c r="B1706" s="22" t="n">
        <v>-25179.114</v>
      </c>
      <c r="C1706" s="22" t="n">
        <v>-25134.648</v>
      </c>
      <c r="D1706" s="22" t="n">
        <v>-44.46600000000035</v>
      </c>
      <c r="E1706" s="23" t="n">
        <v>0.001765987476763493</v>
      </c>
      <c r="F1706" s="24" t="n">
        <v>7</v>
      </c>
      <c r="G1706" s="24" t="n">
        <v>15</v>
      </c>
      <c r="H1706" s="24" t="n">
        <v>22</v>
      </c>
      <c r="I1706" s="24" t="inlineStr">
        <is>
          <t>ambos OK</t>
        </is>
      </c>
    </row>
    <row r="1707">
      <c r="A1707" s="21" t="n">
        <v>46224.52974364583</v>
      </c>
      <c r="B1707" s="22" t="n">
        <v>-25152.186</v>
      </c>
      <c r="C1707" s="22" t="n">
        <v>-25125.38</v>
      </c>
      <c r="D1707" s="22" t="n">
        <v>-26.80600000000049</v>
      </c>
      <c r="E1707" s="23" t="n">
        <v>0.001065752296838155</v>
      </c>
      <c r="F1707" s="24" t="n">
        <v>0</v>
      </c>
      <c r="G1707" s="24" t="n">
        <v>102</v>
      </c>
      <c r="H1707" s="24" t="n">
        <v>102</v>
      </c>
      <c r="I1707" s="24" t="inlineStr">
        <is>
          <t>ambos OK</t>
        </is>
      </c>
    </row>
    <row r="1708">
      <c r="A1708" s="21" t="n">
        <v>46224.52976680556</v>
      </c>
      <c r="B1708" s="22" t="n">
        <v>-25163.136</v>
      </c>
      <c r="C1708" s="22" t="n">
        <v>-25228.312</v>
      </c>
      <c r="D1708" s="22" t="n">
        <v>65.17600000000311</v>
      </c>
      <c r="E1708" s="23" t="n">
        <v>0.002590138208528664</v>
      </c>
      <c r="F1708" s="24" t="n">
        <v>2</v>
      </c>
      <c r="G1708" s="24" t="n">
        <v>23</v>
      </c>
      <c r="H1708" s="24" t="n">
        <v>25</v>
      </c>
      <c r="I1708" s="24" t="inlineStr">
        <is>
          <t>ambos OK</t>
        </is>
      </c>
    </row>
    <row r="1709">
      <c r="A1709" s="21" t="n">
        <v>46224.52978998842</v>
      </c>
      <c r="B1709" s="22" t="n">
        <v>-25188.344</v>
      </c>
      <c r="C1709" s="22" t="n">
        <v>-25261.478</v>
      </c>
      <c r="D1709" s="22" t="n">
        <v>73.1339999999982</v>
      </c>
      <c r="E1709" s="23" t="n">
        <v>0.002903485834558961</v>
      </c>
      <c r="F1709" s="24" t="n">
        <v>3</v>
      </c>
      <c r="G1709" s="24" t="n">
        <v>22</v>
      </c>
      <c r="H1709" s="24" t="n">
        <v>25</v>
      </c>
      <c r="I1709" s="24" t="inlineStr">
        <is>
          <t>ambos OK</t>
        </is>
      </c>
    </row>
    <row r="1710">
      <c r="A1710" s="21" t="n">
        <v>46224.52981324074</v>
      </c>
      <c r="B1710" s="22" t="n">
        <v>-25568.9</v>
      </c>
      <c r="C1710" s="22" t="n">
        <v>-25543.578</v>
      </c>
      <c r="D1710" s="22" t="n">
        <v>-25.32200000000012</v>
      </c>
      <c r="E1710" s="23" t="n">
        <v>0.0009903437379003444</v>
      </c>
      <c r="F1710" s="24" t="n">
        <v>0</v>
      </c>
      <c r="G1710" s="24" t="n">
        <v>14</v>
      </c>
      <c r="H1710" s="24" t="n">
        <v>14</v>
      </c>
      <c r="I1710" s="24" t="inlineStr">
        <is>
          <t>ambos OK</t>
        </is>
      </c>
    </row>
    <row r="1711">
      <c r="A1711" s="21" t="n">
        <v>46224.52983655092</v>
      </c>
      <c r="B1711" s="22" t="n">
        <v>-25814.36</v>
      </c>
      <c r="C1711" s="22" t="n">
        <v>-25837.832</v>
      </c>
      <c r="D1711" s="22" t="n">
        <v>23.47199999999793</v>
      </c>
      <c r="E1711" s="23" t="n">
        <v>0.000909261356857111</v>
      </c>
      <c r="F1711" s="24" t="n">
        <v>0</v>
      </c>
      <c r="G1711" s="24" t="n">
        <v>26</v>
      </c>
      <c r="H1711" s="24" t="n">
        <v>26</v>
      </c>
      <c r="I1711" s="24" t="inlineStr">
        <is>
          <t>ambos OK</t>
        </is>
      </c>
    </row>
    <row r="1712">
      <c r="A1712" s="21" t="n">
        <v>46224.52985974537</v>
      </c>
      <c r="B1712" s="22" t="n">
        <v>-25912.444</v>
      </c>
      <c r="C1712" s="22" t="n">
        <v>-25983.16</v>
      </c>
      <c r="D1712" s="22" t="n">
        <v>70.71600000000035</v>
      </c>
      <c r="E1712" s="23" t="n">
        <v>0.002729036288510661</v>
      </c>
      <c r="F1712" s="24" t="n">
        <v>2</v>
      </c>
      <c r="G1712" s="24" t="n">
        <v>24</v>
      </c>
      <c r="H1712" s="24" t="n">
        <v>22</v>
      </c>
      <c r="I1712" s="24" t="inlineStr">
        <is>
          <t>ambos OK</t>
        </is>
      </c>
    </row>
    <row r="1713">
      <c r="A1713" s="21" t="n">
        <v>46224.52988303241</v>
      </c>
      <c r="B1713" s="22" t="n">
        <v>-25936.906</v>
      </c>
      <c r="C1713" s="22" t="n">
        <v>-26089.466</v>
      </c>
      <c r="D1713" s="22" t="n">
        <v>152.5600000000013</v>
      </c>
      <c r="E1713" s="23" t="n">
        <v>0.005881966029410035</v>
      </c>
      <c r="F1713" s="24" t="n">
        <v>2</v>
      </c>
      <c r="G1713" s="24" t="n">
        <v>15</v>
      </c>
      <c r="H1713" s="24" t="n">
        <v>17</v>
      </c>
      <c r="I1713" s="24" t="inlineStr">
        <is>
          <t>ambos OK</t>
        </is>
      </c>
    </row>
    <row r="1714">
      <c r="A1714" s="21" t="n">
        <v>46224.52990636574</v>
      </c>
      <c r="B1714" s="22" t="n">
        <v>-25857.006</v>
      </c>
      <c r="C1714" s="22" t="n">
        <v>-25796.678</v>
      </c>
      <c r="D1714" s="22" t="n">
        <v>-60.32800000000134</v>
      </c>
      <c r="E1714" s="23" t="n">
        <v>0.002333139420704831</v>
      </c>
      <c r="F1714" s="24" t="n">
        <v>0</v>
      </c>
      <c r="G1714" s="24" t="n">
        <v>24</v>
      </c>
      <c r="H1714" s="24" t="n">
        <v>24</v>
      </c>
      <c r="I1714" s="24" t="inlineStr">
        <is>
          <t>ambos OK</t>
        </is>
      </c>
    </row>
    <row r="1715">
      <c r="A1715" s="21" t="n">
        <v>46224.52992965278</v>
      </c>
      <c r="B1715" s="22" t="n">
        <v>-25825.836</v>
      </c>
      <c r="C1715" s="22" t="n">
        <v>-25833.142</v>
      </c>
      <c r="D1715" s="22" t="n">
        <v>7.306000000000495</v>
      </c>
      <c r="E1715" s="23" t="n">
        <v>0.0002828950048316149</v>
      </c>
      <c r="F1715" s="24" t="n">
        <v>65</v>
      </c>
      <c r="G1715" s="24" t="n">
        <v>15</v>
      </c>
      <c r="H1715" s="24" t="n">
        <v>80</v>
      </c>
      <c r="I1715" s="24" t="inlineStr">
        <is>
          <t>ambos OK</t>
        </is>
      </c>
    </row>
    <row r="1716">
      <c r="A1716" s="21" t="n">
        <v>46224.52995289352</v>
      </c>
      <c r="B1716" s="22" t="n">
        <v>-25781.802</v>
      </c>
      <c r="C1716" s="22" t="n">
        <v>-25755.15</v>
      </c>
      <c r="D1716" s="22" t="n">
        <v>-26.65199999999822</v>
      </c>
      <c r="E1716" s="23" t="n">
        <v>0.001033752411875563</v>
      </c>
      <c r="F1716" s="24" t="n">
        <v>1</v>
      </c>
      <c r="G1716" s="24" t="n">
        <v>23</v>
      </c>
      <c r="H1716" s="24" t="n">
        <v>24</v>
      </c>
      <c r="I1716" s="24" t="inlineStr">
        <is>
          <t>ambos OK</t>
        </is>
      </c>
    </row>
    <row r="1717">
      <c r="A1717" s="21" t="n">
        <v>46224.52997607639</v>
      </c>
      <c r="B1717" s="22" t="n">
        <v>-25811.828</v>
      </c>
      <c r="C1717" s="22" t="n">
        <v>-25839.122</v>
      </c>
      <c r="D1717" s="22" t="n">
        <v>27.29399999999805</v>
      </c>
      <c r="E1717" s="23" t="n">
        <v>0.001057422201945482</v>
      </c>
      <c r="F1717" s="24" t="n">
        <v>1</v>
      </c>
      <c r="G1717" s="24" t="n">
        <v>20</v>
      </c>
      <c r="H1717" s="24" t="n">
        <v>20</v>
      </c>
      <c r="I1717" s="24" t="inlineStr">
        <is>
          <t>ambos OK</t>
        </is>
      </c>
    </row>
    <row r="1718">
      <c r="A1718" s="21" t="n">
        <v>46224.529999375</v>
      </c>
      <c r="B1718" s="22" t="n">
        <v>-25728.518</v>
      </c>
      <c r="C1718" s="22" t="n">
        <v>-25783.7</v>
      </c>
      <c r="D1718" s="22" t="n">
        <v>55.1820000000007</v>
      </c>
      <c r="E1718" s="23" t="n">
        <v>0.002144779578831579</v>
      </c>
      <c r="F1718" s="24" t="n">
        <v>39</v>
      </c>
      <c r="G1718" s="24" t="n">
        <v>14</v>
      </c>
      <c r="H1718" s="24" t="n">
        <v>53</v>
      </c>
      <c r="I1718" s="24" t="inlineStr">
        <is>
          <t>ambos OK</t>
        </is>
      </c>
    </row>
    <row r="1719">
      <c r="A1719" s="21" t="n">
        <v>46224.53002253472</v>
      </c>
      <c r="B1719" s="22" t="n">
        <v>-25826.174</v>
      </c>
      <c r="C1719" s="22" t="n">
        <v>-25804.542</v>
      </c>
      <c r="D1719" s="22" t="n">
        <v>-21.63199999999779</v>
      </c>
      <c r="E1719" s="23" t="n">
        <v>0.0008375998705808219</v>
      </c>
      <c r="F1719" s="24" t="n">
        <v>0</v>
      </c>
      <c r="G1719" s="24" t="n">
        <v>21</v>
      </c>
      <c r="H1719" s="24" t="n">
        <v>21</v>
      </c>
      <c r="I1719" s="24" t="inlineStr">
        <is>
          <t>ambos OK</t>
        </is>
      </c>
    </row>
    <row r="1720">
      <c r="A1720" s="21" t="n">
        <v>46224.53004572917</v>
      </c>
      <c r="B1720" s="22" t="n">
        <v>-25731.296</v>
      </c>
      <c r="C1720" s="22" t="n">
        <v>-25745.208</v>
      </c>
      <c r="D1720" s="22" t="n">
        <v>13.91200000000026</v>
      </c>
      <c r="E1720" s="23" t="n">
        <v>0.0005406645666040398</v>
      </c>
      <c r="F1720" s="24" t="n">
        <v>0</v>
      </c>
      <c r="G1720" s="24" t="n">
        <v>20</v>
      </c>
      <c r="H1720" s="24" t="n">
        <v>20</v>
      </c>
      <c r="I1720" s="24" t="inlineStr">
        <is>
          <t>ambos OK</t>
        </is>
      </c>
    </row>
    <row r="1721">
      <c r="A1721" s="21" t="n">
        <v>46224.53006891203</v>
      </c>
      <c r="B1721" s="22" t="n">
        <v>-25625.184</v>
      </c>
      <c r="C1721" s="22" t="n">
        <v>-25593.08</v>
      </c>
      <c r="D1721" s="22" t="n">
        <v>-32.10399999999936</v>
      </c>
      <c r="E1721" s="23" t="n">
        <v>0.001252830028459478</v>
      </c>
      <c r="F1721" s="24" t="n">
        <v>24</v>
      </c>
      <c r="G1721" s="24" t="n">
        <v>17</v>
      </c>
      <c r="H1721" s="24" t="n">
        <v>41</v>
      </c>
      <c r="I1721" s="24" t="inlineStr">
        <is>
          <t>ambos OK</t>
        </is>
      </c>
    </row>
    <row r="1722">
      <c r="A1722" s="21" t="n">
        <v>46224.53009215277</v>
      </c>
      <c r="B1722" s="22" t="n">
        <v>-25234.648</v>
      </c>
      <c r="C1722" s="22" t="n">
        <v>-25231.846</v>
      </c>
      <c r="D1722" s="22" t="n">
        <v>-2.80199999999968</v>
      </c>
      <c r="E1722" s="23" t="n">
        <v>0.0001110378080169646</v>
      </c>
      <c r="F1722" s="24" t="n">
        <v>1</v>
      </c>
      <c r="G1722" s="24" t="n">
        <v>19</v>
      </c>
      <c r="H1722" s="24" t="n">
        <v>18</v>
      </c>
      <c r="I1722" s="24" t="inlineStr">
        <is>
          <t>ambos OK</t>
        </is>
      </c>
    </row>
    <row r="1723">
      <c r="A1723" s="21" t="n">
        <v>46224.53011541667</v>
      </c>
      <c r="B1723" s="22" t="n">
        <v>-25162.034</v>
      </c>
      <c r="C1723" s="22" t="n">
        <v>-25150.6</v>
      </c>
      <c r="D1723" s="22" t="n">
        <v>-11.43400000000111</v>
      </c>
      <c r="E1723" s="23" t="n">
        <v>0.0004544147742587545</v>
      </c>
      <c r="F1723" s="24" t="n">
        <v>0</v>
      </c>
      <c r="G1723" s="24" t="n">
        <v>26</v>
      </c>
      <c r="H1723" s="24" t="n">
        <v>26</v>
      </c>
      <c r="I1723" s="24" t="inlineStr">
        <is>
          <t>ambos OK</t>
        </is>
      </c>
    </row>
    <row r="1724">
      <c r="A1724" s="21" t="n">
        <v>46224.5301387037</v>
      </c>
      <c r="B1724" s="22" t="n">
        <v>-25120.074</v>
      </c>
      <c r="C1724" s="22" t="n">
        <v>-25142.278</v>
      </c>
      <c r="D1724" s="22" t="n">
        <v>22.2039999999979</v>
      </c>
      <c r="E1724" s="23" t="n">
        <v>0.0008839145935636139</v>
      </c>
      <c r="F1724" s="24" t="n">
        <v>1</v>
      </c>
      <c r="G1724" s="24" t="n">
        <v>25</v>
      </c>
      <c r="H1724" s="24" t="n">
        <v>24</v>
      </c>
      <c r="I1724" s="24" t="inlineStr">
        <is>
          <t>ambos OK</t>
        </is>
      </c>
    </row>
    <row r="1725">
      <c r="A1725" s="21" t="n">
        <v>46224.53016190972</v>
      </c>
      <c r="B1725" s="22" t="n">
        <v>-25098.492</v>
      </c>
      <c r="C1725" s="22" t="n">
        <v>-25038.826</v>
      </c>
      <c r="D1725" s="22" t="n">
        <v>-59.66599999999744</v>
      </c>
      <c r="E1725" s="23" t="n">
        <v>0.00237727429998573</v>
      </c>
      <c r="F1725" s="24" t="n">
        <v>1</v>
      </c>
      <c r="G1725" s="24" t="n">
        <v>22</v>
      </c>
      <c r="H1725" s="24" t="n">
        <v>23</v>
      </c>
      <c r="I1725" s="24" t="inlineStr">
        <is>
          <t>ambos OK</t>
        </is>
      </c>
    </row>
    <row r="1726">
      <c r="A1726" s="21" t="n">
        <v>46224.53018519676</v>
      </c>
      <c r="B1726" s="22" t="n">
        <v>-25033.85</v>
      </c>
      <c r="C1726" s="22" t="n">
        <v>-25041.98</v>
      </c>
      <c r="D1726" s="22" t="n">
        <v>8.130000000001019</v>
      </c>
      <c r="E1726" s="23" t="n">
        <v>0.0003247602745882483</v>
      </c>
      <c r="F1726" s="24" t="n">
        <v>0</v>
      </c>
      <c r="G1726" s="24" t="n">
        <v>20</v>
      </c>
      <c r="H1726" s="24" t="n">
        <v>20</v>
      </c>
      <c r="I1726" s="24" t="inlineStr">
        <is>
          <t>ambos OK</t>
        </is>
      </c>
    </row>
    <row r="1727">
      <c r="A1727" s="21" t="n">
        <v>46224.5302083912</v>
      </c>
      <c r="B1727" s="22" t="n">
        <v>-25158.652</v>
      </c>
      <c r="C1727" s="22" t="n">
        <v>-25136.176</v>
      </c>
      <c r="D1727" s="22" t="n">
        <v>-22.47599999999875</v>
      </c>
      <c r="E1727" s="23" t="n">
        <v>0.0008933705987108828</v>
      </c>
      <c r="F1727" s="24" t="n">
        <v>5</v>
      </c>
      <c r="G1727" s="24" t="n">
        <v>95</v>
      </c>
      <c r="H1727" s="24" t="n">
        <v>90</v>
      </c>
      <c r="I1727" s="24" t="inlineStr">
        <is>
          <t>ambos OK</t>
        </is>
      </c>
    </row>
    <row r="1728">
      <c r="A1728" s="21" t="n">
        <v>46224.53023159722</v>
      </c>
      <c r="B1728" s="22" t="n">
        <v>-25112.25</v>
      </c>
      <c r="C1728" s="22" t="n">
        <v>-25094.274</v>
      </c>
      <c r="D1728" s="22" t="n">
        <v>-17.97599999999875</v>
      </c>
      <c r="E1728" s="23" t="n">
        <v>0.0007158259415225138</v>
      </c>
      <c r="F1728" s="24" t="n">
        <v>8</v>
      </c>
      <c r="G1728" s="24" t="n">
        <v>32</v>
      </c>
      <c r="H1728" s="24" t="n">
        <v>24</v>
      </c>
      <c r="I1728" s="24" t="inlineStr">
        <is>
          <t>ambos OK</t>
        </is>
      </c>
    </row>
    <row r="1729">
      <c r="A1729" s="21" t="n">
        <v>46224.53025483796</v>
      </c>
      <c r="B1729" s="22" t="n">
        <v>-25069.224</v>
      </c>
      <c r="C1729" s="22" t="n">
        <v>-25294.802</v>
      </c>
      <c r="D1729" s="22" t="n">
        <v>225.5780000000013</v>
      </c>
      <c r="E1729" s="23" t="n">
        <v>0.008998204332132552</v>
      </c>
      <c r="F1729" s="24" t="n">
        <v>2</v>
      </c>
      <c r="G1729" s="24" t="n">
        <v>22</v>
      </c>
      <c r="H1729" s="24" t="n">
        <v>20</v>
      </c>
      <c r="I1729" s="24" t="inlineStr">
        <is>
          <t>ambos OK</t>
        </is>
      </c>
    </row>
    <row r="1730">
      <c r="A1730" s="21" t="n">
        <v>46224.5302780787</v>
      </c>
      <c r="B1730" s="22" t="n">
        <v>-25100.806</v>
      </c>
      <c r="C1730" s="22" t="n">
        <v>-25074.572</v>
      </c>
      <c r="D1730" s="22" t="n">
        <v>-26.23400000000038</v>
      </c>
      <c r="E1730" s="23" t="n">
        <v>0.001045145721615488</v>
      </c>
      <c r="F1730" s="24" t="n">
        <v>3</v>
      </c>
      <c r="G1730" s="24" t="n">
        <v>16</v>
      </c>
      <c r="H1730" s="24" t="n">
        <v>19</v>
      </c>
      <c r="I1730" s="24" t="inlineStr">
        <is>
          <t>ambos OK</t>
        </is>
      </c>
    </row>
    <row r="1731">
      <c r="A1731" s="21" t="n">
        <v>46224.53030137732</v>
      </c>
      <c r="B1731" s="22" t="n">
        <v>-25198.12</v>
      </c>
      <c r="C1731" s="22" t="n">
        <v>-25164.41</v>
      </c>
      <c r="D1731" s="22" t="n">
        <v>-33.70999999999913</v>
      </c>
      <c r="E1731" s="23" t="n">
        <v>0.001337798216692322</v>
      </c>
      <c r="F1731" s="24" t="n">
        <v>1</v>
      </c>
      <c r="G1731" s="24" t="n">
        <v>27</v>
      </c>
      <c r="H1731" s="24" t="n">
        <v>28</v>
      </c>
      <c r="I1731" s="24" t="inlineStr">
        <is>
          <t>ambos OK</t>
        </is>
      </c>
    </row>
    <row r="1732">
      <c r="A1732" s="21" t="n">
        <v>46224.53032453704</v>
      </c>
      <c r="B1732" s="22" t="n">
        <v>-25069.708</v>
      </c>
      <c r="C1732" s="22" t="n">
        <v>-25140.074</v>
      </c>
      <c r="D1732" s="22" t="n">
        <v>70.3660000000018</v>
      </c>
      <c r="E1732" s="23" t="n">
        <v>0.002806813705209562</v>
      </c>
      <c r="F1732" s="24" t="n">
        <v>0</v>
      </c>
      <c r="G1732" s="24" t="n">
        <v>88</v>
      </c>
      <c r="H1732" s="24" t="n">
        <v>88</v>
      </c>
      <c r="I1732" s="24" t="inlineStr">
        <is>
          <t>ambos OK</t>
        </is>
      </c>
    </row>
    <row r="1733">
      <c r="A1733" s="21" t="n">
        <v>46224.5303478125</v>
      </c>
      <c r="B1733" s="22" t="n">
        <v>-25101.85</v>
      </c>
      <c r="C1733" s="22" t="n">
        <v>-25167.466</v>
      </c>
      <c r="D1733" s="22" t="n">
        <v>65.6160000000018</v>
      </c>
      <c r="E1733" s="23" t="n">
        <v>0.002613990602286358</v>
      </c>
      <c r="F1733" s="24" t="n">
        <v>0</v>
      </c>
      <c r="G1733" s="24" t="n">
        <v>14</v>
      </c>
      <c r="H1733" s="24" t="n">
        <v>14</v>
      </c>
      <c r="I1733" s="24" t="inlineStr">
        <is>
          <t>ambos OK</t>
        </is>
      </c>
    </row>
    <row r="1734">
      <c r="A1734" s="21" t="n">
        <v>46224.53037096065</v>
      </c>
      <c r="B1734" s="22" t="n">
        <v>-25088.96</v>
      </c>
      <c r="C1734" s="22" t="n">
        <v>-25030.662</v>
      </c>
      <c r="D1734" s="22" t="n">
        <v>-58.29799999999886</v>
      </c>
      <c r="E1734" s="23" t="n">
        <v>0.002323651518436749</v>
      </c>
      <c r="F1734" s="24" t="n">
        <v>0</v>
      </c>
      <c r="G1734" s="24" t="n">
        <v>24</v>
      </c>
      <c r="H1734" s="24" t="n">
        <v>24</v>
      </c>
      <c r="I1734" s="24" t="inlineStr">
        <is>
          <t>ambos OK</t>
        </is>
      </c>
    </row>
    <row r="1735">
      <c r="A1735" s="21" t="n">
        <v>46224.53039413194</v>
      </c>
      <c r="B1735" s="22" t="n">
        <v>-25124.38</v>
      </c>
      <c r="C1735" s="22" t="n">
        <v>-25083.458</v>
      </c>
      <c r="D1735" s="22" t="n">
        <v>-40.9220000000023</v>
      </c>
      <c r="E1735" s="23" t="n">
        <v>0.001628776511102057</v>
      </c>
      <c r="F1735" s="24" t="n">
        <v>0</v>
      </c>
      <c r="G1735" s="24" t="n">
        <v>14</v>
      </c>
      <c r="H1735" s="24" t="n">
        <v>14</v>
      </c>
      <c r="I1735" s="24" t="inlineStr">
        <is>
          <t>ambos OK</t>
        </is>
      </c>
    </row>
    <row r="1736">
      <c r="A1736" s="21" t="n">
        <v>46224.53041737268</v>
      </c>
      <c r="B1736" s="22" t="n">
        <v>-25112.212</v>
      </c>
      <c r="C1736" s="22" t="n">
        <v>-25127.504</v>
      </c>
      <c r="D1736" s="22" t="n">
        <v>15.29200000000128</v>
      </c>
      <c r="E1736" s="23" t="n">
        <v>0.0006089467546706471</v>
      </c>
      <c r="F1736" s="24" t="n">
        <v>0</v>
      </c>
      <c r="G1736" s="24" t="n">
        <v>28</v>
      </c>
      <c r="H1736" s="24" t="n">
        <v>28</v>
      </c>
      <c r="I1736" s="24" t="inlineStr">
        <is>
          <t>ambos OK</t>
        </is>
      </c>
    </row>
    <row r="1737">
      <c r="A1737" s="21" t="n">
        <v>46224.53044059028</v>
      </c>
      <c r="B1737" s="22" t="n">
        <v>-25133.098</v>
      </c>
      <c r="C1737" s="22" t="n">
        <v>-25117.642</v>
      </c>
      <c r="D1737" s="22" t="n">
        <v>-15.45600000000195</v>
      </c>
      <c r="E1737" s="23" t="n">
        <v>0.0006149659703710999</v>
      </c>
      <c r="F1737" s="24" t="n">
        <v>0</v>
      </c>
      <c r="G1737" s="24" t="n">
        <v>15</v>
      </c>
      <c r="H1737" s="24" t="n">
        <v>15</v>
      </c>
      <c r="I1737" s="24" t="inlineStr">
        <is>
          <t>ambos OK</t>
        </is>
      </c>
    </row>
    <row r="1738">
      <c r="A1738" s="21" t="n">
        <v>46224.53046377315</v>
      </c>
      <c r="B1738" s="22" t="n">
        <v>-25175.484</v>
      </c>
      <c r="C1738" s="22" t="n">
        <v>-25223.312</v>
      </c>
      <c r="D1738" s="22" t="n">
        <v>47.82800000000134</v>
      </c>
      <c r="E1738" s="23" t="n">
        <v>0.00189978472707819</v>
      </c>
      <c r="F1738" s="24" t="n">
        <v>0</v>
      </c>
      <c r="G1738" s="24" t="n">
        <v>24</v>
      </c>
      <c r="H1738" s="24" t="n">
        <v>24</v>
      </c>
      <c r="I1738" s="24" t="inlineStr">
        <is>
          <t>ambos OK</t>
        </is>
      </c>
    </row>
    <row r="1739">
      <c r="A1739" s="21" t="n">
        <v>46224.53048704861</v>
      </c>
      <c r="B1739" s="22" t="n">
        <v>-25384.838</v>
      </c>
      <c r="C1739" s="22" t="n">
        <v>-25402.646</v>
      </c>
      <c r="D1739" s="22" t="n">
        <v>17.8080000000009</v>
      </c>
      <c r="E1739" s="23" t="n">
        <v>0.0007015211205996627</v>
      </c>
      <c r="F1739" s="24" t="n">
        <v>0</v>
      </c>
      <c r="G1739" s="24" t="n">
        <v>23</v>
      </c>
      <c r="H1739" s="24" t="n">
        <v>23</v>
      </c>
      <c r="I1739" s="24" t="inlineStr">
        <is>
          <t>ambos OK</t>
        </is>
      </c>
    </row>
    <row r="1740">
      <c r="A1740" s="21" t="n">
        <v>46224.5305102662</v>
      </c>
      <c r="B1740" s="22" t="n">
        <v>-25648.526</v>
      </c>
      <c r="C1740" s="22" t="n">
        <v>-25627.582</v>
      </c>
      <c r="D1740" s="22" t="n">
        <v>-20.94400000000314</v>
      </c>
      <c r="E1740" s="23" t="n">
        <v>0.0008165771397546644</v>
      </c>
      <c r="F1740" s="24" t="n">
        <v>0</v>
      </c>
      <c r="G1740" s="24" t="n">
        <v>15</v>
      </c>
      <c r="H1740" s="24" t="n">
        <v>15</v>
      </c>
      <c r="I1740" s="24" t="inlineStr">
        <is>
          <t>ambos OK</t>
        </is>
      </c>
    </row>
    <row r="1741">
      <c r="A1741" s="21" t="n">
        <v>46224.5305334838</v>
      </c>
      <c r="B1741" s="22" t="n">
        <v>-25589.798</v>
      </c>
      <c r="C1741" s="22" t="n">
        <v>-25552.908</v>
      </c>
      <c r="D1741" s="22" t="n">
        <v>-36.88999999999942</v>
      </c>
      <c r="E1741" s="23" t="n">
        <v>0.001441590121188116</v>
      </c>
      <c r="F1741" s="24" t="n">
        <v>0</v>
      </c>
      <c r="G1741" s="24" t="n">
        <v>93</v>
      </c>
      <c r="H1741" s="24" t="n">
        <v>93</v>
      </c>
      <c r="I1741" s="24" t="inlineStr">
        <is>
          <t>ambos OK</t>
        </is>
      </c>
    </row>
    <row r="1742">
      <c r="A1742" s="21" t="n">
        <v>46224.53055679398</v>
      </c>
      <c r="B1742" s="22" t="n">
        <v>-25456.332</v>
      </c>
      <c r="C1742" s="22" t="n">
        <v>-25459.36</v>
      </c>
      <c r="D1742" s="22" t="n">
        <v>3.028000000002066</v>
      </c>
      <c r="E1742" s="23" t="n">
        <v>0.0001189487943511291</v>
      </c>
      <c r="F1742" s="24" t="n">
        <v>3</v>
      </c>
      <c r="G1742" s="24" t="n">
        <v>17</v>
      </c>
      <c r="H1742" s="24" t="n">
        <v>14</v>
      </c>
      <c r="I1742" s="24" t="inlineStr">
        <is>
          <t>ambos OK</t>
        </is>
      </c>
    </row>
    <row r="1743">
      <c r="A1743" s="21" t="n">
        <v>46224.53058010417</v>
      </c>
      <c r="B1743" s="22" t="n">
        <v>-25213.97</v>
      </c>
      <c r="C1743" s="22" t="n">
        <v>-25199.674</v>
      </c>
      <c r="D1743" s="22" t="n">
        <v>-14.2960000000021</v>
      </c>
      <c r="E1743" s="23" t="n">
        <v>0.0005669872693590932</v>
      </c>
      <c r="F1743" s="24" t="n">
        <v>1</v>
      </c>
      <c r="G1743" s="24" t="n">
        <v>14</v>
      </c>
      <c r="H1743" s="24" t="n">
        <v>15</v>
      </c>
      <c r="I1743" s="24" t="inlineStr">
        <is>
          <t>ambos OK</t>
        </is>
      </c>
    </row>
    <row r="1744">
      <c r="A1744" s="21" t="n">
        <v>46224.53060333333</v>
      </c>
      <c r="B1744" s="22" t="n">
        <v>-25028.262</v>
      </c>
      <c r="C1744" s="22" t="n">
        <v>-25143.396</v>
      </c>
      <c r="D1744" s="22" t="n">
        <v>115.1340000000018</v>
      </c>
      <c r="E1744" s="23" t="n">
        <v>0.004600159611562395</v>
      </c>
      <c r="F1744" s="24" t="n">
        <v>0</v>
      </c>
      <c r="G1744" s="24" t="n">
        <v>19</v>
      </c>
      <c r="H1744" s="24" t="n">
        <v>19</v>
      </c>
      <c r="I1744" s="24" t="inlineStr">
        <is>
          <t>ambos OK</t>
        </is>
      </c>
    </row>
    <row r="1745">
      <c r="A1745" s="21" t="n">
        <v>46224.53062651621</v>
      </c>
      <c r="B1745" s="22" t="n">
        <v>-25018.16</v>
      </c>
      <c r="C1745" s="22" t="n">
        <v>-25112.454</v>
      </c>
      <c r="D1745" s="22" t="n">
        <v>94.29400000000169</v>
      </c>
      <c r="E1745" s="23" t="n">
        <v>0.003769022182286854</v>
      </c>
      <c r="F1745" s="24" t="n">
        <v>1</v>
      </c>
      <c r="G1745" s="24" t="n">
        <v>16</v>
      </c>
      <c r="H1745" s="24" t="n">
        <v>17</v>
      </c>
      <c r="I1745" s="24" t="inlineStr">
        <is>
          <t>ambos OK</t>
        </is>
      </c>
    </row>
    <row r="1746">
      <c r="A1746" s="21" t="n">
        <v>46224.53064966435</v>
      </c>
      <c r="B1746" s="22" t="n">
        <v>-24935.854</v>
      </c>
      <c r="C1746" s="22" t="n">
        <v>-25015.27</v>
      </c>
      <c r="D1746" s="22" t="n">
        <v>79.41600000000108</v>
      </c>
      <c r="E1746" s="23" t="n">
        <v>0.003184811717296752</v>
      </c>
      <c r="F1746" s="24" t="n">
        <v>1</v>
      </c>
      <c r="G1746" s="24" t="n">
        <v>33</v>
      </c>
      <c r="H1746" s="24" t="n">
        <v>34</v>
      </c>
      <c r="I1746" s="24" t="inlineStr">
        <is>
          <t>ambos OK</t>
        </is>
      </c>
    </row>
    <row r="1747">
      <c r="A1747" s="21" t="n">
        <v>46224.53067291667</v>
      </c>
      <c r="B1747" s="22" t="n">
        <v>-25091.828</v>
      </c>
      <c r="C1747" s="22" t="n">
        <v>-25197.968</v>
      </c>
      <c r="D1747" s="22" t="n">
        <v>106.1399999999994</v>
      </c>
      <c r="E1747" s="23" t="n">
        <v>0.00423006247292941</v>
      </c>
      <c r="F1747" s="24" t="n">
        <v>6</v>
      </c>
      <c r="G1747" s="24" t="n">
        <v>18</v>
      </c>
      <c r="H1747" s="24" t="n">
        <v>23</v>
      </c>
      <c r="I1747" s="24" t="inlineStr">
        <is>
          <t>ambos OK</t>
        </is>
      </c>
    </row>
    <row r="1748">
      <c r="A1748" s="21" t="n">
        <v>46224.53069611111</v>
      </c>
      <c r="B1748" s="22" t="n">
        <v>-25096.692</v>
      </c>
      <c r="C1748" s="22" t="n">
        <v>-25092.49</v>
      </c>
      <c r="D1748" s="22" t="n">
        <v>-4.201999999997497</v>
      </c>
      <c r="E1748" s="23" t="n">
        <v>0.0001674324249585363</v>
      </c>
      <c r="F1748" s="24" t="n">
        <v>0</v>
      </c>
      <c r="G1748" s="24" t="n">
        <v>18</v>
      </c>
      <c r="H1748" s="24" t="n">
        <v>18</v>
      </c>
      <c r="I1748" s="24" t="inlineStr">
        <is>
          <t>ambos OK</t>
        </is>
      </c>
    </row>
    <row r="1749">
      <c r="A1749" s="21" t="n">
        <v>46224.53071936343</v>
      </c>
      <c r="B1749" s="22" t="n">
        <v>-25103.922</v>
      </c>
      <c r="C1749" s="22" t="n">
        <v>-24979.288</v>
      </c>
      <c r="D1749" s="22" t="n">
        <v>-124.6339999999982</v>
      </c>
      <c r="E1749" s="23" t="n">
        <v>0.004964722245392501</v>
      </c>
      <c r="F1749" s="24" t="n">
        <v>0</v>
      </c>
      <c r="G1749" s="24" t="n">
        <v>14</v>
      </c>
      <c r="H1749" s="24" t="n">
        <v>14</v>
      </c>
      <c r="I1749" s="24" t="inlineStr">
        <is>
          <t>ambos OK</t>
        </is>
      </c>
    </row>
    <row r="1750">
      <c r="A1750" s="21" t="n">
        <v>46224.53074258102</v>
      </c>
      <c r="B1750" s="22" t="n">
        <v>-25038.98</v>
      </c>
      <c r="C1750" s="22" t="n">
        <v>-25057.096</v>
      </c>
      <c r="D1750" s="22" t="n">
        <v>18.1160000000018</v>
      </c>
      <c r="E1750" s="23" t="n">
        <v>0.0007235119002452099</v>
      </c>
      <c r="F1750" s="24" t="n">
        <v>0</v>
      </c>
      <c r="G1750" s="24" t="n">
        <v>23</v>
      </c>
      <c r="H1750" s="24" t="n">
        <v>23</v>
      </c>
      <c r="I1750" s="24" t="inlineStr">
        <is>
          <t>ambos OK</t>
        </is>
      </c>
    </row>
    <row r="1751">
      <c r="A1751" s="21" t="n">
        <v>46224.53076581019</v>
      </c>
      <c r="B1751" s="22" t="n">
        <v>-24941.514</v>
      </c>
      <c r="C1751" s="22" t="n">
        <v>-25142.09</v>
      </c>
      <c r="D1751" s="22" t="n">
        <v>200.5760000000009</v>
      </c>
      <c r="E1751" s="23" t="n">
        <v>0.008041853433596731</v>
      </c>
      <c r="F1751" s="24" t="n">
        <v>0</v>
      </c>
      <c r="G1751" s="24" t="n">
        <v>14</v>
      </c>
      <c r="H1751" s="24" t="n">
        <v>14</v>
      </c>
      <c r="I1751" s="24" t="inlineStr">
        <is>
          <t>ambos OK</t>
        </is>
      </c>
    </row>
    <row r="1752">
      <c r="A1752" s="21" t="n">
        <v>46224.53078913195</v>
      </c>
      <c r="B1752" s="22" t="n">
        <v>-25071.09</v>
      </c>
      <c r="C1752" s="22" t="n">
        <v>-25165.408</v>
      </c>
      <c r="D1752" s="22" t="n">
        <v>94.3179999999993</v>
      </c>
      <c r="E1752" s="23" t="n">
        <v>0.003762022313349731</v>
      </c>
      <c r="F1752" s="24" t="n">
        <v>1</v>
      </c>
      <c r="G1752" s="24" t="n">
        <v>18</v>
      </c>
      <c r="H1752" s="24" t="n">
        <v>19</v>
      </c>
      <c r="I1752" s="24" t="inlineStr">
        <is>
          <t>ambos OK</t>
        </is>
      </c>
    </row>
    <row r="1753">
      <c r="A1753" s="21" t="n">
        <v>46224.53081233797</v>
      </c>
      <c r="B1753" s="22" t="n">
        <v>-25155.53</v>
      </c>
      <c r="C1753" s="22" t="n">
        <v>-25173.846</v>
      </c>
      <c r="D1753" s="22" t="n">
        <v>18.31600000000253</v>
      </c>
      <c r="E1753" s="23" t="n">
        <v>0.0007281102803241486</v>
      </c>
      <c r="F1753" s="24" t="n">
        <v>1</v>
      </c>
      <c r="G1753" s="24" t="n">
        <v>20</v>
      </c>
      <c r="H1753" s="24" t="n">
        <v>19</v>
      </c>
      <c r="I1753" s="24" t="inlineStr">
        <is>
          <t>ambos OK</t>
        </is>
      </c>
    </row>
    <row r="1754">
      <c r="A1754" s="21" t="n">
        <v>46224.53083553241</v>
      </c>
      <c r="B1754" s="22" t="n">
        <v>-25054.892</v>
      </c>
      <c r="C1754" s="22" t="n">
        <v>-25067.516</v>
      </c>
      <c r="D1754" s="22" t="n">
        <v>12.6239999999998</v>
      </c>
      <c r="E1754" s="23" t="n">
        <v>0.0005038536985112447</v>
      </c>
      <c r="F1754" s="24" t="n">
        <v>1</v>
      </c>
      <c r="G1754" s="24" t="n">
        <v>22</v>
      </c>
      <c r="H1754" s="24" t="n">
        <v>23</v>
      </c>
      <c r="I1754" s="24" t="inlineStr">
        <is>
          <t>ambos OK</t>
        </is>
      </c>
    </row>
    <row r="1755">
      <c r="A1755" s="21" t="n">
        <v>46224.53085868055</v>
      </c>
      <c r="B1755" s="22" t="n">
        <v>-25049.762</v>
      </c>
      <c r="C1755" s="22" t="n">
        <v>-25027.25</v>
      </c>
      <c r="D1755" s="22" t="n">
        <v>-22.51199999999881</v>
      </c>
      <c r="E1755" s="23" t="n">
        <v>0.000898691173193534</v>
      </c>
      <c r="F1755" s="24" t="n">
        <v>0</v>
      </c>
      <c r="G1755" s="24" t="n">
        <v>22</v>
      </c>
      <c r="H1755" s="24" t="n">
        <v>22</v>
      </c>
      <c r="I1755" s="24" t="inlineStr">
        <is>
          <t>ambos OK</t>
        </is>
      </c>
    </row>
    <row r="1756">
      <c r="A1756" s="21" t="n">
        <v>46224.53088189815</v>
      </c>
      <c r="B1756" s="22" t="n">
        <v>-25176.988</v>
      </c>
      <c r="C1756" s="22" t="n">
        <v>-25115.916</v>
      </c>
      <c r="D1756" s="22" t="n">
        <v>-61.07200000000012</v>
      </c>
      <c r="E1756" s="23" t="n">
        <v>0.002425707157663185</v>
      </c>
      <c r="F1756" s="24" t="n">
        <v>0</v>
      </c>
      <c r="G1756" s="24" t="n">
        <v>25</v>
      </c>
      <c r="H1756" s="24" t="n">
        <v>25</v>
      </c>
      <c r="I1756" s="24" t="inlineStr">
        <is>
          <t>ambos OK</t>
        </is>
      </c>
    </row>
    <row r="1757">
      <c r="A1757" s="21" t="n">
        <v>46224.53090519676</v>
      </c>
      <c r="B1757" s="22" t="n">
        <v>-25188.796</v>
      </c>
      <c r="C1757" s="22" t="n">
        <v>-25195.592</v>
      </c>
      <c r="D1757" s="22" t="n">
        <v>6.796000000002095</v>
      </c>
      <c r="E1757" s="23" t="n">
        <v>0.0002698024947282949</v>
      </c>
      <c r="F1757" s="24" t="n">
        <v>0</v>
      </c>
      <c r="G1757" s="24" t="n">
        <v>32</v>
      </c>
      <c r="H1757" s="24" t="n">
        <v>32</v>
      </c>
      <c r="I1757" s="24" t="inlineStr">
        <is>
          <t>ambos OK</t>
        </is>
      </c>
    </row>
    <row r="1758">
      <c r="A1758" s="21" t="n">
        <v>46224.53092850695</v>
      </c>
      <c r="B1758" s="22" t="n">
        <v>-25076.65</v>
      </c>
      <c r="C1758" s="22" t="n">
        <v>-25129.114</v>
      </c>
      <c r="D1758" s="22" t="n">
        <v>52.46399999999994</v>
      </c>
      <c r="E1758" s="23" t="n">
        <v>0.002092145481952332</v>
      </c>
      <c r="F1758" s="24" t="n">
        <v>0</v>
      </c>
      <c r="G1758" s="24" t="n">
        <v>14</v>
      </c>
      <c r="H1758" s="24" t="n">
        <v>14</v>
      </c>
      <c r="I1758" s="24" t="inlineStr">
        <is>
          <t>ambos OK</t>
        </is>
      </c>
    </row>
    <row r="1759">
      <c r="A1759" s="21" t="n">
        <v>46224.53095173611</v>
      </c>
      <c r="B1759" s="22" t="n">
        <v>-25035.466</v>
      </c>
      <c r="C1759" s="22" t="n">
        <v>-25084.888</v>
      </c>
      <c r="D1759" s="22" t="n">
        <v>49.42199999999866</v>
      </c>
      <c r="E1759" s="23" t="n">
        <v>0.001974079491869601</v>
      </c>
      <c r="F1759" s="24" t="n">
        <v>0</v>
      </c>
      <c r="G1759" s="24" t="n">
        <v>18</v>
      </c>
      <c r="H1759" s="24" t="n">
        <v>18</v>
      </c>
      <c r="I1759" s="24" t="inlineStr">
        <is>
          <t>ambos OK</t>
        </is>
      </c>
    </row>
    <row r="1760">
      <c r="A1760" s="21" t="n">
        <v>46224.53097502315</v>
      </c>
      <c r="B1760" s="22" t="n">
        <v>-25107.416</v>
      </c>
      <c r="C1760" s="22" t="n">
        <v>-25083.216</v>
      </c>
      <c r="D1760" s="22" t="n">
        <v>-24.20000000000073</v>
      </c>
      <c r="E1760" s="23" t="n">
        <v>0.0009638586463856227</v>
      </c>
      <c r="F1760" s="24" t="n">
        <v>1</v>
      </c>
      <c r="G1760" s="24" t="n">
        <v>15</v>
      </c>
      <c r="H1760" s="24" t="n">
        <v>16</v>
      </c>
      <c r="I1760" s="24" t="inlineStr">
        <is>
          <t>ambos OK</t>
        </is>
      </c>
    </row>
    <row r="1761">
      <c r="A1761" s="21" t="n">
        <v>46224.53099826389</v>
      </c>
      <c r="B1761" s="22" t="n">
        <v>-25184.598</v>
      </c>
      <c r="C1761" s="22" t="n">
        <v>-25091.254</v>
      </c>
      <c r="D1761" s="22" t="n">
        <v>-93.34400000000096</v>
      </c>
      <c r="E1761" s="23" t="n">
        <v>0.00370639229579924</v>
      </c>
      <c r="F1761" s="24" t="n">
        <v>1</v>
      </c>
      <c r="G1761" s="24" t="n">
        <v>16</v>
      </c>
      <c r="H1761" s="24" t="n">
        <v>17</v>
      </c>
      <c r="I1761" s="24" t="inlineStr">
        <is>
          <t>ambos OK</t>
        </is>
      </c>
    </row>
    <row r="1762">
      <c r="A1762" s="21" t="n">
        <v>46224.53102146991</v>
      </c>
      <c r="B1762" s="22" t="n">
        <v>-25095.664</v>
      </c>
      <c r="C1762" s="22" t="n">
        <v>-25111.924</v>
      </c>
      <c r="D1762" s="22" t="n">
        <v>16.2599999999984</v>
      </c>
      <c r="E1762" s="23" t="n">
        <v>0.0006479206925944816</v>
      </c>
      <c r="F1762" s="24" t="n">
        <v>2</v>
      </c>
      <c r="G1762" s="24" t="n">
        <v>19</v>
      </c>
      <c r="H1762" s="24" t="n">
        <v>16</v>
      </c>
      <c r="I1762" s="24" t="inlineStr">
        <is>
          <t>ambos OK</t>
        </is>
      </c>
    </row>
    <row r="1763">
      <c r="A1763" s="21" t="n">
        <v>46224.5310446875</v>
      </c>
      <c r="B1763" s="22" t="n">
        <v>-25100.542</v>
      </c>
      <c r="C1763" s="22" t="n">
        <v>-25101.232</v>
      </c>
      <c r="D1763" s="22" t="n">
        <v>0.6899999999986903</v>
      </c>
      <c r="E1763" s="23" t="n">
        <v>2.748944624377794e-05</v>
      </c>
      <c r="F1763" s="24" t="n">
        <v>7</v>
      </c>
      <c r="G1763" s="24" t="n">
        <v>21</v>
      </c>
      <c r="H1763" s="24" t="n">
        <v>28</v>
      </c>
      <c r="I1763" s="24" t="inlineStr">
        <is>
          <t>ambos OK</t>
        </is>
      </c>
    </row>
    <row r="1764">
      <c r="A1764" s="21" t="n">
        <v>46224.53106787037</v>
      </c>
      <c r="B1764" s="22" t="n">
        <v>-25075.626</v>
      </c>
      <c r="C1764" s="22" t="n">
        <v>-25015.55</v>
      </c>
      <c r="D1764" s="22" t="n">
        <v>-60.07600000000093</v>
      </c>
      <c r="E1764" s="23" t="n">
        <v>0.002395792631458171</v>
      </c>
      <c r="F1764" s="24" t="n">
        <v>1</v>
      </c>
      <c r="G1764" s="24" t="n">
        <v>28</v>
      </c>
      <c r="H1764" s="24" t="n">
        <v>28</v>
      </c>
      <c r="I1764" s="24" t="inlineStr">
        <is>
          <t>ambos OK</t>
        </is>
      </c>
    </row>
    <row r="1765">
      <c r="A1765" s="21" t="n">
        <v>46224.53109106481</v>
      </c>
      <c r="B1765" s="22" t="n">
        <v>-25101.376</v>
      </c>
      <c r="C1765" s="22" t="n">
        <v>-25095.23</v>
      </c>
      <c r="D1765" s="22" t="n">
        <v>-6.14600000000064</v>
      </c>
      <c r="E1765" s="23" t="n">
        <v>0.0002448471350734175</v>
      </c>
      <c r="F1765" s="24" t="n">
        <v>1</v>
      </c>
      <c r="G1765" s="24" t="n">
        <v>25</v>
      </c>
      <c r="H1765" s="24" t="n">
        <v>24</v>
      </c>
      <c r="I1765" s="24" t="inlineStr">
        <is>
          <t>ambos OK</t>
        </is>
      </c>
    </row>
    <row r="1766">
      <c r="A1766" s="21" t="n">
        <v>46224.53111423611</v>
      </c>
      <c r="B1766" s="22" t="n">
        <v>-25043.072</v>
      </c>
      <c r="C1766" s="22" t="n">
        <v>-25087.336</v>
      </c>
      <c r="D1766" s="22" t="n">
        <v>44.26399999999921</v>
      </c>
      <c r="E1766" s="23" t="n">
        <v>0.001767514784128689</v>
      </c>
      <c r="F1766" s="24" t="n">
        <v>0</v>
      </c>
      <c r="G1766" s="24" t="n">
        <v>23</v>
      </c>
      <c r="H1766" s="24" t="n">
        <v>23</v>
      </c>
      <c r="I1766" s="24" t="inlineStr">
        <is>
          <t>ambos OK</t>
        </is>
      </c>
    </row>
    <row r="1767">
      <c r="A1767" s="21" t="n">
        <v>46224.53113745371</v>
      </c>
      <c r="B1767" s="22" t="n">
        <v>-25050.46</v>
      </c>
      <c r="C1767" s="22" t="n">
        <v>-24957.652</v>
      </c>
      <c r="D1767" s="22" t="n">
        <v>-92.8080000000009</v>
      </c>
      <c r="E1767" s="23" t="n">
        <v>0.003704842146611316</v>
      </c>
      <c r="F1767" s="24" t="n">
        <v>1</v>
      </c>
      <c r="G1767" s="24" t="n">
        <v>18</v>
      </c>
      <c r="H1767" s="24" t="n">
        <v>19</v>
      </c>
      <c r="I1767" s="24" t="inlineStr">
        <is>
          <t>ambos OK</t>
        </is>
      </c>
    </row>
    <row r="1768">
      <c r="A1768" s="21" t="n">
        <v>46224.53116069445</v>
      </c>
      <c r="B1768" s="22" t="n">
        <v>-25057.6</v>
      </c>
      <c r="C1768" s="22" t="n">
        <v>-25025.718</v>
      </c>
      <c r="D1768" s="22" t="n">
        <v>-31.88199999999779</v>
      </c>
      <c r="E1768" s="23" t="n">
        <v>0.001272348509035095</v>
      </c>
      <c r="F1768" s="24" t="n">
        <v>0</v>
      </c>
      <c r="G1768" s="24" t="n">
        <v>19</v>
      </c>
      <c r="H1768" s="24" t="n">
        <v>19</v>
      </c>
      <c r="I1768" s="24" t="inlineStr">
        <is>
          <t>ambos OK</t>
        </is>
      </c>
    </row>
    <row r="1769">
      <c r="A1769" s="21" t="n">
        <v>46224.53118392361</v>
      </c>
      <c r="B1769" s="22" t="n">
        <v>-25095.312</v>
      </c>
      <c r="C1769" s="22" t="n">
        <v>-25120.286</v>
      </c>
      <c r="D1769" s="22" t="n">
        <v>24.97399999999834</v>
      </c>
      <c r="E1769" s="23" t="n">
        <v>0.0009951659497199454</v>
      </c>
      <c r="F1769" s="24" t="n">
        <v>2</v>
      </c>
      <c r="G1769" s="24" t="n">
        <v>23</v>
      </c>
      <c r="H1769" s="24" t="n">
        <v>21</v>
      </c>
      <c r="I1769" s="24" t="inlineStr">
        <is>
          <t>ambos OK</t>
        </is>
      </c>
    </row>
    <row r="1770">
      <c r="A1770" s="21" t="n">
        <v>46224.53120717593</v>
      </c>
      <c r="B1770" s="22" t="n">
        <v>-25054.624</v>
      </c>
      <c r="C1770" s="22" t="n">
        <v>-25063.21</v>
      </c>
      <c r="D1770" s="22" t="n">
        <v>8.585999999999331</v>
      </c>
      <c r="E1770" s="23" t="n">
        <v>0.000342691233362725</v>
      </c>
      <c r="F1770" s="24" t="n">
        <v>0</v>
      </c>
      <c r="G1770" s="24" t="n">
        <v>15</v>
      </c>
      <c r="H1770" s="24" t="n">
        <v>14</v>
      </c>
      <c r="I1770" s="24" t="inlineStr">
        <is>
          <t>ambos OK</t>
        </is>
      </c>
    </row>
    <row r="1771">
      <c r="A1771" s="21" t="n">
        <v>46224.53123040509</v>
      </c>
      <c r="B1771" s="22" t="n">
        <v>-25109.216</v>
      </c>
      <c r="C1771" s="22" t="n">
        <v>-25067.538</v>
      </c>
      <c r="D1771" s="22" t="n">
        <v>-41.67799999999988</v>
      </c>
      <c r="E1771" s="23" t="n">
        <v>0.001659868631501672</v>
      </c>
      <c r="F1771" s="24" t="n">
        <v>4</v>
      </c>
      <c r="G1771" s="24" t="n">
        <v>23</v>
      </c>
      <c r="H1771" s="24" t="n">
        <v>19</v>
      </c>
      <c r="I1771" s="24" t="inlineStr">
        <is>
          <t>ambos OK</t>
        </is>
      </c>
    </row>
    <row r="1772">
      <c r="A1772" s="21" t="n">
        <v>46224.53125355324</v>
      </c>
      <c r="B1772" s="22" t="n">
        <v>-25070.984</v>
      </c>
      <c r="C1772" s="22" t="n">
        <v>-25052.718</v>
      </c>
      <c r="D1772" s="22" t="n">
        <v>-18.26599999999962</v>
      </c>
      <c r="E1772" s="23" t="n">
        <v>0.0007285713237262495</v>
      </c>
      <c r="F1772" s="24" t="n">
        <v>0</v>
      </c>
      <c r="G1772" s="24" t="n">
        <v>22</v>
      </c>
      <c r="H1772" s="24" t="n">
        <v>22</v>
      </c>
      <c r="I1772" s="24" t="inlineStr">
        <is>
          <t>ambos OK</t>
        </is>
      </c>
    </row>
    <row r="1773">
      <c r="A1773" s="21" t="n">
        <v>46224.53127674769</v>
      </c>
      <c r="B1773" s="22" t="n">
        <v>-25081.958</v>
      </c>
      <c r="C1773" s="22" t="n">
        <v>-25061.812</v>
      </c>
      <c r="D1773" s="22" t="n">
        <v>-20.145999999997</v>
      </c>
      <c r="E1773" s="23" t="n">
        <v>0.0008032068309817361</v>
      </c>
      <c r="F1773" s="24" t="n">
        <v>0</v>
      </c>
      <c r="G1773" s="24" t="n">
        <v>30</v>
      </c>
      <c r="H1773" s="24" t="n">
        <v>30</v>
      </c>
      <c r="I1773" s="24" t="inlineStr">
        <is>
          <t>ambos OK</t>
        </is>
      </c>
    </row>
    <row r="1774">
      <c r="A1774" s="21" t="n">
        <v>46224.5313</v>
      </c>
      <c r="B1774" s="22" t="n">
        <v>-25182.45</v>
      </c>
      <c r="C1774" s="22" t="n">
        <v>-25181.294</v>
      </c>
      <c r="D1774" s="22" t="n">
        <v>-1.15599999999904</v>
      </c>
      <c r="E1774" s="23" t="n">
        <v>4.590498541639274e-05</v>
      </c>
      <c r="F1774" s="24" t="n">
        <v>0</v>
      </c>
      <c r="G1774" s="24" t="n">
        <v>14</v>
      </c>
      <c r="H1774" s="24" t="n">
        <v>14</v>
      </c>
      <c r="I1774" s="24" t="inlineStr">
        <is>
          <t>ambos OK</t>
        </is>
      </c>
    </row>
    <row r="1775">
      <c r="A1775" s="21" t="n">
        <v>46224.53132320602</v>
      </c>
      <c r="B1775" s="22" t="n">
        <v>-25119.092</v>
      </c>
      <c r="C1775" s="22" t="n">
        <v>-25103.58</v>
      </c>
      <c r="D1775" s="22" t="n">
        <v>-15.51199999999881</v>
      </c>
      <c r="E1775" s="23" t="n">
        <v>0.0006175382454110525</v>
      </c>
      <c r="F1775" s="24" t="n">
        <v>0</v>
      </c>
      <c r="G1775" s="24" t="n">
        <v>18</v>
      </c>
      <c r="H1775" s="24" t="n">
        <v>18</v>
      </c>
      <c r="I1775" s="24" t="inlineStr">
        <is>
          <t>ambos OK</t>
        </is>
      </c>
    </row>
    <row r="1776">
      <c r="A1776" s="21" t="n">
        <v>46224.53134649306</v>
      </c>
      <c r="B1776" s="22" t="n">
        <v>-25106.186</v>
      </c>
      <c r="C1776" s="22" t="n">
        <v>-25192.362</v>
      </c>
      <c r="D1776" s="22" t="n">
        <v>86.17599999999948</v>
      </c>
      <c r="E1776" s="23" t="n">
        <v>0.003432460828578243</v>
      </c>
      <c r="F1776" s="24" t="n">
        <v>3</v>
      </c>
      <c r="G1776" s="24" t="n">
        <v>23</v>
      </c>
      <c r="H1776" s="24" t="n">
        <v>20</v>
      </c>
      <c r="I1776" s="24" t="inlineStr">
        <is>
          <t>ambos OK</t>
        </is>
      </c>
    </row>
    <row r="1777">
      <c r="A1777" s="21" t="n">
        <v>46224.53136969907</v>
      </c>
      <c r="B1777" s="22" t="n">
        <v>-25101.594</v>
      </c>
      <c r="C1777" s="22" t="n">
        <v>-25086.518</v>
      </c>
      <c r="D1777" s="22" t="n">
        <v>-15.07600000000093</v>
      </c>
      <c r="E1777" s="23" t="n">
        <v>0.0006005993085539082</v>
      </c>
      <c r="F1777" s="24" t="n">
        <v>0</v>
      </c>
      <c r="G1777" s="24" t="n">
        <v>27</v>
      </c>
      <c r="H1777" s="24" t="n">
        <v>27</v>
      </c>
      <c r="I1777" s="24" t="inlineStr">
        <is>
          <t>ambos OK</t>
        </is>
      </c>
    </row>
    <row r="1778">
      <c r="A1778" s="21" t="n">
        <v>46224.53139300926</v>
      </c>
      <c r="B1778" s="22" t="n">
        <v>-25205.638</v>
      </c>
      <c r="C1778" s="22" t="n">
        <v>-25145.904</v>
      </c>
      <c r="D1778" s="22" t="n">
        <v>-59.73400000000038</v>
      </c>
      <c r="E1778" s="23" t="n">
        <v>0.00236986661476295</v>
      </c>
      <c r="F1778" s="24" t="n">
        <v>0</v>
      </c>
      <c r="G1778" s="24" t="n">
        <v>16</v>
      </c>
      <c r="H1778" s="24" t="n">
        <v>16</v>
      </c>
      <c r="I1778" s="24" t="inlineStr">
        <is>
          <t>ambos OK</t>
        </is>
      </c>
    </row>
    <row r="1779">
      <c r="A1779" s="21" t="n">
        <v>46224.53141622686</v>
      </c>
      <c r="B1779" s="22" t="n">
        <v>-25136.574</v>
      </c>
      <c r="C1779" s="22" t="n">
        <v>-25092.616</v>
      </c>
      <c r="D1779" s="22" t="n">
        <v>-43.95799999999872</v>
      </c>
      <c r="E1779" s="23" t="n">
        <v>0.00174876655824293</v>
      </c>
      <c r="F1779" s="24" t="n">
        <v>5</v>
      </c>
      <c r="G1779" s="24" t="n">
        <v>28</v>
      </c>
      <c r="H1779" s="24" t="n">
        <v>23</v>
      </c>
      <c r="I1779" s="24" t="inlineStr">
        <is>
          <t>ambos OK</t>
        </is>
      </c>
    </row>
    <row r="1780">
      <c r="A1780" s="21" t="n">
        <v>46224.531439375</v>
      </c>
      <c r="B1780" s="22" t="n">
        <v>-25128.152</v>
      </c>
      <c r="C1780" s="22" t="n">
        <v>-25128.058</v>
      </c>
      <c r="D1780" s="22" t="n">
        <v>-0.09399999999732245</v>
      </c>
      <c r="E1780" s="23" t="n">
        <v>3.740824235595297e-06</v>
      </c>
      <c r="F1780" s="24" t="n">
        <v>1</v>
      </c>
      <c r="G1780" s="24" t="n">
        <v>26</v>
      </c>
      <c r="H1780" s="24" t="n">
        <v>27</v>
      </c>
      <c r="I1780" s="24" t="inlineStr">
        <is>
          <t>ambos OK</t>
        </is>
      </c>
    </row>
    <row r="1781">
      <c r="A1781" s="21" t="n">
        <v>46224.53146259259</v>
      </c>
      <c r="B1781" s="22" t="n">
        <v>-25091.06</v>
      </c>
      <c r="C1781" s="22" t="n">
        <v>-25125.284</v>
      </c>
      <c r="D1781" s="22" t="n">
        <v>34.22399999999834</v>
      </c>
      <c r="E1781" s="23" t="n">
        <v>0.001363991796281159</v>
      </c>
      <c r="F1781" s="24" t="n">
        <v>0</v>
      </c>
      <c r="G1781" s="24" t="n">
        <v>17</v>
      </c>
      <c r="H1781" s="24" t="n">
        <v>17</v>
      </c>
      <c r="I1781" s="24" t="inlineStr">
        <is>
          <t>ambos OK</t>
        </is>
      </c>
    </row>
    <row r="1782">
      <c r="A1782" s="21" t="n">
        <v>46224.53148578704</v>
      </c>
      <c r="B1782" s="22" t="n">
        <v>-25093.734</v>
      </c>
      <c r="C1782" s="22" t="n">
        <v>-25117.494</v>
      </c>
      <c r="D1782" s="22" t="n">
        <v>23.7599999999984</v>
      </c>
      <c r="E1782" s="23" t="n">
        <v>0.0009468499187884273</v>
      </c>
      <c r="F1782" s="24" t="n">
        <v>0</v>
      </c>
      <c r="G1782" s="24" t="n">
        <v>14</v>
      </c>
      <c r="H1782" s="24" t="n">
        <v>14</v>
      </c>
      <c r="I1782" s="24" t="inlineStr">
        <is>
          <t>ambos OK</t>
        </is>
      </c>
    </row>
    <row r="1783">
      <c r="A1783" s="21" t="n">
        <v>46224.53150908565</v>
      </c>
      <c r="B1783" s="22" t="n">
        <v>-25110.778</v>
      </c>
      <c r="C1783" s="22" t="n">
        <v>-25187.7</v>
      </c>
      <c r="D1783" s="22" t="n">
        <v>76.9220000000023</v>
      </c>
      <c r="E1783" s="23" t="n">
        <v>0.003063306122972466</v>
      </c>
      <c r="F1783" s="24" t="n">
        <v>3</v>
      </c>
      <c r="G1783" s="24" t="n">
        <v>16</v>
      </c>
      <c r="H1783" s="24" t="n">
        <v>19</v>
      </c>
      <c r="I1783" s="24" t="inlineStr">
        <is>
          <t>ambos OK</t>
        </is>
      </c>
    </row>
    <row r="1784">
      <c r="A1784" s="21" t="n">
        <v>46224.53153231482</v>
      </c>
      <c r="B1784" s="22" t="n">
        <v>-25144.156</v>
      </c>
      <c r="C1784" s="22" t="n">
        <v>-25165.614</v>
      </c>
      <c r="D1784" s="22" t="n">
        <v>21.45800000000236</v>
      </c>
      <c r="E1784" s="23" t="n">
        <v>0.0008533990959967938</v>
      </c>
      <c r="F1784" s="24" t="n">
        <v>0</v>
      </c>
      <c r="G1784" s="24" t="n">
        <v>18</v>
      </c>
      <c r="H1784" s="24" t="n">
        <v>18</v>
      </c>
      <c r="I1784" s="24" t="inlineStr">
        <is>
          <t>ambos OK</t>
        </is>
      </c>
    </row>
    <row r="1785">
      <c r="A1785" s="21" t="n">
        <v>46224.53155549768</v>
      </c>
      <c r="B1785" s="22" t="n">
        <v>-25170.21</v>
      </c>
      <c r="C1785" s="22" t="n">
        <v>-25105.13</v>
      </c>
      <c r="D1785" s="22" t="n">
        <v>-65.07999999999811</v>
      </c>
      <c r="E1785" s="23" t="n">
        <v>0.002585596226650398</v>
      </c>
      <c r="F1785" s="24" t="n">
        <v>0</v>
      </c>
      <c r="G1785" s="24" t="n">
        <v>14</v>
      </c>
      <c r="H1785" s="24" t="n">
        <v>14</v>
      </c>
      <c r="I1785" s="24" t="inlineStr">
        <is>
          <t>ambos OK</t>
        </is>
      </c>
    </row>
    <row r="1786">
      <c r="A1786" s="21" t="n">
        <v>46224.53157883102</v>
      </c>
      <c r="B1786" s="22" t="n">
        <v>-25137.51</v>
      </c>
      <c r="C1786" s="22" t="n">
        <v>-25198.822</v>
      </c>
      <c r="D1786" s="22" t="n">
        <v>61.31200000000172</v>
      </c>
      <c r="E1786" s="23" t="n">
        <v>0.002439064171431527</v>
      </c>
      <c r="F1786" s="24" t="n">
        <v>10</v>
      </c>
      <c r="G1786" s="24" t="n">
        <v>13</v>
      </c>
      <c r="H1786" s="24" t="n">
        <v>23</v>
      </c>
      <c r="I1786" s="24" t="inlineStr">
        <is>
          <t>ambos OK</t>
        </is>
      </c>
    </row>
    <row r="1787">
      <c r="A1787" s="21" t="n">
        <v>46224.53160212963</v>
      </c>
      <c r="B1787" s="22" t="n">
        <v>-25155.778</v>
      </c>
      <c r="C1787" s="22" t="n">
        <v>-25102.888</v>
      </c>
      <c r="D1787" s="22" t="n">
        <v>-52.88999999999942</v>
      </c>
      <c r="E1787" s="23" t="n">
        <v>0.002102499075957795</v>
      </c>
      <c r="F1787" s="24" t="n">
        <v>1</v>
      </c>
      <c r="G1787" s="24" t="n">
        <v>47</v>
      </c>
      <c r="H1787" s="24" t="n">
        <v>46</v>
      </c>
      <c r="I1787" s="24" t="inlineStr">
        <is>
          <t>ambos OK</t>
        </is>
      </c>
    </row>
    <row r="1788">
      <c r="A1788" s="21" t="n">
        <v>46224.53162533565</v>
      </c>
      <c r="B1788" s="22" t="n">
        <v>-25245.208</v>
      </c>
      <c r="C1788" s="22" t="n">
        <v>-25210.594</v>
      </c>
      <c r="D1788" s="22" t="n">
        <v>-34.61399999999776</v>
      </c>
      <c r="E1788" s="23" t="n">
        <v>0.001371111697712998</v>
      </c>
      <c r="F1788" s="24" t="n">
        <v>0</v>
      </c>
      <c r="G1788" s="24" t="n">
        <v>36</v>
      </c>
      <c r="H1788" s="24" t="n">
        <v>36</v>
      </c>
      <c r="I1788" s="24" t="inlineStr">
        <is>
          <t>ambos OK</t>
        </is>
      </c>
    </row>
    <row r="1789">
      <c r="A1789" s="21" t="n">
        <v>46224.53164850694</v>
      </c>
      <c r="B1789" s="22" t="n">
        <v>-25204.352</v>
      </c>
      <c r="C1789" s="22" t="n">
        <v>-25141.392</v>
      </c>
      <c r="D1789" s="22" t="n">
        <v>-62.95999999999913</v>
      </c>
      <c r="E1789" s="23" t="n">
        <v>0.002497981301007029</v>
      </c>
      <c r="F1789" s="24" t="n">
        <v>0</v>
      </c>
      <c r="G1789" s="24" t="n">
        <v>32</v>
      </c>
      <c r="H1789" s="24" t="n">
        <v>32</v>
      </c>
      <c r="I1789" s="24" t="inlineStr">
        <is>
          <t>ambos OK</t>
        </is>
      </c>
    </row>
    <row r="1790">
      <c r="A1790" s="21" t="n">
        <v>46224.53167166666</v>
      </c>
      <c r="B1790" s="22" t="n">
        <v>-25157.85</v>
      </c>
      <c r="C1790" s="22" t="n">
        <v>-25173.928</v>
      </c>
      <c r="D1790" s="22" t="n">
        <v>16.07800000000134</v>
      </c>
      <c r="E1790" s="23" t="n">
        <v>0.0006390848184563203</v>
      </c>
      <c r="F1790" s="24" t="n">
        <v>1</v>
      </c>
      <c r="G1790" s="24" t="n">
        <v>15</v>
      </c>
      <c r="H1790" s="24" t="n">
        <v>16</v>
      </c>
      <c r="I1790" s="24" t="inlineStr">
        <is>
          <t>ambos OK</t>
        </is>
      </c>
    </row>
    <row r="1791">
      <c r="A1791" s="21" t="n">
        <v>46224.53169486111</v>
      </c>
      <c r="B1791" s="22" t="n">
        <v>-25246.976</v>
      </c>
      <c r="C1791" s="22" t="n">
        <v>-25204.446</v>
      </c>
      <c r="D1791" s="22" t="n">
        <v>-42.52999999999884</v>
      </c>
      <c r="E1791" s="23" t="n">
        <v>0.001684558182334345</v>
      </c>
      <c r="F1791" s="24" t="n">
        <v>1</v>
      </c>
      <c r="G1791" s="24" t="n">
        <v>19</v>
      </c>
      <c r="H1791" s="24" t="n">
        <v>18</v>
      </c>
      <c r="I1791" s="24" t="inlineStr">
        <is>
          <t>ambos OK</t>
        </is>
      </c>
    </row>
    <row r="1792">
      <c r="A1792" s="21" t="n">
        <v>46224.53171813658</v>
      </c>
      <c r="B1792" s="22" t="n">
        <v>-25252.698</v>
      </c>
      <c r="C1792" s="22" t="n">
        <v>-25163.444</v>
      </c>
      <c r="D1792" s="22" t="n">
        <v>-89.25400000000081</v>
      </c>
      <c r="E1792" s="23" t="n">
        <v>0.003534434221642408</v>
      </c>
      <c r="F1792" s="24" t="n">
        <v>0</v>
      </c>
      <c r="G1792" s="24" t="n">
        <v>32</v>
      </c>
      <c r="H1792" s="24" t="n">
        <v>32</v>
      </c>
      <c r="I1792" s="24" t="inlineStr">
        <is>
          <t>ambos OK</t>
        </is>
      </c>
    </row>
    <row r="1793">
      <c r="A1793" s="21" t="n">
        <v>46224.53174146991</v>
      </c>
      <c r="B1793" s="22" t="n">
        <v>-25271.062</v>
      </c>
      <c r="C1793" s="22" t="n">
        <v>-25219.634</v>
      </c>
      <c r="D1793" s="22" t="n">
        <v>-51.42800000000352</v>
      </c>
      <c r="E1793" s="23" t="n">
        <v>0.002035054957326428</v>
      </c>
      <c r="F1793" s="24" t="n">
        <v>8</v>
      </c>
      <c r="G1793" s="24" t="n">
        <v>30</v>
      </c>
      <c r="H1793" s="24" t="n">
        <v>22</v>
      </c>
      <c r="I1793" s="24" t="inlineStr">
        <is>
          <t>ambos OK</t>
        </is>
      </c>
    </row>
    <row r="1794">
      <c r="A1794" s="21" t="n">
        <v>46224.53176466435</v>
      </c>
      <c r="B1794" s="22" t="n">
        <v>-25392.078</v>
      </c>
      <c r="C1794" s="22" t="n">
        <v>-25378.292</v>
      </c>
      <c r="D1794" s="22" t="n">
        <v>-13.78600000000006</v>
      </c>
      <c r="E1794" s="23" t="n">
        <v>0.0005429252383361479</v>
      </c>
      <c r="F1794" s="24" t="n">
        <v>2</v>
      </c>
      <c r="G1794" s="24" t="n">
        <v>16</v>
      </c>
      <c r="H1794" s="24" t="n">
        <v>18</v>
      </c>
      <c r="I1794" s="24" t="inlineStr">
        <is>
          <t>ambos OK</t>
        </is>
      </c>
    </row>
    <row r="1795">
      <c r="A1795" s="21" t="n">
        <v>46224.53178796297</v>
      </c>
      <c r="B1795" s="22" t="n">
        <v>-25256.082</v>
      </c>
      <c r="C1795" s="22" t="n">
        <v>-25273.36</v>
      </c>
      <c r="D1795" s="22" t="n">
        <v>17.27800000000207</v>
      </c>
      <c r="E1795" s="23" t="n">
        <v>0.0006841124446777639</v>
      </c>
      <c r="F1795" s="24" t="n">
        <v>60</v>
      </c>
      <c r="G1795" s="24" t="n">
        <v>78</v>
      </c>
      <c r="H1795" s="24" t="n">
        <v>18</v>
      </c>
      <c r="I1795" s="24" t="inlineStr">
        <is>
          <t>ambos OK</t>
        </is>
      </c>
    </row>
    <row r="1796">
      <c r="A1796" s="21" t="n">
        <v>46224.53181121527</v>
      </c>
      <c r="B1796" s="22" t="n">
        <v>-25149.366</v>
      </c>
      <c r="C1796" s="22" t="n">
        <v>-25224.56</v>
      </c>
      <c r="D1796" s="22" t="n">
        <v>75.19399999999951</v>
      </c>
      <c r="E1796" s="23" t="n">
        <v>0.002989896445103209</v>
      </c>
      <c r="F1796" s="24" t="n">
        <v>49</v>
      </c>
      <c r="G1796" s="24" t="n">
        <v>71</v>
      </c>
      <c r="H1796" s="24" t="n">
        <v>22</v>
      </c>
      <c r="I1796" s="24" t="inlineStr">
        <is>
          <t>ambos OK</t>
        </is>
      </c>
    </row>
  </sheetData>
  <autoFilter ref="A4:I1796"/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3" customWidth="1" min="5" max="5"/>
    <col width="13" customWidth="1" min="6" max="6"/>
    <col width="14" customWidth="1" min="7" max="7"/>
    <col width="13" customWidth="1" min="8" max="8"/>
    <col width="22" customWidth="1" min="9" max="9"/>
  </cols>
  <sheetData>
    <row r="1">
      <c r="A1" s="16" t="inlineStr">
        <is>
          <t>Detalle tick a tick — UNIDAD GEC3</t>
        </is>
      </c>
    </row>
    <row r="2" ht="14" customHeight="1">
      <c r="A2" s="2" t="inlineStr">
        <is>
          <t>Suma de los 2 medidores de GEC3 — el valor que publica el dashboard (combine:'sum'). Es inmune a que el pareo entre medidores estuviera cruzado.</t>
        </is>
      </c>
    </row>
    <row r="4" ht="30" customHeight="1">
      <c r="A4" s="4" t="inlineStr">
        <is>
          <t>Hora (Bogotá)</t>
        </is>
      </c>
      <c r="B4" s="4" t="inlineStr">
        <is>
          <t>Primario (kW)</t>
        </is>
      </c>
      <c r="C4" s="4" t="inlineStr">
        <is>
          <t>Reserva (kW)</t>
        </is>
      </c>
      <c r="D4" s="4" t="inlineStr">
        <is>
          <t>Δ = prim − res (kW)</t>
        </is>
      </c>
      <c r="E4" s="4" t="inlineStr">
        <is>
          <t>Δ relativo</t>
        </is>
      </c>
      <c r="F4" s="4" t="inlineStr">
        <is>
          <t>Desfase (ms)</t>
        </is>
      </c>
      <c r="G4" s="4" t="inlineStr">
        <is>
          <t>Lat. prim (ms)</t>
        </is>
      </c>
      <c r="H4" s="4" t="inlineStr">
        <is>
          <t>Lat. res (ms)</t>
        </is>
      </c>
      <c r="I4" s="4" t="inlineStr">
        <is>
          <t>Estado</t>
        </is>
      </c>
    </row>
    <row r="5">
      <c r="A5" s="21" t="n">
        <v>46224.49017938657</v>
      </c>
      <c r="B5" s="22" t="n">
        <v>-52569.75599999999</v>
      </c>
      <c r="C5" s="22" t="n">
        <v>-52601.578</v>
      </c>
      <c r="D5" s="22" t="n">
        <v>31.82200000000739</v>
      </c>
      <c r="E5" s="23" t="n">
        <v>0.0006053290412838781</v>
      </c>
      <c r="F5" s="24" t="n">
        <v>24</v>
      </c>
      <c r="G5" s="24" t="n"/>
      <c r="H5" s="24" t="n"/>
      <c r="I5" s="24" t="inlineStr">
        <is>
          <t>ambos OK</t>
        </is>
      </c>
    </row>
    <row r="6">
      <c r="A6" s="21" t="n">
        <v>46224.49020261574</v>
      </c>
      <c r="B6" s="22" t="n">
        <v>-52513.122</v>
      </c>
      <c r="C6" s="22" t="n">
        <v>-52420.262</v>
      </c>
      <c r="D6" s="22" t="n">
        <v>-92.86000000000058</v>
      </c>
      <c r="E6" s="23" t="n">
        <v>0.001768319925827312</v>
      </c>
      <c r="F6" s="24" t="n">
        <v>19</v>
      </c>
      <c r="G6" s="24" t="n"/>
      <c r="H6" s="24" t="n"/>
      <c r="I6" s="24" t="inlineStr">
        <is>
          <t>ambos OK</t>
        </is>
      </c>
    </row>
    <row r="7">
      <c r="A7" s="21" t="n">
        <v>46224.49022582176</v>
      </c>
      <c r="B7" s="22" t="n">
        <v>-52389.094</v>
      </c>
      <c r="C7" s="22" t="n">
        <v>-52359.364</v>
      </c>
      <c r="D7" s="22" t="n">
        <v>-29.72999999999593</v>
      </c>
      <c r="E7" s="23" t="n">
        <v>0.000567484522637401</v>
      </c>
      <c r="F7" s="24" t="n">
        <v>11</v>
      </c>
      <c r="G7" s="24" t="n"/>
      <c r="H7" s="24" t="n"/>
      <c r="I7" s="24" t="inlineStr">
        <is>
          <t>ambos OK</t>
        </is>
      </c>
    </row>
    <row r="8">
      <c r="A8" s="21" t="n">
        <v>46224.49024900463</v>
      </c>
      <c r="B8" s="22" t="n">
        <v>-52500.108</v>
      </c>
      <c r="C8" s="22" t="n">
        <v>-52420.748</v>
      </c>
      <c r="D8" s="22" t="n">
        <v>-79.36000000000058</v>
      </c>
      <c r="E8" s="23" t="n">
        <v>0.001511615938009129</v>
      </c>
      <c r="F8" s="24" t="n">
        <v>16</v>
      </c>
      <c r="G8" s="24" t="n"/>
      <c r="H8" s="24" t="n"/>
      <c r="I8" s="24" t="inlineStr">
        <is>
          <t>ambos OK</t>
        </is>
      </c>
    </row>
    <row r="9">
      <c r="A9" s="21" t="n">
        <v>46224.49027228009</v>
      </c>
      <c r="B9" s="22" t="n">
        <v>-52445.132</v>
      </c>
      <c r="C9" s="22" t="n">
        <v>-52459.818</v>
      </c>
      <c r="D9" s="22" t="n">
        <v>14.68600000000151</v>
      </c>
      <c r="E9" s="23" t="n">
        <v>0.0002800259898287893</v>
      </c>
      <c r="F9" s="24" t="n">
        <v>14</v>
      </c>
      <c r="G9" s="24" t="n"/>
      <c r="H9" s="24" t="n"/>
      <c r="I9" s="24" t="inlineStr">
        <is>
          <t>ambos OK</t>
        </is>
      </c>
    </row>
    <row r="10">
      <c r="A10" s="21" t="n">
        <v>46224.49029549769</v>
      </c>
      <c r="B10" s="22" t="n">
        <v>-52337.54</v>
      </c>
      <c r="C10" s="22" t="n">
        <v>-52422.468</v>
      </c>
      <c r="D10" s="22" t="n">
        <v>84.92799999999988</v>
      </c>
      <c r="E10" s="23" t="n">
        <v>0.001622697589531336</v>
      </c>
      <c r="F10" s="24" t="n">
        <v>4</v>
      </c>
      <c r="G10" s="24" t="n"/>
      <c r="H10" s="24" t="n"/>
      <c r="I10" s="24" t="inlineStr">
        <is>
          <t>ambos OK</t>
        </is>
      </c>
    </row>
    <row r="11">
      <c r="A11" s="21" t="n">
        <v>46224.49031873843</v>
      </c>
      <c r="B11" s="22" t="n">
        <v>-52329.386</v>
      </c>
      <c r="C11" s="22" t="n">
        <v>-52440.644</v>
      </c>
      <c r="D11" s="22" t="n">
        <v>111.2580000000016</v>
      </c>
      <c r="E11" s="23" t="n">
        <v>0.002126109410112353</v>
      </c>
      <c r="F11" s="24" t="n">
        <v>1</v>
      </c>
      <c r="G11" s="24" t="n"/>
      <c r="H11" s="24" t="n"/>
      <c r="I11" s="24" t="inlineStr">
        <is>
          <t>ambos OK</t>
        </is>
      </c>
    </row>
    <row r="12">
      <c r="A12" s="21" t="n">
        <v>46224.49034200232</v>
      </c>
      <c r="B12" s="22" t="n">
        <v>-52294.344</v>
      </c>
      <c r="C12" s="22" t="n">
        <v>-52331.008</v>
      </c>
      <c r="D12" s="22" t="n">
        <v>36.66400000000431</v>
      </c>
      <c r="E12" s="23" t="n">
        <v>0.0007011083263613424</v>
      </c>
      <c r="F12" s="24" t="n">
        <v>0</v>
      </c>
      <c r="G12" s="24" t="n"/>
      <c r="H12" s="24" t="n"/>
      <c r="I12" s="24" t="inlineStr">
        <is>
          <t>ambos OK</t>
        </is>
      </c>
    </row>
    <row r="13">
      <c r="A13" s="21" t="n">
        <v>46224.49036518519</v>
      </c>
      <c r="B13" s="22" t="n">
        <v>-52393.942</v>
      </c>
      <c r="C13" s="22" t="n">
        <v>-52299.908</v>
      </c>
      <c r="D13" s="22" t="n">
        <v>-94.03399999999237</v>
      </c>
      <c r="E13" s="23" t="n">
        <v>0.001794749476952744</v>
      </c>
      <c r="F13" s="24" t="n">
        <v>1</v>
      </c>
      <c r="G13" s="24" t="n"/>
      <c r="H13" s="24" t="n"/>
      <c r="I13" s="24" t="inlineStr">
        <is>
          <t>ambos OK</t>
        </is>
      </c>
    </row>
    <row r="14">
      <c r="A14" s="21" t="n">
        <v>46224.4903883912</v>
      </c>
      <c r="B14" s="22" t="n">
        <v>-52148.404</v>
      </c>
      <c r="C14" s="22" t="n">
        <v>-52156.286</v>
      </c>
      <c r="D14" s="22" t="n">
        <v>7.881999999997788</v>
      </c>
      <c r="E14" s="23" t="n">
        <v>0.0001511455652602098</v>
      </c>
      <c r="F14" s="24" t="n">
        <v>6</v>
      </c>
      <c r="G14" s="24" t="n"/>
      <c r="H14" s="24" t="n"/>
      <c r="I14" s="24" t="inlineStr">
        <is>
          <t>ambos OK</t>
        </is>
      </c>
    </row>
    <row r="15">
      <c r="A15" s="21" t="n">
        <v>46224.49041164352</v>
      </c>
      <c r="B15" s="22" t="n">
        <v>-52133.05</v>
      </c>
      <c r="C15" s="22" t="n">
        <v>-52139.598</v>
      </c>
      <c r="D15" s="22" t="n">
        <v>6.547999999995227</v>
      </c>
      <c r="E15" s="23" t="n">
        <v>0.0001256017056357767</v>
      </c>
      <c r="F15" s="24" t="n">
        <v>1</v>
      </c>
      <c r="G15" s="24" t="n"/>
      <c r="H15" s="24" t="n"/>
      <c r="I15" s="24" t="inlineStr">
        <is>
          <t>ambos OK</t>
        </is>
      </c>
    </row>
    <row r="16">
      <c r="A16" s="21" t="n">
        <v>46224.49043487269</v>
      </c>
      <c r="B16" s="22" t="n">
        <v>-51443.296</v>
      </c>
      <c r="C16" s="22" t="n">
        <v>-51405.95</v>
      </c>
      <c r="D16" s="22" t="n">
        <v>-37.34600000000501</v>
      </c>
      <c r="E16" s="23" t="n">
        <v>0.0007259643705567583</v>
      </c>
      <c r="F16" s="24" t="n">
        <v>45</v>
      </c>
      <c r="G16" s="24" t="n"/>
      <c r="H16" s="24" t="n"/>
      <c r="I16" s="24" t="inlineStr">
        <is>
          <t>ambos OK</t>
        </is>
      </c>
    </row>
    <row r="17">
      <c r="A17" s="21" t="n">
        <v>46224.49045814815</v>
      </c>
      <c r="B17" s="22" t="n">
        <v>-51486.25</v>
      </c>
      <c r="C17" s="22" t="n">
        <v>-51383.914</v>
      </c>
      <c r="D17" s="22" t="n">
        <v>-102.3359999999957</v>
      </c>
      <c r="E17" s="23" t="n">
        <v>0.001987637476025069</v>
      </c>
      <c r="F17" s="24" t="n">
        <v>1</v>
      </c>
      <c r="G17" s="24" t="n"/>
      <c r="H17" s="24" t="n"/>
      <c r="I17" s="24" t="inlineStr">
        <is>
          <t>ambos OK</t>
        </is>
      </c>
    </row>
    <row r="18">
      <c r="A18" s="21" t="n">
        <v>46224.49048130787</v>
      </c>
      <c r="B18" s="22" t="n">
        <v>-51436.076</v>
      </c>
      <c r="C18" s="22" t="n">
        <v>-51537.29</v>
      </c>
      <c r="D18" s="22" t="n">
        <v>101.2139999999999</v>
      </c>
      <c r="E18" s="23" t="n">
        <v>0.001967762859670709</v>
      </c>
      <c r="F18" s="24" t="n">
        <v>13</v>
      </c>
      <c r="G18" s="24" t="n"/>
      <c r="H18" s="24" t="n"/>
      <c r="I18" s="24" t="inlineStr">
        <is>
          <t>ambos OK</t>
        </is>
      </c>
    </row>
    <row r="19">
      <c r="A19" s="21" t="n">
        <v>46224.49050451389</v>
      </c>
      <c r="B19" s="22" t="n">
        <v>-51297.888</v>
      </c>
      <c r="C19" s="22" t="n">
        <v>-51323.712</v>
      </c>
      <c r="D19" s="22" t="n">
        <v>25.82400000000052</v>
      </c>
      <c r="E19" s="23" t="n">
        <v>0.0005034125381536277</v>
      </c>
      <c r="F19" s="24" t="n">
        <v>26</v>
      </c>
      <c r="G19" s="24" t="n"/>
      <c r="H19" s="24" t="n"/>
      <c r="I19" s="24" t="inlineStr">
        <is>
          <t>ambos OK</t>
        </is>
      </c>
    </row>
    <row r="20">
      <c r="A20" s="21" t="n">
        <v>46224.49052778935</v>
      </c>
      <c r="B20" s="22" t="n">
        <v>-51405.83</v>
      </c>
      <c r="C20" s="22" t="n">
        <v>-51412.132</v>
      </c>
      <c r="D20" s="22" t="n">
        <v>6.301999999996042</v>
      </c>
      <c r="E20" s="23" t="n">
        <v>0.0001225930988760621</v>
      </c>
      <c r="F20" s="24" t="n">
        <v>2</v>
      </c>
      <c r="G20" s="24" t="n"/>
      <c r="H20" s="24" t="n"/>
      <c r="I20" s="24" t="inlineStr">
        <is>
          <t>ambos OK</t>
        </is>
      </c>
    </row>
    <row r="21">
      <c r="A21" s="21" t="n">
        <v>46224.49055112268</v>
      </c>
      <c r="B21" s="22" t="n">
        <v>-51461.414</v>
      </c>
      <c r="C21" s="22" t="n">
        <v>-51449.976</v>
      </c>
      <c r="D21" s="22" t="n">
        <v>-11.4380000000092</v>
      </c>
      <c r="E21" s="23" t="n">
        <v>0.0002222636167752638</v>
      </c>
      <c r="F21" s="24" t="n">
        <v>0</v>
      </c>
      <c r="G21" s="24" t="n"/>
      <c r="H21" s="24" t="n"/>
      <c r="I21" s="24" t="inlineStr">
        <is>
          <t>ambos OK</t>
        </is>
      </c>
    </row>
    <row r="22">
      <c r="A22" s="21" t="n">
        <v>46224.49057431713</v>
      </c>
      <c r="B22" s="22" t="n">
        <v>-51467.25</v>
      </c>
      <c r="C22" s="22" t="n">
        <v>-51507.686</v>
      </c>
      <c r="D22" s="22" t="n">
        <v>40.43600000000151</v>
      </c>
      <c r="E22" s="23" t="n">
        <v>0.0007856646702515</v>
      </c>
      <c r="F22" s="24" t="n">
        <v>1</v>
      </c>
      <c r="G22" s="24" t="n"/>
      <c r="H22" s="24" t="n"/>
      <c r="I22" s="24" t="inlineStr">
        <is>
          <t>ambos OK</t>
        </is>
      </c>
    </row>
    <row r="23">
      <c r="A23" s="21" t="n">
        <v>46224.4905974537</v>
      </c>
      <c r="B23" s="22" t="n">
        <v>-51217.344</v>
      </c>
      <c r="C23" s="22" t="n">
        <v>-51196.712</v>
      </c>
      <c r="D23" s="22" t="n">
        <v>-20.63199999999779</v>
      </c>
      <c r="E23" s="23" t="n">
        <v>0.0004028322905615292</v>
      </c>
      <c r="F23" s="24" t="n">
        <v>1</v>
      </c>
      <c r="G23" s="24" t="n"/>
      <c r="H23" s="24" t="n"/>
      <c r="I23" s="24" t="inlineStr">
        <is>
          <t>ambos OK</t>
        </is>
      </c>
    </row>
    <row r="24">
      <c r="A24" s="21" t="n">
        <v>46224.49062077546</v>
      </c>
      <c r="B24" s="22" t="n">
        <v>-51504.27800000001</v>
      </c>
      <c r="C24" s="22" t="n">
        <v>-51428.264</v>
      </c>
      <c r="D24" s="22" t="n">
        <v>-76.01400000000285</v>
      </c>
      <c r="E24" s="23" t="n">
        <v>0.001475877401873352</v>
      </c>
      <c r="F24" s="24" t="n">
        <v>0</v>
      </c>
      <c r="G24" s="24" t="n"/>
      <c r="H24" s="24" t="n"/>
      <c r="I24" s="24" t="inlineStr">
        <is>
          <t>ambos OK</t>
        </is>
      </c>
    </row>
    <row r="25">
      <c r="A25" s="21" t="n">
        <v>46224.49064407407</v>
      </c>
      <c r="B25" s="22" t="n">
        <v>-51498.628</v>
      </c>
      <c r="C25" s="22" t="n">
        <v>-51453.806</v>
      </c>
      <c r="D25" s="22" t="n">
        <v>-44.82200000000012</v>
      </c>
      <c r="E25" s="23" t="n">
        <v>0.0008703532839748686</v>
      </c>
      <c r="F25" s="24" t="n">
        <v>2</v>
      </c>
      <c r="G25" s="24" t="n"/>
      <c r="H25" s="24" t="n"/>
      <c r="I25" s="24" t="inlineStr">
        <is>
          <t>ambos OK</t>
        </is>
      </c>
    </row>
    <row r="26">
      <c r="A26" s="21" t="n">
        <v>46224.49066725694</v>
      </c>
      <c r="B26" s="22" t="n">
        <v>-51458.06</v>
      </c>
      <c r="C26" s="22" t="n">
        <v>-51462.682</v>
      </c>
      <c r="D26" s="22" t="n">
        <v>4.622000000003027</v>
      </c>
      <c r="E26" s="23" t="n">
        <v>8.982072001942993e-05</v>
      </c>
      <c r="F26" s="24" t="n">
        <v>1</v>
      </c>
      <c r="G26" s="24" t="n"/>
      <c r="H26" s="24" t="n"/>
      <c r="I26" s="24" t="inlineStr">
        <is>
          <t>ambos OK</t>
        </is>
      </c>
    </row>
    <row r="27">
      <c r="A27" s="21" t="n">
        <v>46224.49069043982</v>
      </c>
      <c r="B27" s="22" t="n">
        <v>-51372.906</v>
      </c>
      <c r="C27" s="22" t="n">
        <v>-51431.936</v>
      </c>
      <c r="D27" s="22" t="n">
        <v>59.02999999999884</v>
      </c>
      <c r="E27" s="23" t="n">
        <v>0.001149049267331672</v>
      </c>
      <c r="F27" s="24" t="n">
        <v>1</v>
      </c>
      <c r="G27" s="24" t="n"/>
      <c r="H27" s="24" t="n"/>
      <c r="I27" s="24" t="inlineStr">
        <is>
          <t>ambos OK</t>
        </is>
      </c>
    </row>
    <row r="28">
      <c r="A28" s="21" t="n">
        <v>46224.4907136574</v>
      </c>
      <c r="B28" s="22" t="n">
        <v>-51323.476</v>
      </c>
      <c r="C28" s="22" t="n">
        <v>-51310.936</v>
      </c>
      <c r="D28" s="22" t="n">
        <v>-12.54000000000087</v>
      </c>
      <c r="E28" s="23" t="n">
        <v>0.000244332632497473</v>
      </c>
      <c r="F28" s="24" t="n">
        <v>1</v>
      </c>
      <c r="G28" s="24" t="n"/>
      <c r="H28" s="24" t="n"/>
      <c r="I28" s="24" t="inlineStr">
        <is>
          <t>ambos OK</t>
        </is>
      </c>
    </row>
    <row r="29">
      <c r="A29" s="21" t="n">
        <v>46224.49073689815</v>
      </c>
      <c r="B29" s="22" t="n">
        <v>-51570.62</v>
      </c>
      <c r="C29" s="22" t="n">
        <v>-51466.536</v>
      </c>
      <c r="D29" s="22" t="n">
        <v>-104.0839999999953</v>
      </c>
      <c r="E29" s="23" t="n">
        <v>0.002018280951440865</v>
      </c>
      <c r="F29" s="24" t="n">
        <v>0</v>
      </c>
      <c r="G29" s="24" t="n"/>
      <c r="H29" s="24" t="n"/>
      <c r="I29" s="24" t="inlineStr">
        <is>
          <t>ambos OK</t>
        </is>
      </c>
    </row>
    <row r="30">
      <c r="A30" s="21" t="n">
        <v>46224.49076009259</v>
      </c>
      <c r="B30" s="22" t="n">
        <v>-51603.576</v>
      </c>
      <c r="C30" s="22" t="n">
        <v>-51563.88</v>
      </c>
      <c r="D30" s="22" t="n">
        <v>-39.69599999999627</v>
      </c>
      <c r="E30" s="23" t="n">
        <v>0.0007692490148356438</v>
      </c>
      <c r="F30" s="24" t="n">
        <v>1</v>
      </c>
      <c r="G30" s="24" t="n"/>
      <c r="H30" s="24" t="n"/>
      <c r="I30" s="24" t="inlineStr">
        <is>
          <t>ambos OK</t>
        </is>
      </c>
    </row>
    <row r="31">
      <c r="A31" s="21" t="n">
        <v>46224.49078342593</v>
      </c>
      <c r="B31" s="22" t="n">
        <v>-51521.118</v>
      </c>
      <c r="C31" s="22" t="n">
        <v>-51501.54</v>
      </c>
      <c r="D31" s="22" t="n">
        <v>-19.57800000000134</v>
      </c>
      <c r="E31" s="23" t="n">
        <v>0.0003799995178676312</v>
      </c>
      <c r="F31" s="24" t="n">
        <v>1</v>
      </c>
      <c r="G31" s="24" t="n"/>
      <c r="H31" s="24" t="n"/>
      <c r="I31" s="24" t="inlineStr">
        <is>
          <t>ambos OK</t>
        </is>
      </c>
    </row>
    <row r="32">
      <c r="A32" s="21" t="n">
        <v>46224.49080666667</v>
      </c>
      <c r="B32" s="22" t="n">
        <v>-51519.738</v>
      </c>
      <c r="C32" s="22" t="n">
        <v>-51522.664</v>
      </c>
      <c r="D32" s="22" t="n">
        <v>2.926000000006752</v>
      </c>
      <c r="E32" s="23" t="n">
        <v>5.679376708023539e-05</v>
      </c>
      <c r="F32" s="24" t="n">
        <v>1</v>
      </c>
      <c r="G32" s="24" t="n"/>
      <c r="H32" s="24" t="n"/>
      <c r="I32" s="24" t="inlineStr">
        <is>
          <t>ambos OK</t>
        </is>
      </c>
    </row>
    <row r="33">
      <c r="A33" s="21" t="n">
        <v>46224.49082991898</v>
      </c>
      <c r="B33" s="22" t="n">
        <v>-51585.122</v>
      </c>
      <c r="C33" s="22" t="n">
        <v>-51574.79</v>
      </c>
      <c r="D33" s="22" t="n">
        <v>-10.33200000000215</v>
      </c>
      <c r="E33" s="23" t="n">
        <v>0.0002002903085118642</v>
      </c>
      <c r="F33" s="24" t="n">
        <v>3</v>
      </c>
      <c r="G33" s="24" t="n"/>
      <c r="H33" s="24" t="n"/>
      <c r="I33" s="24" t="inlineStr">
        <is>
          <t>ambos OK</t>
        </is>
      </c>
    </row>
    <row r="34">
      <c r="A34" s="21" t="n">
        <v>46224.490853125</v>
      </c>
      <c r="B34" s="22" t="n">
        <v>-51609.14</v>
      </c>
      <c r="C34" s="22" t="n">
        <v>-51587.39</v>
      </c>
      <c r="D34" s="22" t="n">
        <v>-21.75</v>
      </c>
      <c r="E34" s="23" t="n">
        <v>0.0004214369780236601</v>
      </c>
      <c r="F34" s="24" t="n">
        <v>1</v>
      </c>
      <c r="G34" s="24" t="n"/>
      <c r="H34" s="24" t="n"/>
      <c r="I34" s="24" t="inlineStr">
        <is>
          <t>ambos OK</t>
        </is>
      </c>
    </row>
    <row r="35">
      <c r="A35" s="21" t="n">
        <v>46224.49087628472</v>
      </c>
      <c r="B35" s="22" t="n">
        <v>-51458.93399999999</v>
      </c>
      <c r="C35" s="22" t="n">
        <v>-51434.908</v>
      </c>
      <c r="D35" s="22" t="n">
        <v>-24.02599999999074</v>
      </c>
      <c r="E35" s="23" t="n">
        <v>0.0004668965742662051</v>
      </c>
      <c r="F35" s="24" t="n">
        <v>1</v>
      </c>
      <c r="G35" s="24" t="n"/>
      <c r="H35" s="24" t="n"/>
      <c r="I35" s="24" t="inlineStr">
        <is>
          <t>ambos OK</t>
        </is>
      </c>
    </row>
    <row r="36">
      <c r="A36" s="21" t="n">
        <v>46224.49089957176</v>
      </c>
      <c r="B36" s="22" t="n">
        <v>-51542.276</v>
      </c>
      <c r="C36" s="22" t="n">
        <v>-51468.048</v>
      </c>
      <c r="D36" s="22" t="n">
        <v>-74.22799999999552</v>
      </c>
      <c r="E36" s="23" t="n">
        <v>0.001440138188697673</v>
      </c>
      <c r="F36" s="24" t="n">
        <v>1</v>
      </c>
      <c r="G36" s="24" t="n"/>
      <c r="H36" s="24" t="n"/>
      <c r="I36" s="24" t="inlineStr">
        <is>
          <t>ambos OK</t>
        </is>
      </c>
    </row>
    <row r="37">
      <c r="A37" s="21" t="n">
        <v>46224.49092283565</v>
      </c>
      <c r="B37" s="22" t="n">
        <v>-51590.814</v>
      </c>
      <c r="C37" s="22" t="n">
        <v>-51606.078</v>
      </c>
      <c r="D37" s="22" t="n">
        <v>15.26400000000285</v>
      </c>
      <c r="E37" s="23" t="n">
        <v>0.0002958666246282304</v>
      </c>
      <c r="F37" s="24" t="n">
        <v>3</v>
      </c>
      <c r="G37" s="24" t="n"/>
      <c r="H37" s="24" t="n"/>
      <c r="I37" s="24" t="inlineStr">
        <is>
          <t>ambos OK</t>
        </is>
      </c>
    </row>
    <row r="38">
      <c r="A38" s="21" t="n">
        <v>46224.49094612269</v>
      </c>
      <c r="B38" s="22" t="n">
        <v>-51563.496</v>
      </c>
      <c r="C38" s="22" t="n">
        <v>-51516.44</v>
      </c>
      <c r="D38" s="22" t="n">
        <v>-47.05599999999686</v>
      </c>
      <c r="E38" s="23" t="n">
        <v>0.0009125835843247877</v>
      </c>
      <c r="F38" s="24" t="n">
        <v>1</v>
      </c>
      <c r="G38" s="24" t="n"/>
      <c r="H38" s="24" t="n"/>
      <c r="I38" s="24" t="inlineStr">
        <is>
          <t>ambos OK</t>
        </is>
      </c>
    </row>
    <row r="39">
      <c r="A39" s="21" t="n">
        <v>46224.4909694213</v>
      </c>
      <c r="B39" s="22" t="n">
        <v>-51528.39999999999</v>
      </c>
      <c r="C39" s="22" t="n">
        <v>-51434.856</v>
      </c>
      <c r="D39" s="22" t="n">
        <v>-93.54399999999441</v>
      </c>
      <c r="E39" s="23" t="n">
        <v>0.001815387242763106</v>
      </c>
      <c r="F39" s="24" t="n">
        <v>2</v>
      </c>
      <c r="G39" s="24" t="n"/>
      <c r="H39" s="24" t="n"/>
      <c r="I39" s="24" t="inlineStr">
        <is>
          <t>ambos OK</t>
        </is>
      </c>
    </row>
    <row r="40">
      <c r="A40" s="21" t="n">
        <v>46224.4909927199</v>
      </c>
      <c r="B40" s="22" t="n">
        <v>-51425.058</v>
      </c>
      <c r="C40" s="22" t="n">
        <v>-51450.894</v>
      </c>
      <c r="D40" s="22" t="n">
        <v>25.83600000000297</v>
      </c>
      <c r="E40" s="23" t="n">
        <v>0.0005024009890276248</v>
      </c>
      <c r="F40" s="24" t="n">
        <v>2</v>
      </c>
      <c r="G40" s="24" t="n"/>
      <c r="H40" s="24" t="n"/>
      <c r="I40" s="24" t="inlineStr">
        <is>
          <t>ambos OK</t>
        </is>
      </c>
    </row>
    <row r="41">
      <c r="A41" s="21" t="n">
        <v>46224.49101590278</v>
      </c>
      <c r="B41" s="22" t="n">
        <v>-51705.536</v>
      </c>
      <c r="C41" s="22" t="n">
        <v>-51631.618</v>
      </c>
      <c r="D41" s="22" t="n">
        <v>-73.91799999999785</v>
      </c>
      <c r="E41" s="23" t="n">
        <v>0.001429595469235593</v>
      </c>
      <c r="F41" s="24" t="n">
        <v>55</v>
      </c>
      <c r="G41" s="24" t="n"/>
      <c r="H41" s="24" t="n"/>
      <c r="I41" s="24" t="inlineStr">
        <is>
          <t>ambos OK</t>
        </is>
      </c>
    </row>
    <row r="42">
      <c r="A42" s="21" t="n">
        <v>46224.49103908565</v>
      </c>
      <c r="B42" s="22" t="n">
        <v>-51509.942</v>
      </c>
      <c r="C42" s="22" t="n">
        <v>-51525.864</v>
      </c>
      <c r="D42" s="22" t="n">
        <v>15.92200000000594</v>
      </c>
      <c r="E42" s="23" t="n">
        <v>0.0003091053762010825</v>
      </c>
      <c r="F42" s="24" t="n">
        <v>56</v>
      </c>
      <c r="G42" s="24" t="n"/>
      <c r="H42" s="24" t="n"/>
      <c r="I42" s="24" t="inlineStr">
        <is>
          <t>ambos OK</t>
        </is>
      </c>
    </row>
    <row r="43">
      <c r="A43" s="21" t="n">
        <v>46224.4910622801</v>
      </c>
      <c r="B43" s="22" t="n">
        <v>-51619.8</v>
      </c>
      <c r="C43" s="22" t="n">
        <v>-51633.306</v>
      </c>
      <c r="D43" s="22" t="n">
        <v>13.50599999999395</v>
      </c>
      <c r="E43" s="23" t="n">
        <v>0.0002616437878487314</v>
      </c>
      <c r="F43" s="24" t="n">
        <v>60</v>
      </c>
      <c r="G43" s="24" t="n"/>
      <c r="H43" s="24" t="n"/>
      <c r="I43" s="24" t="inlineStr">
        <is>
          <t>ambos OK</t>
        </is>
      </c>
    </row>
    <row r="44">
      <c r="A44" s="21" t="n">
        <v>46224.49108556713</v>
      </c>
      <c r="B44" s="22" t="n">
        <v>-51830.348</v>
      </c>
      <c r="C44" s="22" t="n">
        <v>-51791.08</v>
      </c>
      <c r="D44" s="22" t="n">
        <v>-39.26799999999639</v>
      </c>
      <c r="E44" s="23" t="n">
        <v>0.0007576256289075347</v>
      </c>
      <c r="F44" s="24" t="n">
        <v>44</v>
      </c>
      <c r="G44" s="24" t="n"/>
      <c r="H44" s="24" t="n"/>
      <c r="I44" s="24" t="inlineStr">
        <is>
          <t>ambos OK</t>
        </is>
      </c>
    </row>
    <row r="45">
      <c r="A45" s="21" t="n">
        <v>46224.49110875</v>
      </c>
      <c r="B45" s="22" t="n">
        <v>-51648.466</v>
      </c>
      <c r="C45" s="22" t="n">
        <v>-51571.446</v>
      </c>
      <c r="D45" s="22" t="n">
        <v>-77.02000000000407</v>
      </c>
      <c r="E45" s="23" t="n">
        <v>0.001491234996214681</v>
      </c>
      <c r="F45" s="24" t="n">
        <v>43</v>
      </c>
      <c r="G45" s="24" t="n"/>
      <c r="H45" s="24" t="n"/>
      <c r="I45" s="24" t="inlineStr">
        <is>
          <t>ambos OK</t>
        </is>
      </c>
    </row>
    <row r="46">
      <c r="A46" s="21" t="n">
        <v>46224.49113190972</v>
      </c>
      <c r="B46" s="22" t="n">
        <v>-51708.792</v>
      </c>
      <c r="C46" s="22" t="n">
        <v>-51622.716</v>
      </c>
      <c r="D46" s="22" t="n">
        <v>-86.07600000000093</v>
      </c>
      <c r="E46" s="23" t="n">
        <v>0.001664629875708582</v>
      </c>
      <c r="F46" s="24" t="n">
        <v>35</v>
      </c>
      <c r="G46" s="24" t="n"/>
      <c r="H46" s="24" t="n"/>
      <c r="I46" s="24" t="inlineStr">
        <is>
          <t>ambos OK</t>
        </is>
      </c>
    </row>
    <row r="47">
      <c r="A47" s="21" t="n">
        <v>46224.49115515046</v>
      </c>
      <c r="B47" s="22" t="n">
        <v>-51673.676</v>
      </c>
      <c r="C47" s="22" t="n">
        <v>-51684.93</v>
      </c>
      <c r="D47" s="22" t="n">
        <v>11.25400000000081</v>
      </c>
      <c r="E47" s="23" t="n">
        <v>0.0002177898084897389</v>
      </c>
      <c r="F47" s="24" t="n">
        <v>51</v>
      </c>
      <c r="G47" s="24" t="n"/>
      <c r="H47" s="24" t="n"/>
      <c r="I47" s="24" t="inlineStr">
        <is>
          <t>ambos OK</t>
        </is>
      </c>
    </row>
    <row r="48">
      <c r="A48" s="21" t="n">
        <v>46224.49117831019</v>
      </c>
      <c r="B48" s="22" t="n">
        <v>-51728.064</v>
      </c>
      <c r="C48" s="22" t="n">
        <v>-51628.268</v>
      </c>
      <c r="D48" s="22" t="n">
        <v>-99.7960000000021</v>
      </c>
      <c r="E48" s="23" t="n">
        <v>0.00192924289608059</v>
      </c>
      <c r="F48" s="24" t="n">
        <v>279</v>
      </c>
      <c r="G48" s="24" t="n"/>
      <c r="H48" s="24" t="n"/>
      <c r="I48" s="24" t="inlineStr">
        <is>
          <t>ambos OK</t>
        </is>
      </c>
    </row>
    <row r="49">
      <c r="A49" s="21" t="n">
        <v>46224.49120145833</v>
      </c>
      <c r="B49" s="22" t="n">
        <v>-51623.262</v>
      </c>
      <c r="C49" s="22" t="n">
        <v>-51715.658</v>
      </c>
      <c r="D49" s="22" t="n">
        <v>92.39599999999336</v>
      </c>
      <c r="E49" s="23" t="n">
        <v>0.00178981328223686</v>
      </c>
      <c r="F49" s="24" t="n">
        <v>35</v>
      </c>
      <c r="G49" s="24" t="n"/>
      <c r="H49" s="24" t="n"/>
      <c r="I49" s="24" t="inlineStr">
        <is>
          <t>ambos OK</t>
        </is>
      </c>
    </row>
    <row r="50">
      <c r="A50" s="21" t="n">
        <v>46224.49122466435</v>
      </c>
      <c r="B50" s="22" t="n">
        <v>-51519.352</v>
      </c>
      <c r="C50" s="22" t="n">
        <v>-51534.268</v>
      </c>
      <c r="D50" s="22" t="n">
        <v>14.91599999999744</v>
      </c>
      <c r="E50" s="23" t="n">
        <v>0.0002895222750471986</v>
      </c>
      <c r="F50" s="24" t="n">
        <v>32</v>
      </c>
      <c r="G50" s="24" t="n"/>
      <c r="H50" s="24" t="n"/>
      <c r="I50" s="24" t="inlineStr">
        <is>
          <t>ambos OK</t>
        </is>
      </c>
    </row>
    <row r="51">
      <c r="A51" s="21" t="n">
        <v>46224.49124787037</v>
      </c>
      <c r="B51" s="22" t="n">
        <v>-51466.86</v>
      </c>
      <c r="C51" s="22" t="n">
        <v>-51444.25</v>
      </c>
      <c r="D51" s="22" t="n">
        <v>-22.61000000000058</v>
      </c>
      <c r="E51" s="23" t="n">
        <v>0.0004393118212379885</v>
      </c>
      <c r="F51" s="24" t="n">
        <v>19</v>
      </c>
      <c r="G51" s="24" t="n"/>
      <c r="H51" s="24" t="n"/>
      <c r="I51" s="24" t="inlineStr">
        <is>
          <t>ambos OK</t>
        </is>
      </c>
    </row>
    <row r="52">
      <c r="A52" s="21" t="n">
        <v>46224.49127104167</v>
      </c>
      <c r="B52" s="22" t="n">
        <v>-51512.814</v>
      </c>
      <c r="C52" s="22" t="n">
        <v>-51450.884</v>
      </c>
      <c r="D52" s="22" t="n">
        <v>-61.93000000000029</v>
      </c>
      <c r="E52" s="23" t="n">
        <v>0.001202225139554603</v>
      </c>
      <c r="F52" s="24" t="n">
        <v>14</v>
      </c>
      <c r="G52" s="24" t="n"/>
      <c r="H52" s="24" t="n"/>
      <c r="I52" s="24" t="inlineStr">
        <is>
          <t>ambos OK</t>
        </is>
      </c>
    </row>
    <row r="53">
      <c r="A53" s="21" t="n">
        <v>46224.49129421296</v>
      </c>
      <c r="B53" s="22" t="n">
        <v>-51549.192</v>
      </c>
      <c r="C53" s="22" t="n">
        <v>-51555.856</v>
      </c>
      <c r="D53" s="22" t="n">
        <v>6.664000000004307</v>
      </c>
      <c r="E53" s="23" t="n">
        <v>0.0001292745771845329</v>
      </c>
      <c r="F53" s="24" t="n">
        <v>20</v>
      </c>
      <c r="G53" s="24" t="n"/>
      <c r="H53" s="24" t="n"/>
      <c r="I53" s="24" t="inlineStr">
        <is>
          <t>ambos OK</t>
        </is>
      </c>
    </row>
    <row r="54">
      <c r="A54" s="21" t="n">
        <v>46224.49131744213</v>
      </c>
      <c r="B54" s="22" t="n">
        <v>-51601.21</v>
      </c>
      <c r="C54" s="22" t="n">
        <v>-51649.016</v>
      </c>
      <c r="D54" s="22" t="n">
        <v>47.80600000000413</v>
      </c>
      <c r="E54" s="23" t="n">
        <v>0.0009264511432969136</v>
      </c>
      <c r="F54" s="24" t="n">
        <v>3</v>
      </c>
      <c r="G54" s="24" t="n"/>
      <c r="H54" s="24" t="n"/>
      <c r="I54" s="24" t="inlineStr">
        <is>
          <t>ambos OK</t>
        </is>
      </c>
    </row>
    <row r="55">
      <c r="A55" s="21" t="n">
        <v>46224.49134084491</v>
      </c>
      <c r="B55" s="22" t="n">
        <v>-51677.774</v>
      </c>
      <c r="C55" s="22" t="n">
        <v>-51718.08</v>
      </c>
      <c r="D55" s="22" t="n">
        <v>40.30600000000413</v>
      </c>
      <c r="E55" s="23" t="n">
        <v>0.0007799484552102444</v>
      </c>
      <c r="F55" s="24" t="n">
        <v>1</v>
      </c>
      <c r="G55" s="24" t="n"/>
      <c r="H55" s="24" t="n"/>
      <c r="I55" s="24" t="inlineStr">
        <is>
          <t>ambos OK</t>
        </is>
      </c>
    </row>
    <row r="56">
      <c r="A56" s="21" t="n">
        <v>46224.49136409722</v>
      </c>
      <c r="B56" s="22" t="n">
        <v>-51722.186</v>
      </c>
      <c r="C56" s="22" t="n">
        <v>-51712.388</v>
      </c>
      <c r="D56" s="22" t="n">
        <v>-9.798000000002503</v>
      </c>
      <c r="E56" s="23" t="n">
        <v>0.0001894351487774028</v>
      </c>
      <c r="F56" s="24" t="n">
        <v>10</v>
      </c>
      <c r="G56" s="24" t="n"/>
      <c r="H56" s="24" t="n"/>
      <c r="I56" s="24" t="inlineStr">
        <is>
          <t>ambos OK</t>
        </is>
      </c>
    </row>
    <row r="57">
      <c r="A57" s="21" t="n">
        <v>46224.49138725695</v>
      </c>
      <c r="B57" s="22" t="n">
        <v>-51783.346</v>
      </c>
      <c r="C57" s="22" t="n">
        <v>-51758.272</v>
      </c>
      <c r="D57" s="22" t="n">
        <v>-25.07400000000052</v>
      </c>
      <c r="E57" s="23" t="n">
        <v>0.0004842097302866548</v>
      </c>
      <c r="F57" s="24" t="n">
        <v>51</v>
      </c>
      <c r="G57" s="24" t="n"/>
      <c r="H57" s="24" t="n"/>
      <c r="I57" s="24" t="inlineStr">
        <is>
          <t>ambos OK</t>
        </is>
      </c>
    </row>
    <row r="58">
      <c r="A58" s="21" t="n">
        <v>46224.49141060186</v>
      </c>
      <c r="B58" s="22" t="n">
        <v>-51652.508</v>
      </c>
      <c r="C58" s="22" t="n">
        <v>-51799.05</v>
      </c>
      <c r="D58" s="22" t="n">
        <v>146.5420000000013</v>
      </c>
      <c r="E58" s="23" t="n">
        <v>0.002837074242358208</v>
      </c>
      <c r="F58" s="24" t="n">
        <v>5</v>
      </c>
      <c r="G58" s="24" t="n"/>
      <c r="H58" s="24" t="n"/>
      <c r="I58" s="24" t="inlineStr">
        <is>
          <t>ambos OK</t>
        </is>
      </c>
    </row>
    <row r="59">
      <c r="A59" s="21" t="n">
        <v>46224.4914338426</v>
      </c>
      <c r="B59" s="22" t="n">
        <v>-51644.476</v>
      </c>
      <c r="C59" s="22" t="n">
        <v>-51654.052</v>
      </c>
      <c r="D59" s="22" t="n">
        <v>9.575999999993655</v>
      </c>
      <c r="E59" s="23" t="n">
        <v>0.0001854215734514114</v>
      </c>
      <c r="F59" s="24" t="n">
        <v>12</v>
      </c>
      <c r="G59" s="24" t="n"/>
      <c r="H59" s="24" t="n"/>
      <c r="I59" s="24" t="inlineStr">
        <is>
          <t>ambos OK</t>
        </is>
      </c>
    </row>
    <row r="60">
      <c r="A60" s="21" t="n">
        <v>46224.49145715278</v>
      </c>
      <c r="B60" s="22" t="n">
        <v>-51752.348</v>
      </c>
      <c r="C60" s="22" t="n">
        <v>-51612.254</v>
      </c>
      <c r="D60" s="22" t="n">
        <v>-140.0939999999973</v>
      </c>
      <c r="E60" s="23" t="n">
        <v>0.002707007612485472</v>
      </c>
      <c r="F60" s="24" t="n">
        <v>22</v>
      </c>
      <c r="G60" s="24" t="n"/>
      <c r="H60" s="24" t="n"/>
      <c r="I60" s="24" t="inlineStr">
        <is>
          <t>ambos OK</t>
        </is>
      </c>
    </row>
    <row r="61">
      <c r="A61" s="21" t="n">
        <v>46224.49148042824</v>
      </c>
      <c r="B61" s="22" t="n">
        <v>-51708.806</v>
      </c>
      <c r="C61" s="22" t="n">
        <v>-51663.892</v>
      </c>
      <c r="D61" s="22" t="n">
        <v>-44.91399999999703</v>
      </c>
      <c r="E61" s="23" t="n">
        <v>0.0008685947998876059</v>
      </c>
      <c r="F61" s="24" t="n">
        <v>0</v>
      </c>
      <c r="G61" s="24" t="n"/>
      <c r="H61" s="24" t="n"/>
      <c r="I61" s="24" t="inlineStr">
        <is>
          <t>ambos OK</t>
        </is>
      </c>
    </row>
    <row r="62">
      <c r="A62" s="21" t="n">
        <v>46224.49150368055</v>
      </c>
      <c r="B62" s="22" t="n">
        <v>-51677.67</v>
      </c>
      <c r="C62" s="22" t="n">
        <v>-51724.81</v>
      </c>
      <c r="D62" s="22" t="n">
        <v>47.13999999999942</v>
      </c>
      <c r="E62" s="23" t="n">
        <v>0.0009121928291271534</v>
      </c>
      <c r="F62" s="24" t="n">
        <v>1</v>
      </c>
      <c r="G62" s="24" t="n"/>
      <c r="H62" s="24" t="n"/>
      <c r="I62" s="24" t="inlineStr">
        <is>
          <t>ambos OK</t>
        </is>
      </c>
    </row>
    <row r="63">
      <c r="A63" s="21" t="n">
        <v>46224.49152685185</v>
      </c>
      <c r="B63" s="22" t="n">
        <v>-51471.46000000001</v>
      </c>
      <c r="C63" s="22" t="n">
        <v>-51561.82399999999</v>
      </c>
      <c r="D63" s="22" t="n">
        <v>90.36399999998685</v>
      </c>
      <c r="E63" s="23" t="n">
        <v>0.001755613693491244</v>
      </c>
      <c r="F63" s="24" t="n">
        <v>2</v>
      </c>
      <c r="G63" s="24" t="n"/>
      <c r="H63" s="24" t="n"/>
      <c r="I63" s="24" t="inlineStr">
        <is>
          <t>ambos OK</t>
        </is>
      </c>
    </row>
    <row r="64">
      <c r="A64" s="21" t="n">
        <v>46224.49155003472</v>
      </c>
      <c r="B64" s="22" t="n">
        <v>-51596.944</v>
      </c>
      <c r="C64" s="22" t="n">
        <v>-51584.05</v>
      </c>
      <c r="D64" s="22" t="n">
        <v>-12.89400000000023</v>
      </c>
      <c r="E64" s="23" t="n">
        <v>0.0002498985211217206</v>
      </c>
      <c r="F64" s="24" t="n">
        <v>11</v>
      </c>
      <c r="G64" s="24" t="n"/>
      <c r="H64" s="24" t="n"/>
      <c r="I64" s="24" t="inlineStr">
        <is>
          <t>ambos OK</t>
        </is>
      </c>
    </row>
    <row r="65">
      <c r="A65" s="21" t="n">
        <v>46224.49157322917</v>
      </c>
      <c r="B65" s="22" t="n">
        <v>-51620.75</v>
      </c>
      <c r="C65" s="22" t="n">
        <v>-51618.388</v>
      </c>
      <c r="D65" s="22" t="n">
        <v>-2.36200000000099</v>
      </c>
      <c r="E65" s="23" t="n">
        <v>4.575679353750167e-05</v>
      </c>
      <c r="F65" s="24" t="n">
        <v>0</v>
      </c>
      <c r="G65" s="24" t="n"/>
      <c r="H65" s="24" t="n"/>
      <c r="I65" s="24" t="inlineStr">
        <is>
          <t>ambos OK</t>
        </is>
      </c>
    </row>
    <row r="66">
      <c r="A66" s="21" t="n">
        <v>46224.49159641204</v>
      </c>
      <c r="B66" s="22" t="n">
        <v>-51714.032</v>
      </c>
      <c r="C66" s="22" t="n">
        <v>-51668.906</v>
      </c>
      <c r="D66" s="22" t="n">
        <v>-45.12599999999657</v>
      </c>
      <c r="E66" s="23" t="n">
        <v>0.0008726064910196243</v>
      </c>
      <c r="F66" s="24" t="n">
        <v>1</v>
      </c>
      <c r="G66" s="24" t="n"/>
      <c r="H66" s="24" t="n"/>
      <c r="I66" s="24" t="inlineStr">
        <is>
          <t>ambos OK</t>
        </is>
      </c>
    </row>
    <row r="67">
      <c r="A67" s="21" t="n">
        <v>46224.49161974537</v>
      </c>
      <c r="B67" s="22" t="n">
        <v>-51674.90399999999</v>
      </c>
      <c r="C67" s="22" t="n">
        <v>-51617.694</v>
      </c>
      <c r="D67" s="22" t="n">
        <v>-57.20999999999185</v>
      </c>
      <c r="E67" s="23" t="n">
        <v>0.001107113812925358</v>
      </c>
      <c r="F67" s="24" t="n">
        <v>3</v>
      </c>
      <c r="G67" s="24" t="n"/>
      <c r="H67" s="24" t="n"/>
      <c r="I67" s="24" t="inlineStr">
        <is>
          <t>ambos OK</t>
        </is>
      </c>
    </row>
    <row r="68">
      <c r="A68" s="21" t="n">
        <v>46224.49164291667</v>
      </c>
      <c r="B68" s="22" t="n">
        <v>-51581.286</v>
      </c>
      <c r="C68" s="22" t="n">
        <v>-51548.614</v>
      </c>
      <c r="D68" s="22" t="n">
        <v>-32.67199999999866</v>
      </c>
      <c r="E68" s="23" t="n">
        <v>0.0006334080154573629</v>
      </c>
      <c r="F68" s="24" t="n">
        <v>2</v>
      </c>
      <c r="G68" s="24" t="n"/>
      <c r="H68" s="24" t="n"/>
      <c r="I68" s="24" t="inlineStr">
        <is>
          <t>ambos OK</t>
        </is>
      </c>
    </row>
    <row r="69">
      <c r="A69" s="21" t="n">
        <v>46224.49166607639</v>
      </c>
      <c r="B69" s="22" t="n">
        <v>-51638.156</v>
      </c>
      <c r="C69" s="22" t="n">
        <v>-51658.832</v>
      </c>
      <c r="D69" s="22" t="n">
        <v>20.67599999999948</v>
      </c>
      <c r="E69" s="23" t="n">
        <v>0.0004004015945108395</v>
      </c>
      <c r="F69" s="24" t="n">
        <v>0</v>
      </c>
      <c r="G69" s="24" t="n"/>
      <c r="H69" s="24" t="n"/>
      <c r="I69" s="24" t="inlineStr">
        <is>
          <t>ambos OK</t>
        </is>
      </c>
    </row>
    <row r="70">
      <c r="A70" s="21" t="n">
        <v>46224.49168922454</v>
      </c>
      <c r="B70" s="22" t="n">
        <v>-51709.196</v>
      </c>
      <c r="C70" s="22" t="n">
        <v>-51707.052</v>
      </c>
      <c r="D70" s="22" t="n">
        <v>-2.144000000000233</v>
      </c>
      <c r="E70" s="23" t="n">
        <v>4.146264428478511e-05</v>
      </c>
      <c r="F70" s="24" t="n">
        <v>1</v>
      </c>
      <c r="G70" s="24" t="n"/>
      <c r="H70" s="24" t="n"/>
      <c r="I70" s="24" t="inlineStr">
        <is>
          <t>ambos OK</t>
        </is>
      </c>
    </row>
    <row r="71">
      <c r="A71" s="21" t="n">
        <v>46224.49171239584</v>
      </c>
      <c r="B71" s="22" t="n">
        <v>-51531.296</v>
      </c>
      <c r="C71" s="22" t="n">
        <v>-51539.124</v>
      </c>
      <c r="D71" s="22" t="n">
        <v>7.827999999994063</v>
      </c>
      <c r="E71" s="23" t="n">
        <v>0.0001519076873206151</v>
      </c>
      <c r="F71" s="24" t="n">
        <v>1</v>
      </c>
      <c r="G71" s="24" t="n"/>
      <c r="H71" s="24" t="n"/>
      <c r="I71" s="24" t="inlineStr">
        <is>
          <t>ambos OK</t>
        </is>
      </c>
    </row>
    <row r="72">
      <c r="A72" s="21" t="n">
        <v>46224.49173556713</v>
      </c>
      <c r="B72" s="22" t="n">
        <v>-51579.06</v>
      </c>
      <c r="C72" s="22" t="n">
        <v>-51529.796</v>
      </c>
      <c r="D72" s="22" t="n">
        <v>-49.26399999999558</v>
      </c>
      <c r="E72" s="23" t="n">
        <v>0.0009551162816847686</v>
      </c>
      <c r="F72" s="24" t="n">
        <v>4</v>
      </c>
      <c r="G72" s="24" t="n"/>
      <c r="H72" s="24" t="n"/>
      <c r="I72" s="24" t="inlineStr">
        <is>
          <t>ambos OK</t>
        </is>
      </c>
    </row>
    <row r="73">
      <c r="A73" s="21" t="n">
        <v>46224.49175873843</v>
      </c>
      <c r="B73" s="22" t="n">
        <v>-51600.274</v>
      </c>
      <c r="C73" s="22" t="n">
        <v>-51595.068</v>
      </c>
      <c r="D73" s="22" t="n">
        <v>-5.206000000005588</v>
      </c>
      <c r="E73" s="23" t="n">
        <v>0.0001008909371296282</v>
      </c>
      <c r="F73" s="24" t="n">
        <v>1</v>
      </c>
      <c r="G73" s="24" t="n"/>
      <c r="H73" s="24" t="n"/>
      <c r="I73" s="24" t="inlineStr">
        <is>
          <t>ambos OK</t>
        </is>
      </c>
    </row>
    <row r="74">
      <c r="A74" s="21" t="n">
        <v>46224.49178192129</v>
      </c>
      <c r="B74" s="22" t="n">
        <v>-51643.292</v>
      </c>
      <c r="C74" s="22" t="n">
        <v>-51612.176</v>
      </c>
      <c r="D74" s="22" t="n">
        <v>-31.1160000000018</v>
      </c>
      <c r="E74" s="23" t="n">
        <v>0.0006025177480940177</v>
      </c>
      <c r="F74" s="24" t="n">
        <v>2</v>
      </c>
      <c r="G74" s="24" t="n"/>
      <c r="H74" s="24" t="n"/>
      <c r="I74" s="24" t="inlineStr">
        <is>
          <t>ambos OK</t>
        </is>
      </c>
    </row>
    <row r="75">
      <c r="A75" s="21" t="n">
        <v>46224.49180510417</v>
      </c>
      <c r="B75" s="22" t="n">
        <v>-51656.026</v>
      </c>
      <c r="C75" s="22" t="n">
        <v>-51727.196</v>
      </c>
      <c r="D75" s="22" t="n">
        <v>71.16999999999825</v>
      </c>
      <c r="E75" s="23" t="n">
        <v>0.001377767619986839</v>
      </c>
      <c r="F75" s="24" t="n">
        <v>1</v>
      </c>
      <c r="G75" s="24" t="n"/>
      <c r="H75" s="24" t="n"/>
      <c r="I75" s="24" t="inlineStr">
        <is>
          <t>ambos OK</t>
        </is>
      </c>
    </row>
    <row r="76">
      <c r="A76" s="21" t="n">
        <v>46224.4918283912</v>
      </c>
      <c r="B76" s="22" t="n">
        <v>-51591.728</v>
      </c>
      <c r="C76" s="22" t="n">
        <v>-51612.144</v>
      </c>
      <c r="D76" s="22" t="n">
        <v>20.41599999999744</v>
      </c>
      <c r="E76" s="23" t="n">
        <v>0.0003957223530097196</v>
      </c>
      <c r="F76" s="24" t="n">
        <v>1</v>
      </c>
      <c r="G76" s="24" t="n"/>
      <c r="H76" s="24" t="n"/>
      <c r="I76" s="24" t="inlineStr">
        <is>
          <t>ambos OK</t>
        </is>
      </c>
    </row>
    <row r="77">
      <c r="A77" s="21" t="n">
        <v>46224.49185155093</v>
      </c>
      <c r="B77" s="22" t="n">
        <v>-51600.59</v>
      </c>
      <c r="C77" s="22" t="n">
        <v>-51505.464</v>
      </c>
      <c r="D77" s="22" t="n">
        <v>-95.12599999999657</v>
      </c>
      <c r="E77" s="23" t="n">
        <v>0.0018435060529346</v>
      </c>
      <c r="F77" s="24" t="n">
        <v>1</v>
      </c>
      <c r="G77" s="24" t="n"/>
      <c r="H77" s="24" t="n"/>
      <c r="I77" s="24" t="inlineStr">
        <is>
          <t>ambos OK</t>
        </is>
      </c>
    </row>
    <row r="78">
      <c r="A78" s="21" t="n">
        <v>46224.49187480324</v>
      </c>
      <c r="B78" s="22" t="n">
        <v>-51685.586</v>
      </c>
      <c r="C78" s="22" t="n">
        <v>-51706.046</v>
      </c>
      <c r="D78" s="22" t="n">
        <v>20.4600000000064</v>
      </c>
      <c r="E78" s="23" t="n">
        <v>0.0003958550455441563</v>
      </c>
      <c r="F78" s="24" t="n">
        <v>1</v>
      </c>
      <c r="G78" s="24" t="n"/>
      <c r="H78" s="24" t="n"/>
      <c r="I78" s="24" t="inlineStr">
        <is>
          <t>ambos OK</t>
        </is>
      </c>
    </row>
    <row r="79">
      <c r="A79" s="21" t="n">
        <v>46224.49189796297</v>
      </c>
      <c r="B79" s="22" t="n">
        <v>-51687.208</v>
      </c>
      <c r="C79" s="22" t="n">
        <v>-51689.406</v>
      </c>
      <c r="D79" s="22" t="n">
        <v>2.198000000003958</v>
      </c>
      <c r="E79" s="23" t="n">
        <v>4.252502862998439e-05</v>
      </c>
      <c r="F79" s="24" t="n">
        <v>17</v>
      </c>
      <c r="G79" s="24" t="n"/>
      <c r="H79" s="24" t="n"/>
      <c r="I79" s="24" t="inlineStr">
        <is>
          <t>ambos OK</t>
        </is>
      </c>
    </row>
    <row r="80">
      <c r="A80" s="21" t="n">
        <v>46224.49192116898</v>
      </c>
      <c r="B80" s="22" t="n">
        <v>-51654.4</v>
      </c>
      <c r="C80" s="22" t="n">
        <v>-51604.042</v>
      </c>
      <c r="D80" s="22" t="n">
        <v>-50.35800000000017</v>
      </c>
      <c r="E80" s="23" t="n">
        <v>0.0009749024284475315</v>
      </c>
      <c r="F80" s="24" t="n">
        <v>1</v>
      </c>
      <c r="G80" s="24" t="n"/>
      <c r="H80" s="24" t="n"/>
      <c r="I80" s="24" t="inlineStr">
        <is>
          <t>ambos OK</t>
        </is>
      </c>
    </row>
    <row r="81">
      <c r="A81" s="21" t="n">
        <v>46224.491944375</v>
      </c>
      <c r="B81" s="22" t="n">
        <v>-51657.806</v>
      </c>
      <c r="C81" s="22" t="n">
        <v>-51709.626</v>
      </c>
      <c r="D81" s="22" t="n">
        <v>51.81999999999971</v>
      </c>
      <c r="E81" s="23" t="n">
        <v>0.001003139777171328</v>
      </c>
      <c r="F81" s="24" t="n">
        <v>1</v>
      </c>
      <c r="G81" s="24" t="n"/>
      <c r="H81" s="24" t="n"/>
      <c r="I81" s="24" t="inlineStr">
        <is>
          <t>ambos OK</t>
        </is>
      </c>
    </row>
    <row r="82">
      <c r="A82" s="21" t="n">
        <v>46224.49196755787</v>
      </c>
      <c r="B82" s="22" t="n">
        <v>-51896.782</v>
      </c>
      <c r="C82" s="22" t="n">
        <v>-51945.81</v>
      </c>
      <c r="D82" s="22" t="n">
        <v>49.02799999999843</v>
      </c>
      <c r="E82" s="23" t="n">
        <v>0.0009447213894687812</v>
      </c>
      <c r="F82" s="24" t="n">
        <v>1</v>
      </c>
      <c r="G82" s="24" t="n"/>
      <c r="H82" s="24" t="n"/>
      <c r="I82" s="24" t="inlineStr">
        <is>
          <t>ambos OK</t>
        </is>
      </c>
    </row>
    <row r="83">
      <c r="A83" s="21" t="n">
        <v>46224.49199077547</v>
      </c>
      <c r="B83" s="22" t="n">
        <v>-51596.974</v>
      </c>
      <c r="C83" s="22" t="n">
        <v>-51557.542</v>
      </c>
      <c r="D83" s="22" t="n">
        <v>-39.4320000000007</v>
      </c>
      <c r="E83" s="23" t="n">
        <v>0.0007642308636161628</v>
      </c>
      <c r="F83" s="24" t="n">
        <v>1</v>
      </c>
      <c r="G83" s="24" t="n"/>
      <c r="H83" s="24" t="n"/>
      <c r="I83" s="24" t="inlineStr">
        <is>
          <t>ambos OK</t>
        </is>
      </c>
    </row>
    <row r="84">
      <c r="A84" s="21" t="n">
        <v>46224.49201403935</v>
      </c>
      <c r="B84" s="22" t="n">
        <v>-51581.134</v>
      </c>
      <c r="C84" s="22" t="n">
        <v>-51519.738</v>
      </c>
      <c r="D84" s="22" t="n">
        <v>-61.39600000000064</v>
      </c>
      <c r="E84" s="23" t="n">
        <v>0.00119028015165391</v>
      </c>
      <c r="F84" s="24" t="n">
        <v>4</v>
      </c>
      <c r="G84" s="24" t="n"/>
      <c r="H84" s="24" t="n"/>
      <c r="I84" s="24" t="inlineStr">
        <is>
          <t>ambos OK</t>
        </is>
      </c>
    </row>
    <row r="85">
      <c r="A85" s="21" t="n">
        <v>46224.49203725695</v>
      </c>
      <c r="B85" s="22" t="n">
        <v>-51657.514</v>
      </c>
      <c r="C85" s="22" t="n">
        <v>-51693.042</v>
      </c>
      <c r="D85" s="22" t="n">
        <v>35.5280000000057</v>
      </c>
      <c r="E85" s="23" t="n">
        <v>0.0006877605453488472</v>
      </c>
      <c r="F85" s="24" t="n">
        <v>1</v>
      </c>
      <c r="G85" s="24" t="n"/>
      <c r="H85" s="24" t="n"/>
      <c r="I85" s="24" t="inlineStr">
        <is>
          <t>ambos OK</t>
        </is>
      </c>
    </row>
    <row r="86">
      <c r="A86" s="21" t="n">
        <v>46224.49206046297</v>
      </c>
      <c r="B86" s="22" t="n">
        <v>-51697.946</v>
      </c>
      <c r="C86" s="22" t="n">
        <v>-51659.206</v>
      </c>
      <c r="D86" s="22" t="n">
        <v>-38.73999999999796</v>
      </c>
      <c r="E86" s="23" t="n">
        <v>0.0007493527886001112</v>
      </c>
      <c r="F86" s="24" t="n">
        <v>0</v>
      </c>
      <c r="G86" s="24" t="n"/>
      <c r="H86" s="24" t="n"/>
      <c r="I86" s="24" t="inlineStr">
        <is>
          <t>ambos OK</t>
        </is>
      </c>
    </row>
    <row r="87">
      <c r="A87" s="21" t="n">
        <v>46224.49208362269</v>
      </c>
      <c r="B87" s="22" t="n">
        <v>-51662.256</v>
      </c>
      <c r="C87" s="22" t="n">
        <v>-51682.95600000001</v>
      </c>
      <c r="D87" s="22" t="n">
        <v>20.70000000000437</v>
      </c>
      <c r="E87" s="23" t="n">
        <v>0.0004006793663831554</v>
      </c>
      <c r="F87" s="24" t="n">
        <v>1</v>
      </c>
      <c r="G87" s="24" t="n"/>
      <c r="H87" s="24" t="n"/>
      <c r="I87" s="24" t="inlineStr">
        <is>
          <t>ambos OK</t>
        </is>
      </c>
    </row>
    <row r="88">
      <c r="A88" s="21" t="n">
        <v>46224.49210680556</v>
      </c>
      <c r="B88" s="22" t="n">
        <v>-51748.73</v>
      </c>
      <c r="C88" s="22" t="n">
        <v>-51636.96000000001</v>
      </c>
      <c r="D88" s="22" t="n">
        <v>-111.7699999999895</v>
      </c>
      <c r="E88" s="23" t="n">
        <v>0.002159859768539045</v>
      </c>
      <c r="F88" s="24" t="n">
        <v>1</v>
      </c>
      <c r="G88" s="24" t="n"/>
      <c r="H88" s="24" t="n"/>
      <c r="I88" s="24" t="inlineStr">
        <is>
          <t>ambos OK</t>
        </is>
      </c>
    </row>
    <row r="89">
      <c r="A89" s="21" t="n">
        <v>46224.4921299537</v>
      </c>
      <c r="B89" s="22" t="n">
        <v>-51603.99000000001</v>
      </c>
      <c r="C89" s="22" t="n">
        <v>-51567.508</v>
      </c>
      <c r="D89" s="22" t="n">
        <v>-36.48200000000361</v>
      </c>
      <c r="E89" s="23" t="n">
        <v>0.0007069608377182386</v>
      </c>
      <c r="F89" s="24" t="n">
        <v>3</v>
      </c>
      <c r="G89" s="24" t="n"/>
      <c r="H89" s="24" t="n"/>
      <c r="I89" s="24" t="inlineStr">
        <is>
          <t>ambos OK</t>
        </is>
      </c>
    </row>
    <row r="90">
      <c r="A90" s="21" t="n">
        <v>46224.49215326389</v>
      </c>
      <c r="B90" s="22" t="n">
        <v>-51628.864</v>
      </c>
      <c r="C90" s="22" t="n">
        <v>-51639.828</v>
      </c>
      <c r="D90" s="22" t="n">
        <v>10.96399999999994</v>
      </c>
      <c r="E90" s="23" t="n">
        <v>0.0002123618292279284</v>
      </c>
      <c r="F90" s="24" t="n">
        <v>4</v>
      </c>
      <c r="G90" s="24" t="n"/>
      <c r="H90" s="24" t="n"/>
      <c r="I90" s="24" t="inlineStr">
        <is>
          <t>ambos OK</t>
        </is>
      </c>
    </row>
    <row r="91">
      <c r="A91" s="21" t="n">
        <v>46224.49217650463</v>
      </c>
      <c r="B91" s="22" t="n">
        <v>-51630.066</v>
      </c>
      <c r="C91" s="22" t="n">
        <v>-51604.32</v>
      </c>
      <c r="D91" s="22" t="n">
        <v>-25.74599999999919</v>
      </c>
      <c r="E91" s="23" t="n">
        <v>0.0004986629302391205</v>
      </c>
      <c r="F91" s="24" t="n">
        <v>3</v>
      </c>
      <c r="G91" s="24" t="n"/>
      <c r="H91" s="24" t="n"/>
      <c r="I91" s="24" t="inlineStr">
        <is>
          <t>ambos OK</t>
        </is>
      </c>
    </row>
    <row r="92">
      <c r="A92" s="21" t="n">
        <v>46224.49219967593</v>
      </c>
      <c r="B92" s="22" t="n">
        <v>-51701.998</v>
      </c>
      <c r="C92" s="22" t="n">
        <v>-51701.06600000001</v>
      </c>
      <c r="D92" s="22" t="n">
        <v>-0.9319999999934225</v>
      </c>
      <c r="E92" s="23" t="n">
        <v>1.802638265533611e-05</v>
      </c>
      <c r="F92" s="24" t="n">
        <v>3</v>
      </c>
      <c r="G92" s="24" t="n"/>
      <c r="H92" s="24" t="n"/>
      <c r="I92" s="24" t="inlineStr">
        <is>
          <t>ambos OK</t>
        </is>
      </c>
    </row>
    <row r="93">
      <c r="A93" s="21" t="n">
        <v>46224.49222287037</v>
      </c>
      <c r="B93" s="22" t="n">
        <v>-51575.82399999999</v>
      </c>
      <c r="C93" s="22" t="n">
        <v>-51606.84</v>
      </c>
      <c r="D93" s="22" t="n">
        <v>31.01600000000326</v>
      </c>
      <c r="E93" s="23" t="n">
        <v>0.000601367028086711</v>
      </c>
      <c r="F93" s="24" t="n">
        <v>182</v>
      </c>
      <c r="G93" s="24" t="n"/>
      <c r="H93" s="24" t="n"/>
      <c r="I93" s="24" t="inlineStr">
        <is>
          <t>ambos OK</t>
        </is>
      </c>
    </row>
    <row r="94">
      <c r="A94" s="21" t="n">
        <v>46224.49224609954</v>
      </c>
      <c r="B94" s="22" t="n">
        <v>-51488.998</v>
      </c>
      <c r="C94" s="22" t="n">
        <v>-51555.028</v>
      </c>
      <c r="D94" s="22" t="n">
        <v>66.02999999999884</v>
      </c>
      <c r="E94" s="23" t="n">
        <v>0.001282409884923354</v>
      </c>
      <c r="F94" s="24" t="n">
        <v>48</v>
      </c>
      <c r="G94" s="24" t="n"/>
      <c r="H94" s="24" t="n"/>
      <c r="I94" s="24" t="inlineStr">
        <is>
          <t>ambos OK</t>
        </is>
      </c>
    </row>
    <row r="95">
      <c r="A95" s="21" t="n">
        <v>46224.4922692824</v>
      </c>
      <c r="B95" s="22" t="n">
        <v>-51570.778</v>
      </c>
      <c r="C95" s="22" t="n">
        <v>-51514.344</v>
      </c>
      <c r="D95" s="22" t="n">
        <v>-56.43400000000111</v>
      </c>
      <c r="E95" s="23" t="n">
        <v>0.001094301893215594</v>
      </c>
      <c r="F95" s="24" t="n">
        <v>42</v>
      </c>
      <c r="G95" s="24" t="n"/>
      <c r="H95" s="24" t="n"/>
      <c r="I95" s="24" t="inlineStr">
        <is>
          <t>ambos OK</t>
        </is>
      </c>
    </row>
    <row r="96">
      <c r="A96" s="21" t="n">
        <v>46224.49229258102</v>
      </c>
      <c r="B96" s="22" t="n">
        <v>-51713.45</v>
      </c>
      <c r="C96" s="22" t="n">
        <v>-51712.014</v>
      </c>
      <c r="D96" s="22" t="n">
        <v>-1.436000000001513</v>
      </c>
      <c r="E96" s="23" t="n">
        <v>2.776840454468835e-05</v>
      </c>
      <c r="F96" s="24" t="n">
        <v>13</v>
      </c>
      <c r="G96" s="24" t="n"/>
      <c r="H96" s="24" t="n"/>
      <c r="I96" s="24" t="inlineStr">
        <is>
          <t>ambos OK</t>
        </is>
      </c>
    </row>
    <row r="97">
      <c r="A97" s="21" t="n">
        <v>46224.49231575232</v>
      </c>
      <c r="B97" s="22" t="n">
        <v>-51569.97</v>
      </c>
      <c r="C97" s="22" t="n">
        <v>-51525.48</v>
      </c>
      <c r="D97" s="22" t="n">
        <v>-44.49000000000524</v>
      </c>
      <c r="E97" s="23" t="n">
        <v>0.0008627113802859538</v>
      </c>
      <c r="F97" s="24" t="n">
        <v>24</v>
      </c>
      <c r="G97" s="24" t="n"/>
      <c r="H97" s="24" t="n"/>
      <c r="I97" s="24" t="inlineStr">
        <is>
          <t>ambos OK</t>
        </is>
      </c>
    </row>
    <row r="98">
      <c r="A98" s="21" t="n">
        <v>46224.49233905093</v>
      </c>
      <c r="B98" s="22" t="n">
        <v>-51650.746</v>
      </c>
      <c r="C98" s="22" t="n">
        <v>-51639.016</v>
      </c>
      <c r="D98" s="22" t="n">
        <v>-11.72999999999593</v>
      </c>
      <c r="E98" s="23" t="n">
        <v>0.0002271022377875418</v>
      </c>
      <c r="F98" s="24" t="n">
        <v>9</v>
      </c>
      <c r="G98" s="24" t="n"/>
      <c r="H98" s="24" t="n"/>
      <c r="I98" s="24" t="inlineStr">
        <is>
          <t>ambos OK</t>
        </is>
      </c>
    </row>
    <row r="99">
      <c r="A99" s="21" t="n">
        <v>46224.49236222222</v>
      </c>
      <c r="B99" s="22" t="n">
        <v>-51519.04</v>
      </c>
      <c r="C99" s="22" t="n">
        <v>-51510.13400000001</v>
      </c>
      <c r="D99" s="22" t="n">
        <v>-8.905999999995402</v>
      </c>
      <c r="E99" s="23" t="n">
        <v>0.0001728681279774507</v>
      </c>
      <c r="F99" s="24" t="n">
        <v>0</v>
      </c>
      <c r="G99" s="24" t="n"/>
      <c r="H99" s="24" t="n"/>
      <c r="I99" s="24" t="inlineStr">
        <is>
          <t>ambos OK</t>
        </is>
      </c>
    </row>
    <row r="100">
      <c r="A100" s="21" t="n">
        <v>46224.49238552083</v>
      </c>
      <c r="B100" s="22" t="n">
        <v>-51626.382</v>
      </c>
      <c r="C100" s="22" t="n">
        <v>-51586.752</v>
      </c>
      <c r="D100" s="22" t="n">
        <v>-39.62999999999738</v>
      </c>
      <c r="E100" s="23" t="n">
        <v>0.0007676307822616231</v>
      </c>
      <c r="F100" s="24" t="n">
        <v>5</v>
      </c>
      <c r="G100" s="24" t="n"/>
      <c r="H100" s="24" t="n"/>
      <c r="I100" s="24" t="inlineStr">
        <is>
          <t>ambos OK</t>
        </is>
      </c>
    </row>
    <row r="101">
      <c r="A101" s="21" t="n">
        <v>46224.49240873843</v>
      </c>
      <c r="B101" s="22" t="n">
        <v>-51702.06</v>
      </c>
      <c r="C101" s="22" t="n">
        <v>-51738.528</v>
      </c>
      <c r="D101" s="22" t="n">
        <v>36.46800000000076</v>
      </c>
      <c r="E101" s="23" t="n">
        <v>0.0007053490711975646</v>
      </c>
      <c r="F101" s="24" t="n">
        <v>1</v>
      </c>
      <c r="G101" s="24" t="n"/>
      <c r="H101" s="24" t="n"/>
      <c r="I101" s="24" t="inlineStr">
        <is>
          <t>ambos OK</t>
        </is>
      </c>
    </row>
    <row r="102">
      <c r="A102" s="21" t="n">
        <v>46224.49243190972</v>
      </c>
      <c r="B102" s="22" t="n">
        <v>-51464.96</v>
      </c>
      <c r="C102" s="22" t="n">
        <v>-51514.568</v>
      </c>
      <c r="D102" s="22" t="n">
        <v>49.60800000000017</v>
      </c>
      <c r="E102" s="23" t="n">
        <v>0.0009639179744820587</v>
      </c>
      <c r="F102" s="24" t="n">
        <v>2</v>
      </c>
      <c r="G102" s="24" t="n"/>
      <c r="H102" s="24" t="n"/>
      <c r="I102" s="24" t="inlineStr">
        <is>
          <t>ambos OK</t>
        </is>
      </c>
    </row>
    <row r="103">
      <c r="A103" s="21" t="n">
        <v>46224.49245508102</v>
      </c>
      <c r="B103" s="22" t="n">
        <v>-51611.868</v>
      </c>
      <c r="C103" s="22" t="n">
        <v>-51580.95600000001</v>
      </c>
      <c r="D103" s="22" t="n">
        <v>-30.91199999999662</v>
      </c>
      <c r="E103" s="23" t="n">
        <v>0.0005989320130787869</v>
      </c>
      <c r="F103" s="24" t="n">
        <v>1</v>
      </c>
      <c r="G103" s="24" t="n"/>
      <c r="H103" s="24" t="n"/>
      <c r="I103" s="24" t="inlineStr">
        <is>
          <t>ambos OK</t>
        </is>
      </c>
    </row>
    <row r="104">
      <c r="A104" s="21" t="n">
        <v>46224.49247829861</v>
      </c>
      <c r="B104" s="22" t="n">
        <v>-51645.396</v>
      </c>
      <c r="C104" s="22" t="n">
        <v>-51616.064</v>
      </c>
      <c r="D104" s="22" t="n">
        <v>-29.33200000000215</v>
      </c>
      <c r="E104" s="23" t="n">
        <v>0.0005679499485298197</v>
      </c>
      <c r="F104" s="24" t="n">
        <v>0</v>
      </c>
      <c r="G104" s="24" t="n"/>
      <c r="H104" s="24" t="n"/>
      <c r="I104" s="24" t="inlineStr">
        <is>
          <t>ambos OK</t>
        </is>
      </c>
    </row>
    <row r="105">
      <c r="A105" s="21" t="n">
        <v>46224.49250150463</v>
      </c>
      <c r="B105" s="22" t="n">
        <v>-51640.978</v>
      </c>
      <c r="C105" s="22" t="n">
        <v>-51609.602</v>
      </c>
      <c r="D105" s="22" t="n">
        <v>-31.37600000000384</v>
      </c>
      <c r="E105" s="23" t="n">
        <v>0.0006075795078862341</v>
      </c>
      <c r="F105" s="24" t="n">
        <v>0</v>
      </c>
      <c r="G105" s="24" t="n"/>
      <c r="H105" s="24" t="n"/>
      <c r="I105" s="24" t="inlineStr">
        <is>
          <t>ambos OK</t>
        </is>
      </c>
    </row>
    <row r="106">
      <c r="A106" s="21" t="n">
        <v>46224.4925247338</v>
      </c>
      <c r="B106" s="22" t="n">
        <v>-51815.96</v>
      </c>
      <c r="C106" s="22" t="n">
        <v>-51830.914</v>
      </c>
      <c r="D106" s="22" t="n">
        <v>14.95400000000518</v>
      </c>
      <c r="E106" s="23" t="n">
        <v>0.0002885983391990649</v>
      </c>
      <c r="F106" s="24" t="n">
        <v>1</v>
      </c>
      <c r="G106" s="24" t="n"/>
      <c r="H106" s="24" t="n"/>
      <c r="I106" s="24" t="inlineStr">
        <is>
          <t>ambos OK</t>
        </is>
      </c>
    </row>
    <row r="107">
      <c r="A107" s="21" t="n">
        <v>46224.49254789352</v>
      </c>
      <c r="B107" s="22" t="n">
        <v>-51756.888</v>
      </c>
      <c r="C107" s="22" t="n">
        <v>-51784.23</v>
      </c>
      <c r="D107" s="22" t="n">
        <v>27.34199999999691</v>
      </c>
      <c r="E107" s="23" t="n">
        <v>0.0005282775115844855</v>
      </c>
      <c r="F107" s="24" t="n">
        <v>0</v>
      </c>
      <c r="G107" s="24" t="n"/>
      <c r="H107" s="24" t="n"/>
      <c r="I107" s="24" t="inlineStr">
        <is>
          <t>ambos OK</t>
        </is>
      </c>
    </row>
    <row r="108">
      <c r="A108" s="21" t="n">
        <v>46224.49257112268</v>
      </c>
      <c r="B108" s="22" t="n">
        <v>-52020.20600000001</v>
      </c>
      <c r="C108" s="22" t="n">
        <v>-51927.708</v>
      </c>
      <c r="D108" s="22" t="n">
        <v>-92.49800000000687</v>
      </c>
      <c r="E108" s="23" t="n">
        <v>0.001778116757169452</v>
      </c>
      <c r="F108" s="24" t="n">
        <v>70</v>
      </c>
      <c r="G108" s="24" t="n"/>
      <c r="H108" s="24" t="n"/>
      <c r="I108" s="24" t="inlineStr">
        <is>
          <t>ambos OK</t>
        </is>
      </c>
    </row>
    <row r="109">
      <c r="A109" s="21" t="n">
        <v>46224.49259439815</v>
      </c>
      <c r="B109" s="22" t="n">
        <v>-52278.566</v>
      </c>
      <c r="C109" s="22" t="n">
        <v>-52323.246</v>
      </c>
      <c r="D109" s="22" t="n">
        <v>44.68000000000029</v>
      </c>
      <c r="E109" s="23" t="n">
        <v>0.0008546523636474706</v>
      </c>
      <c r="F109" s="24" t="n">
        <v>14</v>
      </c>
      <c r="G109" s="24" t="n"/>
      <c r="H109" s="24" t="n"/>
      <c r="I109" s="24" t="inlineStr">
        <is>
          <t>ambos OK</t>
        </is>
      </c>
    </row>
    <row r="110">
      <c r="A110" s="21" t="n">
        <v>46224.49261766204</v>
      </c>
      <c r="B110" s="22" t="n">
        <v>-52808.25999999999</v>
      </c>
      <c r="C110" s="22" t="n">
        <v>-52754.974</v>
      </c>
      <c r="D110" s="22" t="n">
        <v>-53.28599999999278</v>
      </c>
      <c r="E110" s="23" t="n">
        <v>0.001009046690801643</v>
      </c>
      <c r="F110" s="24" t="n">
        <v>0</v>
      </c>
      <c r="G110" s="24" t="n"/>
      <c r="H110" s="24" t="n"/>
      <c r="I110" s="24" t="inlineStr">
        <is>
          <t>ambos OK</t>
        </is>
      </c>
    </row>
    <row r="111">
      <c r="A111" s="21" t="n">
        <v>46224.49264081018</v>
      </c>
      <c r="B111" s="22" t="n">
        <v>-52740.984</v>
      </c>
      <c r="C111" s="22" t="n">
        <v>-52719.782</v>
      </c>
      <c r="D111" s="22" t="n">
        <v>-21.2019999999975</v>
      </c>
      <c r="E111" s="23" t="n">
        <v>0.0004020023593036774</v>
      </c>
      <c r="F111" s="24" t="n">
        <v>33</v>
      </c>
      <c r="G111" s="24" t="n"/>
      <c r="H111" s="24" t="n"/>
      <c r="I111" s="24" t="inlineStr">
        <is>
          <t>ambos OK</t>
        </is>
      </c>
    </row>
    <row r="112">
      <c r="A112" s="21" t="n">
        <v>46224.49266399306</v>
      </c>
      <c r="B112" s="22" t="n">
        <v>-52367.022</v>
      </c>
      <c r="C112" s="22" t="n">
        <v>-52370.698</v>
      </c>
      <c r="D112" s="22" t="n">
        <v>3.675999999999476</v>
      </c>
      <c r="E112" s="23" t="n">
        <v>7.01968502237816e-05</v>
      </c>
      <c r="F112" s="24" t="n">
        <v>1</v>
      </c>
      <c r="G112" s="24" t="n"/>
      <c r="H112" s="24" t="n"/>
      <c r="I112" s="24" t="inlineStr">
        <is>
          <t>ambos OK</t>
        </is>
      </c>
    </row>
    <row r="113">
      <c r="A113" s="21" t="n">
        <v>46224.49268729167</v>
      </c>
      <c r="B113" s="22" t="n">
        <v>-52320.206</v>
      </c>
      <c r="C113" s="22" t="n">
        <v>-52337.684</v>
      </c>
      <c r="D113" s="22" t="n">
        <v>17.47800000000279</v>
      </c>
      <c r="E113" s="23" t="n">
        <v>0.0003340583177367993</v>
      </c>
      <c r="F113" s="24" t="n">
        <v>0</v>
      </c>
      <c r="G113" s="24" t="n"/>
      <c r="H113" s="24" t="n"/>
      <c r="I113" s="24" t="inlineStr">
        <is>
          <t>ambos OK</t>
        </is>
      </c>
    </row>
    <row r="114">
      <c r="A114" s="21" t="n">
        <v>46224.49271059028</v>
      </c>
      <c r="B114" s="22" t="n">
        <v>-52414.05</v>
      </c>
      <c r="C114" s="22" t="n">
        <v>-52410.004</v>
      </c>
      <c r="D114" s="22" t="n">
        <v>-4.046000000002095</v>
      </c>
      <c r="E114" s="23" t="n">
        <v>7.719304270519251e-05</v>
      </c>
      <c r="F114" s="24" t="n">
        <v>21</v>
      </c>
      <c r="G114" s="24" t="n"/>
      <c r="H114" s="24" t="n"/>
      <c r="I114" s="24" t="inlineStr">
        <is>
          <t>ambos OK</t>
        </is>
      </c>
    </row>
    <row r="115">
      <c r="A115" s="21" t="n">
        <v>46224.49273391204</v>
      </c>
      <c r="B115" s="22" t="n">
        <v>-52712.868</v>
      </c>
      <c r="C115" s="22" t="n">
        <v>-52728.046</v>
      </c>
      <c r="D115" s="22" t="n">
        <v>15.17799999999988</v>
      </c>
      <c r="E115" s="23" t="n">
        <v>0.0002879372831696405</v>
      </c>
      <c r="F115" s="24" t="n">
        <v>1</v>
      </c>
      <c r="G115" s="24" t="n"/>
      <c r="H115" s="24" t="n"/>
      <c r="I115" s="24" t="inlineStr">
        <is>
          <t>ambos OK</t>
        </is>
      </c>
    </row>
    <row r="116">
      <c r="A116" s="21" t="n">
        <v>46224.49275721065</v>
      </c>
      <c r="B116" s="22" t="n">
        <v>-53199.108</v>
      </c>
      <c r="C116" s="22" t="n">
        <v>-53183.156</v>
      </c>
      <c r="D116" s="22" t="n">
        <v>-15.9519999999975</v>
      </c>
      <c r="E116" s="23" t="n">
        <v>0.0002998546516982483</v>
      </c>
      <c r="F116" s="24" t="n">
        <v>1</v>
      </c>
      <c r="G116" s="24" t="n"/>
      <c r="H116" s="24" t="n"/>
      <c r="I116" s="24" t="inlineStr">
        <is>
          <t>ambos OK</t>
        </is>
      </c>
    </row>
    <row r="117">
      <c r="A117" s="21" t="n">
        <v>46224.49278038194</v>
      </c>
      <c r="B117" s="22" t="n">
        <v>-53267.734</v>
      </c>
      <c r="C117" s="22" t="n">
        <v>-53288.024</v>
      </c>
      <c r="D117" s="22" t="n">
        <v>20.29000000000815</v>
      </c>
      <c r="E117" s="23" t="n">
        <v>0.0003809060096306735</v>
      </c>
      <c r="F117" s="24" t="n">
        <v>1</v>
      </c>
      <c r="G117" s="24" t="n"/>
      <c r="H117" s="24" t="n"/>
      <c r="I117" s="24" t="inlineStr">
        <is>
          <t>ambos OK</t>
        </is>
      </c>
    </row>
    <row r="118">
      <c r="A118" s="21" t="n">
        <v>46224.4928037037</v>
      </c>
      <c r="B118" s="22" t="n">
        <v>-52730.554</v>
      </c>
      <c r="C118" s="22" t="n">
        <v>-52805.658</v>
      </c>
      <c r="D118" s="22" t="n">
        <v>75.10399999999208</v>
      </c>
      <c r="E118" s="23" t="n">
        <v>0.001424297571385123</v>
      </c>
      <c r="F118" s="24" t="n">
        <v>0</v>
      </c>
      <c r="G118" s="24" t="n"/>
      <c r="H118" s="24" t="n"/>
      <c r="I118" s="24" t="inlineStr">
        <is>
          <t>ambos OK</t>
        </is>
      </c>
    </row>
    <row r="119">
      <c r="A119" s="21" t="n">
        <v>46224.49282702546</v>
      </c>
      <c r="B119" s="22" t="n">
        <v>-52430.428</v>
      </c>
      <c r="C119" s="22" t="n">
        <v>-52420.61199999999</v>
      </c>
      <c r="D119" s="22" t="n">
        <v>-9.81600000000617</v>
      </c>
      <c r="E119" s="23" t="n">
        <v>0.0001872195283243954</v>
      </c>
      <c r="F119" s="24" t="n">
        <v>1</v>
      </c>
      <c r="G119" s="24" t="n"/>
      <c r="H119" s="24" t="n"/>
      <c r="I119" s="24" t="inlineStr">
        <is>
          <t>ambos OK</t>
        </is>
      </c>
    </row>
    <row r="120">
      <c r="A120" s="21" t="n">
        <v>46224.49285030093</v>
      </c>
      <c r="B120" s="22" t="n">
        <v>-52551.27</v>
      </c>
      <c r="C120" s="22" t="n">
        <v>-52452.916</v>
      </c>
      <c r="D120" s="22" t="n">
        <v>-98.35400000000664</v>
      </c>
      <c r="E120" s="23" t="n">
        <v>0.001871581790506807</v>
      </c>
      <c r="F120" s="24" t="n">
        <v>0</v>
      </c>
      <c r="G120" s="24" t="n"/>
      <c r="H120" s="24" t="n"/>
      <c r="I120" s="24" t="inlineStr">
        <is>
          <t>ambos OK</t>
        </is>
      </c>
    </row>
    <row r="121">
      <c r="A121" s="21" t="n">
        <v>46224.49287356481</v>
      </c>
      <c r="B121" s="22" t="n">
        <v>-52200.53200000001</v>
      </c>
      <c r="C121" s="22" t="n">
        <v>-52267.958</v>
      </c>
      <c r="D121" s="22" t="n">
        <v>67.4259999999922</v>
      </c>
      <c r="E121" s="23" t="n">
        <v>0.001291672659581174</v>
      </c>
      <c r="F121" s="24" t="n">
        <v>1</v>
      </c>
      <c r="G121" s="24" t="n"/>
      <c r="H121" s="24" t="n"/>
      <c r="I121" s="24" t="inlineStr">
        <is>
          <t>ambos OK</t>
        </is>
      </c>
    </row>
    <row r="122">
      <c r="A122" s="21" t="n">
        <v>46224.49289672454</v>
      </c>
      <c r="B122" s="22" t="n">
        <v>-52005.78999999999</v>
      </c>
      <c r="C122" s="22" t="n">
        <v>-52088.004</v>
      </c>
      <c r="D122" s="22" t="n">
        <v>82.21400000000722</v>
      </c>
      <c r="E122" s="23" t="n">
        <v>0.001580862438586304</v>
      </c>
      <c r="F122" s="24" t="n">
        <v>0</v>
      </c>
      <c r="G122" s="24" t="n"/>
      <c r="H122" s="24" t="n"/>
      <c r="I122" s="24" t="inlineStr">
        <is>
          <t>ambos OK</t>
        </is>
      </c>
    </row>
    <row r="123">
      <c r="A123" s="21" t="n">
        <v>46224.49292003473</v>
      </c>
      <c r="B123" s="22" t="n">
        <v>-51934.10400000001</v>
      </c>
      <c r="C123" s="22" t="n">
        <v>-51957.32399999999</v>
      </c>
      <c r="D123" s="22" t="n">
        <v>23.21999999998661</v>
      </c>
      <c r="E123" s="23" t="n">
        <v>0.0004471050468106008</v>
      </c>
      <c r="F123" s="24" t="n">
        <v>1</v>
      </c>
      <c r="G123" s="24" t="n"/>
      <c r="H123" s="24" t="n"/>
      <c r="I123" s="24" t="inlineStr">
        <is>
          <t>ambos OK</t>
        </is>
      </c>
    </row>
    <row r="124">
      <c r="A124" s="21" t="n">
        <v>46224.49294331019</v>
      </c>
      <c r="B124" s="22" t="n">
        <v>-51976.35</v>
      </c>
      <c r="C124" s="22" t="n">
        <v>-51947.292</v>
      </c>
      <c r="D124" s="22" t="n">
        <v>-29.05799999999726</v>
      </c>
      <c r="E124" s="23" t="n">
        <v>0.0005590619579866086</v>
      </c>
      <c r="F124" s="24" t="n">
        <v>1</v>
      </c>
      <c r="G124" s="24" t="n"/>
      <c r="H124" s="24" t="n"/>
      <c r="I124" s="24" t="inlineStr">
        <is>
          <t>ambos OK</t>
        </is>
      </c>
    </row>
    <row r="125">
      <c r="A125" s="21" t="n">
        <v>46224.49296646991</v>
      </c>
      <c r="B125" s="22" t="n">
        <v>-52046.29</v>
      </c>
      <c r="C125" s="22" t="n">
        <v>-52125.61199999999</v>
      </c>
      <c r="D125" s="22" t="n">
        <v>79.32199999999284</v>
      </c>
      <c r="E125" s="23" t="n">
        <v>0.00152406636476861</v>
      </c>
      <c r="F125" s="24" t="n">
        <v>1</v>
      </c>
      <c r="G125" s="24" t="n"/>
      <c r="H125" s="24" t="n"/>
      <c r="I125" s="24" t="inlineStr">
        <is>
          <t>ambos OK</t>
        </is>
      </c>
    </row>
    <row r="126">
      <c r="A126" s="21" t="n">
        <v>46224.49298973379</v>
      </c>
      <c r="B126" s="22" t="n">
        <v>-51845.536</v>
      </c>
      <c r="C126" s="22" t="n">
        <v>-51949.694</v>
      </c>
      <c r="D126" s="22" t="n">
        <v>104.1580000000031</v>
      </c>
      <c r="E126" s="23" t="n">
        <v>0.00200900613699901</v>
      </c>
      <c r="F126" s="24" t="n">
        <v>1</v>
      </c>
      <c r="G126" s="24" t="n"/>
      <c r="H126" s="24" t="n"/>
      <c r="I126" s="24" t="inlineStr">
        <is>
          <t>ambos OK</t>
        </is>
      </c>
    </row>
    <row r="127">
      <c r="A127" s="21" t="n">
        <v>46224.49301295139</v>
      </c>
      <c r="B127" s="22" t="n">
        <v>-51752.382</v>
      </c>
      <c r="C127" s="22" t="n">
        <v>-51721.636</v>
      </c>
      <c r="D127" s="22" t="n">
        <v>-30.74599999999919</v>
      </c>
      <c r="E127" s="23" t="n">
        <v>0.0005940982581246055</v>
      </c>
      <c r="F127" s="24" t="n">
        <v>18</v>
      </c>
      <c r="G127" s="24" t="n"/>
      <c r="H127" s="24" t="n"/>
      <c r="I127" s="24" t="inlineStr">
        <is>
          <t>ambos OK</t>
        </is>
      </c>
    </row>
    <row r="128">
      <c r="A128" s="21" t="n">
        <v>46224.49303626157</v>
      </c>
      <c r="B128" s="22" t="n">
        <v>-51772.952</v>
      </c>
      <c r="C128" s="22" t="n">
        <v>-51778.74400000001</v>
      </c>
      <c r="D128" s="22" t="n">
        <v>5.792000000001281</v>
      </c>
      <c r="E128" s="23" t="n">
        <v>0.0001118730877080619</v>
      </c>
      <c r="F128" s="24" t="n">
        <v>1</v>
      </c>
      <c r="G128" s="24" t="n"/>
      <c r="H128" s="24" t="n"/>
      <c r="I128" s="24" t="inlineStr">
        <is>
          <t>ambos OK</t>
        </is>
      </c>
    </row>
    <row r="129">
      <c r="A129" s="21" t="n">
        <v>46224.49305942129</v>
      </c>
      <c r="B129" s="22" t="n">
        <v>-51251.09</v>
      </c>
      <c r="C129" s="22" t="n">
        <v>-51235.064</v>
      </c>
      <c r="D129" s="22" t="n">
        <v>-16.02599999999802</v>
      </c>
      <c r="E129" s="23" t="n">
        <v>0.0003126957885188008</v>
      </c>
      <c r="F129" s="24" t="n">
        <v>1</v>
      </c>
      <c r="G129" s="24" t="n"/>
      <c r="H129" s="24" t="n"/>
      <c r="I129" s="24" t="inlineStr">
        <is>
          <t>ambos OK</t>
        </is>
      </c>
    </row>
    <row r="130">
      <c r="A130" s="21" t="n">
        <v>46224.49308262731</v>
      </c>
      <c r="B130" s="22" t="n">
        <v>-51331.89599999999</v>
      </c>
      <c r="C130" s="22" t="n">
        <v>-51315.246</v>
      </c>
      <c r="D130" s="22" t="n">
        <v>-16.64999999999418</v>
      </c>
      <c r="E130" s="23" t="n">
        <v>0.0003243597314230158</v>
      </c>
      <c r="F130" s="24" t="n">
        <v>0</v>
      </c>
      <c r="G130" s="24" t="n"/>
      <c r="H130" s="24" t="n"/>
      <c r="I130" s="24" t="inlineStr">
        <is>
          <t>ambos OK</t>
        </is>
      </c>
    </row>
    <row r="131">
      <c r="A131" s="21" t="n">
        <v>46224.49310587963</v>
      </c>
      <c r="B131" s="22" t="n">
        <v>-51128.97</v>
      </c>
      <c r="C131" s="22" t="n">
        <v>-51134.716</v>
      </c>
      <c r="D131" s="22" t="n">
        <v>5.745999999999185</v>
      </c>
      <c r="E131" s="23" t="n">
        <v>0.0001123824712291131</v>
      </c>
      <c r="F131" s="24" t="n">
        <v>1</v>
      </c>
      <c r="G131" s="24" t="n"/>
      <c r="H131" s="24" t="n"/>
      <c r="I131" s="24" t="inlineStr">
        <is>
          <t>ambos OK</t>
        </is>
      </c>
    </row>
    <row r="132">
      <c r="A132" s="21" t="n">
        <v>46224.49312920139</v>
      </c>
      <c r="B132" s="22" t="n">
        <v>-51346.59</v>
      </c>
      <c r="C132" s="22" t="n">
        <v>-51424.368</v>
      </c>
      <c r="D132" s="22" t="n">
        <v>77.7780000000057</v>
      </c>
      <c r="E132" s="23" t="n">
        <v>0.001514764661100293</v>
      </c>
      <c r="F132" s="24" t="n">
        <v>1</v>
      </c>
      <c r="G132" s="24" t="n"/>
      <c r="H132" s="24" t="n"/>
      <c r="I132" s="24" t="inlineStr">
        <is>
          <t>ambos OK</t>
        </is>
      </c>
    </row>
    <row r="133">
      <c r="A133" s="21" t="n">
        <v>46224.49315248842</v>
      </c>
      <c r="B133" s="22" t="n">
        <v>-51322.274</v>
      </c>
      <c r="C133" s="22" t="n">
        <v>-51330.07399999999</v>
      </c>
      <c r="D133" s="22" t="n">
        <v>7.799999999988358</v>
      </c>
      <c r="E133" s="23" t="n">
        <v>0.0001519807949271375</v>
      </c>
      <c r="F133" s="24" t="n">
        <v>0</v>
      </c>
      <c r="G133" s="24" t="n"/>
      <c r="H133" s="24" t="n"/>
      <c r="I133" s="24" t="inlineStr">
        <is>
          <t>ambos OK</t>
        </is>
      </c>
    </row>
    <row r="134">
      <c r="A134" s="21" t="n">
        <v>46224.49317578704</v>
      </c>
      <c r="B134" s="22" t="n">
        <v>-51392.676</v>
      </c>
      <c r="C134" s="22" t="n">
        <v>-51344.11</v>
      </c>
      <c r="D134" s="22" t="n">
        <v>-48.56599999999889</v>
      </c>
      <c r="E134" s="23" t="n">
        <v>0.0009449984663184086</v>
      </c>
      <c r="F134" s="24" t="n">
        <v>0</v>
      </c>
      <c r="G134" s="24" t="n"/>
      <c r="H134" s="24" t="n"/>
      <c r="I134" s="24" t="inlineStr">
        <is>
          <t>ambos OK</t>
        </is>
      </c>
    </row>
    <row r="135">
      <c r="A135" s="21" t="n">
        <v>46224.49319903935</v>
      </c>
      <c r="B135" s="22" t="n">
        <v>-51300.022</v>
      </c>
      <c r="C135" s="22" t="n">
        <v>-51295.28999999999</v>
      </c>
      <c r="D135" s="22" t="n">
        <v>-4.732000000003609</v>
      </c>
      <c r="E135" s="23" t="n">
        <v>9.22416758418468e-05</v>
      </c>
      <c r="F135" s="24" t="n">
        <v>8</v>
      </c>
      <c r="G135" s="24" t="n"/>
      <c r="H135" s="24" t="n"/>
      <c r="I135" s="24" t="inlineStr">
        <is>
          <t>ambos OK</t>
        </is>
      </c>
    </row>
    <row r="136">
      <c r="A136" s="21" t="n">
        <v>46224.49322230324</v>
      </c>
      <c r="B136" s="22" t="n">
        <v>-51345.908</v>
      </c>
      <c r="C136" s="22" t="n">
        <v>-51238.932</v>
      </c>
      <c r="D136" s="22" t="n">
        <v>-106.9759999999951</v>
      </c>
      <c r="E136" s="23" t="n">
        <v>0.002083437690886587</v>
      </c>
      <c r="F136" s="24" t="n">
        <v>3</v>
      </c>
      <c r="G136" s="24" t="n"/>
      <c r="H136" s="24" t="n"/>
      <c r="I136" s="24" t="inlineStr">
        <is>
          <t>ambos OK</t>
        </is>
      </c>
    </row>
    <row r="137">
      <c r="A137" s="21" t="n">
        <v>46224.49324547454</v>
      </c>
      <c r="B137" s="22" t="n">
        <v>-51465.874</v>
      </c>
      <c r="C137" s="22" t="n">
        <v>-51407.812</v>
      </c>
      <c r="D137" s="22" t="n">
        <v>-58.06199999999808</v>
      </c>
      <c r="E137" s="23" t="n">
        <v>0.001128165043889045</v>
      </c>
      <c r="F137" s="24" t="n">
        <v>7</v>
      </c>
      <c r="G137" s="24" t="n"/>
      <c r="H137" s="24" t="n"/>
      <c r="I137" s="24" t="inlineStr">
        <is>
          <t>ambos OK</t>
        </is>
      </c>
    </row>
    <row r="138">
      <c r="A138" s="21" t="n">
        <v>46224.49326876157</v>
      </c>
      <c r="B138" s="22" t="n">
        <v>-51410.114</v>
      </c>
      <c r="C138" s="22" t="n">
        <v>-51508.56600000001</v>
      </c>
      <c r="D138" s="22" t="n">
        <v>98.45200000000477</v>
      </c>
      <c r="E138" s="23" t="n">
        <v>0.00191503173869649</v>
      </c>
      <c r="F138" s="24" t="n">
        <v>1</v>
      </c>
      <c r="G138" s="24" t="n"/>
      <c r="H138" s="24" t="n"/>
      <c r="I138" s="24" t="inlineStr">
        <is>
          <t>ambos OK</t>
        </is>
      </c>
    </row>
    <row r="139">
      <c r="A139" s="21" t="n">
        <v>46224.49329190972</v>
      </c>
      <c r="B139" s="22" t="n">
        <v>-51360.202</v>
      </c>
      <c r="C139" s="22" t="n">
        <v>-51342.664</v>
      </c>
      <c r="D139" s="22" t="n">
        <v>-17.53800000000047</v>
      </c>
      <c r="E139" s="23" t="n">
        <v>0.0003414706196054382</v>
      </c>
      <c r="F139" s="24" t="n">
        <v>7</v>
      </c>
      <c r="G139" s="24" t="n"/>
      <c r="H139" s="24" t="n"/>
      <c r="I139" s="24" t="inlineStr">
        <is>
          <t>ambos OK</t>
        </is>
      </c>
    </row>
    <row r="140">
      <c r="A140" s="21" t="n">
        <v>46224.49331515047</v>
      </c>
      <c r="B140" s="22" t="n">
        <v>-51312.576</v>
      </c>
      <c r="C140" s="22" t="n">
        <v>-51380.522</v>
      </c>
      <c r="D140" s="22" t="n">
        <v>67.94599999999627</v>
      </c>
      <c r="E140" s="23" t="n">
        <v>0.001324158818298194</v>
      </c>
      <c r="F140" s="24" t="n">
        <v>1</v>
      </c>
      <c r="G140" s="24" t="n"/>
      <c r="H140" s="24" t="n"/>
      <c r="I140" s="24" t="inlineStr">
        <is>
          <t>ambos OK</t>
        </is>
      </c>
    </row>
    <row r="141">
      <c r="A141" s="21" t="n">
        <v>46224.4933384375</v>
      </c>
      <c r="B141" s="22" t="n">
        <v>-51437.434</v>
      </c>
      <c r="C141" s="22" t="n">
        <v>-51428.58</v>
      </c>
      <c r="D141" s="22" t="n">
        <v>-8.85399999999936</v>
      </c>
      <c r="E141" s="23" t="n">
        <v>0.0001721314480811652</v>
      </c>
      <c r="F141" s="24" t="n">
        <v>1</v>
      </c>
      <c r="G141" s="24" t="n"/>
      <c r="H141" s="24" t="n"/>
      <c r="I141" s="24" t="inlineStr">
        <is>
          <t>ambos OK</t>
        </is>
      </c>
    </row>
    <row r="142">
      <c r="A142" s="21" t="n">
        <v>46224.49336171296</v>
      </c>
      <c r="B142" s="22" t="n">
        <v>-51483.494</v>
      </c>
      <c r="C142" s="22" t="n">
        <v>-51497.306</v>
      </c>
      <c r="D142" s="22" t="n">
        <v>13.81199999999808</v>
      </c>
      <c r="E142" s="23" t="n">
        <v>0.0002682801598508073</v>
      </c>
      <c r="F142" s="24" t="n">
        <v>58</v>
      </c>
      <c r="G142" s="24" t="n"/>
      <c r="H142" s="24" t="n"/>
      <c r="I142" s="24" t="inlineStr">
        <is>
          <t>ambos OK</t>
        </is>
      </c>
    </row>
    <row r="143">
      <c r="A143" s="21" t="n">
        <v>46224.49338486111</v>
      </c>
      <c r="B143" s="22" t="n">
        <v>-51392.672</v>
      </c>
      <c r="C143" s="22" t="n">
        <v>-51576.376</v>
      </c>
      <c r="D143" s="22" t="n">
        <v>183.7040000000052</v>
      </c>
      <c r="E143" s="23" t="n">
        <v>0.003574517394230936</v>
      </c>
      <c r="F143" s="24" t="n">
        <v>65</v>
      </c>
      <c r="G143" s="24" t="n"/>
      <c r="H143" s="24" t="n"/>
      <c r="I143" s="24" t="inlineStr">
        <is>
          <t>ambos OK</t>
        </is>
      </c>
    </row>
    <row r="144">
      <c r="A144" s="21" t="n">
        <v>46224.49340819444</v>
      </c>
      <c r="B144" s="22" t="n">
        <v>-51673.024</v>
      </c>
      <c r="C144" s="22" t="n">
        <v>-51625.59</v>
      </c>
      <c r="D144" s="22" t="n">
        <v>-47.43400000000838</v>
      </c>
      <c r="E144" s="23" t="n">
        <v>0.0009179644682689439</v>
      </c>
      <c r="F144" s="24" t="n">
        <v>62</v>
      </c>
      <c r="G144" s="24" t="n"/>
      <c r="H144" s="24" t="n"/>
      <c r="I144" s="24" t="inlineStr">
        <is>
          <t>ambos OK</t>
        </is>
      </c>
    </row>
    <row r="145">
      <c r="A145" s="21" t="n">
        <v>46224.49343145833</v>
      </c>
      <c r="B145" s="22" t="n">
        <v>-51457.408</v>
      </c>
      <c r="C145" s="22" t="n">
        <v>-51442.988</v>
      </c>
      <c r="D145" s="22" t="n">
        <v>-14.41999999999825</v>
      </c>
      <c r="E145" s="23" t="n">
        <v>0.0002802317598274335</v>
      </c>
      <c r="F145" s="24" t="n">
        <v>55</v>
      </c>
      <c r="G145" s="24" t="n"/>
      <c r="H145" s="24" t="n"/>
      <c r="I145" s="24" t="inlineStr">
        <is>
          <t>ambos OK</t>
        </is>
      </c>
    </row>
    <row r="146">
      <c r="A146" s="21" t="n">
        <v>46224.49345472222</v>
      </c>
      <c r="B146" s="22" t="n">
        <v>-51419.606</v>
      </c>
      <c r="C146" s="22" t="n">
        <v>-51505.93</v>
      </c>
      <c r="D146" s="22" t="n">
        <v>86.32400000000052</v>
      </c>
      <c r="E146" s="23" t="n">
        <v>0.00167881488629066</v>
      </c>
      <c r="F146" s="24" t="n">
        <v>34</v>
      </c>
      <c r="G146" s="24" t="n"/>
      <c r="H146" s="24" t="n"/>
      <c r="I146" s="24" t="inlineStr">
        <is>
          <t>ambos OK</t>
        </is>
      </c>
    </row>
    <row r="147">
      <c r="A147" s="21" t="n">
        <v>46224.49347797454</v>
      </c>
      <c r="B147" s="22" t="n">
        <v>-51465.246</v>
      </c>
      <c r="C147" s="22" t="n">
        <v>-51363.924</v>
      </c>
      <c r="D147" s="22" t="n">
        <v>-101.3220000000001</v>
      </c>
      <c r="E147" s="23" t="n">
        <v>0.001968746054376192</v>
      </c>
      <c r="F147" s="24" t="n">
        <v>24</v>
      </c>
      <c r="G147" s="24" t="n"/>
      <c r="H147" s="24" t="n"/>
      <c r="I147" s="24" t="inlineStr">
        <is>
          <t>ambos OK</t>
        </is>
      </c>
    </row>
    <row r="148">
      <c r="A148" s="21" t="n">
        <v>46224.49350130787</v>
      </c>
      <c r="B148" s="22" t="n">
        <v>-51545.572</v>
      </c>
      <c r="C148" s="22" t="n">
        <v>-51392.31</v>
      </c>
      <c r="D148" s="22" t="n">
        <v>-153.2620000000024</v>
      </c>
      <c r="E148" s="23" t="n">
        <v>0.002973330085463062</v>
      </c>
      <c r="F148" s="24" t="n">
        <v>12</v>
      </c>
      <c r="G148" s="24" t="n"/>
      <c r="H148" s="24" t="n"/>
      <c r="I148" s="24" t="inlineStr">
        <is>
          <t>ambos OK</t>
        </is>
      </c>
    </row>
    <row r="149">
      <c r="A149" s="21" t="n">
        <v>46224.49352464121</v>
      </c>
      <c r="B149" s="22" t="n">
        <v>-51646.33199999999</v>
      </c>
      <c r="C149" s="22" t="n">
        <v>-51582.83199999999</v>
      </c>
      <c r="D149" s="22" t="n">
        <v>-63.5</v>
      </c>
      <c r="E149" s="23" t="n">
        <v>0.001229516163897177</v>
      </c>
      <c r="F149" s="24" t="n">
        <v>2</v>
      </c>
      <c r="G149" s="24" t="n"/>
      <c r="H149" s="24" t="n"/>
      <c r="I149" s="24" t="inlineStr">
        <is>
          <t>ambos OK</t>
        </is>
      </c>
    </row>
    <row r="150">
      <c r="A150" s="21" t="n">
        <v>46224.49354796296</v>
      </c>
      <c r="B150" s="22" t="n">
        <v>-51701.176</v>
      </c>
      <c r="C150" s="22" t="n">
        <v>-51668.826</v>
      </c>
      <c r="D150" s="22" t="n">
        <v>-32.34999999999854</v>
      </c>
      <c r="E150" s="23" t="n">
        <v>0.0006257111056815911</v>
      </c>
      <c r="F150" s="24" t="n">
        <v>1</v>
      </c>
      <c r="G150" s="24" t="n"/>
      <c r="H150" s="24" t="n"/>
      <c r="I150" s="24" t="inlineStr">
        <is>
          <t>ambos OK</t>
        </is>
      </c>
    </row>
    <row r="151">
      <c r="A151" s="21" t="n">
        <v>46224.49357119213</v>
      </c>
      <c r="B151" s="22" t="n">
        <v>-51820.228</v>
      </c>
      <c r="C151" s="22" t="n">
        <v>-51768.468</v>
      </c>
      <c r="D151" s="22" t="n">
        <v>-51.76000000000204</v>
      </c>
      <c r="E151" s="23" t="n">
        <v>0.0009988377511577532</v>
      </c>
      <c r="F151" s="24" t="n">
        <v>0</v>
      </c>
      <c r="G151" s="24" t="n"/>
      <c r="H151" s="24" t="n"/>
      <c r="I151" s="24" t="inlineStr">
        <is>
          <t>ambos OK</t>
        </is>
      </c>
    </row>
    <row r="152">
      <c r="A152" s="21" t="n">
        <v>46224.49359450232</v>
      </c>
      <c r="B152" s="22" t="n">
        <v>-51608.036</v>
      </c>
      <c r="C152" s="22" t="n">
        <v>-51645.45</v>
      </c>
      <c r="D152" s="22" t="n">
        <v>37.41399999999703</v>
      </c>
      <c r="E152" s="23" t="n">
        <v>0.0007249646159756405</v>
      </c>
      <c r="F152" s="24" t="n">
        <v>1</v>
      </c>
      <c r="G152" s="24" t="n"/>
      <c r="H152" s="24" t="n"/>
      <c r="I152" s="24" t="inlineStr">
        <is>
          <t>ambos OK</t>
        </is>
      </c>
    </row>
    <row r="153">
      <c r="A153" s="21" t="n">
        <v>46224.49361782408</v>
      </c>
      <c r="B153" s="22" t="n">
        <v>-51632.518</v>
      </c>
      <c r="C153" s="22" t="n">
        <v>-51707.148</v>
      </c>
      <c r="D153" s="22" t="n">
        <v>74.63000000000466</v>
      </c>
      <c r="E153" s="23" t="n">
        <v>0.001445406942965762</v>
      </c>
      <c r="F153" s="24" t="n">
        <v>6</v>
      </c>
      <c r="G153" s="24" t="n"/>
      <c r="H153" s="24" t="n"/>
      <c r="I153" s="24" t="inlineStr">
        <is>
          <t>ambos OK</t>
        </is>
      </c>
    </row>
    <row r="154">
      <c r="A154" s="21" t="n">
        <v>46224.49364106482</v>
      </c>
      <c r="B154" s="22" t="n">
        <v>-51517.926</v>
      </c>
      <c r="C154" s="22" t="n">
        <v>-51581.864</v>
      </c>
      <c r="D154" s="22" t="n">
        <v>63.93800000000192</v>
      </c>
      <c r="E154" s="23" t="n">
        <v>0.001241082569977718</v>
      </c>
      <c r="F154" s="24" t="n">
        <v>43</v>
      </c>
      <c r="G154" s="24" t="n"/>
      <c r="H154" s="24" t="n"/>
      <c r="I154" s="24" t="inlineStr">
        <is>
          <t>ambos OK</t>
        </is>
      </c>
    </row>
    <row r="155">
      <c r="A155" s="21" t="n">
        <v>46224.49366436343</v>
      </c>
      <c r="B155" s="22" t="n">
        <v>-51563.676</v>
      </c>
      <c r="C155" s="22" t="n">
        <v>-51594.516</v>
      </c>
      <c r="D155" s="22" t="n">
        <v>30.84000000000378</v>
      </c>
      <c r="E155" s="23" t="n">
        <v>0.0005980954499831195</v>
      </c>
      <c r="F155" s="24" t="n">
        <v>17</v>
      </c>
      <c r="G155" s="24" t="n"/>
      <c r="H155" s="24" t="n"/>
      <c r="I155" s="24" t="inlineStr">
        <is>
          <t>ambos OK</t>
        </is>
      </c>
    </row>
    <row r="156">
      <c r="A156" s="21" t="n">
        <v>46224.49368752315</v>
      </c>
      <c r="B156" s="22" t="n">
        <v>-51630.662</v>
      </c>
      <c r="C156" s="22" t="n">
        <v>-51598.35</v>
      </c>
      <c r="D156" s="22" t="n">
        <v>-32.31199999999808</v>
      </c>
      <c r="E156" s="23" t="n">
        <v>0.0006258296668750457</v>
      </c>
      <c r="F156" s="24" t="n">
        <v>1</v>
      </c>
      <c r="G156" s="24" t="n"/>
      <c r="H156" s="24" t="n"/>
      <c r="I156" s="24" t="inlineStr">
        <is>
          <t>ambos OK</t>
        </is>
      </c>
    </row>
    <row r="157">
      <c r="A157" s="21" t="n">
        <v>46224.49371085648</v>
      </c>
      <c r="B157" s="22" t="n">
        <v>-51570.77800000001</v>
      </c>
      <c r="C157" s="22" t="n">
        <v>-51581.70600000001</v>
      </c>
      <c r="D157" s="22" t="n">
        <v>10.92799999999988</v>
      </c>
      <c r="E157" s="23" t="n">
        <v>0.0002119029501552193</v>
      </c>
      <c r="F157" s="24" t="n">
        <v>1</v>
      </c>
      <c r="G157" s="24" t="n"/>
      <c r="H157" s="24" t="n"/>
      <c r="I157" s="24" t="inlineStr">
        <is>
          <t>ambos OK</t>
        </is>
      </c>
    </row>
    <row r="158">
      <c r="A158" s="21" t="n">
        <v>46224.49373415509</v>
      </c>
      <c r="B158" s="22" t="n">
        <v>-51801.63400000001</v>
      </c>
      <c r="C158" s="22" t="n">
        <v>-51814.432</v>
      </c>
      <c r="D158" s="22" t="n">
        <v>12.79799999999523</v>
      </c>
      <c r="E158" s="23" t="n">
        <v>0.0002470578437737162</v>
      </c>
      <c r="F158" s="24" t="n">
        <v>13</v>
      </c>
      <c r="G158" s="24" t="n"/>
      <c r="H158" s="24" t="n"/>
      <c r="I158" s="24" t="inlineStr">
        <is>
          <t>ambos OK</t>
        </is>
      </c>
    </row>
    <row r="159">
      <c r="A159" s="21" t="n">
        <v>46224.49375747685</v>
      </c>
      <c r="B159" s="22" t="n">
        <v>-51615.57799999999</v>
      </c>
      <c r="C159" s="22" t="n">
        <v>-51578.326</v>
      </c>
      <c r="D159" s="22" t="n">
        <v>-37.25199999999313</v>
      </c>
      <c r="E159" s="23" t="n">
        <v>0.000721720097757951</v>
      </c>
      <c r="F159" s="24" t="n">
        <v>1</v>
      </c>
      <c r="G159" s="24" t="n"/>
      <c r="H159" s="24" t="n"/>
      <c r="I159" s="24" t="inlineStr">
        <is>
          <t>ambos OK</t>
        </is>
      </c>
    </row>
    <row r="160">
      <c r="A160" s="21" t="n">
        <v>46224.49378064815</v>
      </c>
      <c r="B160" s="22" t="n">
        <v>-51687.376</v>
      </c>
      <c r="C160" s="22" t="n">
        <v>-51514.826</v>
      </c>
      <c r="D160" s="22" t="n">
        <v>-172.5500000000029</v>
      </c>
      <c r="E160" s="23" t="n">
        <v>0.00333833932680202</v>
      </c>
      <c r="F160" s="24" t="n">
        <v>1</v>
      </c>
      <c r="G160" s="24" t="n"/>
      <c r="H160" s="24" t="n"/>
      <c r="I160" s="24" t="inlineStr">
        <is>
          <t>ambos OK</t>
        </is>
      </c>
    </row>
    <row r="161">
      <c r="A161" s="21" t="n">
        <v>46224.49380394676</v>
      </c>
      <c r="B161" s="22" t="n">
        <v>-51585.942</v>
      </c>
      <c r="C161" s="22" t="n">
        <v>-51603.194</v>
      </c>
      <c r="D161" s="22" t="n">
        <v>17.25200000000768</v>
      </c>
      <c r="E161" s="23" t="n">
        <v>0.0003344321986018533</v>
      </c>
      <c r="F161" s="24" t="n">
        <v>10</v>
      </c>
      <c r="G161" s="24" t="n"/>
      <c r="H161" s="24" t="n"/>
      <c r="I161" s="24" t="inlineStr">
        <is>
          <t>ambos OK</t>
        </is>
      </c>
    </row>
    <row r="162">
      <c r="A162" s="21" t="n">
        <v>46224.49382728009</v>
      </c>
      <c r="B162" s="22" t="n">
        <v>-51590.758</v>
      </c>
      <c r="C162" s="22" t="n">
        <v>-51660.288</v>
      </c>
      <c r="D162" s="22" t="n">
        <v>69.52999999999884</v>
      </c>
      <c r="E162" s="23" t="n">
        <v>0.00134772200865897</v>
      </c>
      <c r="F162" s="24" t="n">
        <v>0</v>
      </c>
      <c r="G162" s="24" t="n"/>
      <c r="H162" s="24" t="n"/>
      <c r="I162" s="24" t="inlineStr">
        <is>
          <t>ambos OK</t>
        </is>
      </c>
    </row>
    <row r="163">
      <c r="A163" s="21" t="n">
        <v>46224.49385059028</v>
      </c>
      <c r="B163" s="22" t="n">
        <v>-51486.706</v>
      </c>
      <c r="C163" s="22" t="n">
        <v>-51528.456</v>
      </c>
      <c r="D163" s="22" t="n">
        <v>41.75</v>
      </c>
      <c r="E163" s="23" t="n">
        <v>0.0008108889312126513</v>
      </c>
      <c r="F163" s="24" t="n">
        <v>4</v>
      </c>
      <c r="G163" s="24" t="n"/>
      <c r="H163" s="24" t="n"/>
      <c r="I163" s="24" t="inlineStr">
        <is>
          <t>ambos OK</t>
        </is>
      </c>
    </row>
    <row r="164">
      <c r="A164" s="21" t="n">
        <v>46224.49387392361</v>
      </c>
      <c r="B164" s="22" t="n">
        <v>-51668.874</v>
      </c>
      <c r="C164" s="22" t="n">
        <v>-51600.656</v>
      </c>
      <c r="D164" s="22" t="n">
        <v>-68.21799999999348</v>
      </c>
      <c r="E164" s="23" t="n">
        <v>0.001320291980816022</v>
      </c>
      <c r="F164" s="24" t="n">
        <v>0</v>
      </c>
      <c r="G164" s="24" t="n"/>
      <c r="H164" s="24" t="n"/>
      <c r="I164" s="24" t="inlineStr">
        <is>
          <t>ambos OK</t>
        </is>
      </c>
    </row>
    <row r="165">
      <c r="A165" s="21" t="n">
        <v>46224.49389716435</v>
      </c>
      <c r="B165" s="22" t="n">
        <v>-51568.19</v>
      </c>
      <c r="C165" s="22" t="n">
        <v>-51553.566</v>
      </c>
      <c r="D165" s="22" t="n">
        <v>-14.62400000000343</v>
      </c>
      <c r="E165" s="23" t="n">
        <v>0.0002835856755880599</v>
      </c>
      <c r="F165" s="24" t="n">
        <v>11</v>
      </c>
      <c r="G165" s="24" t="n"/>
      <c r="H165" s="24" t="n"/>
      <c r="I165" s="24" t="inlineStr">
        <is>
          <t>ambos OK</t>
        </is>
      </c>
    </row>
    <row r="166">
      <c r="A166" s="21" t="n">
        <v>46224.49392039352</v>
      </c>
      <c r="B166" s="22" t="n">
        <v>-51484.208</v>
      </c>
      <c r="C166" s="22" t="n">
        <v>-51431.508</v>
      </c>
      <c r="D166" s="22" t="n">
        <v>-52.69999999999709</v>
      </c>
      <c r="E166" s="23" t="n">
        <v>0.001023614852927272</v>
      </c>
      <c r="F166" s="24" t="n">
        <v>3</v>
      </c>
      <c r="G166" s="24" t="n"/>
      <c r="H166" s="24" t="n"/>
      <c r="I166" s="24" t="inlineStr">
        <is>
          <t>ambos OK</t>
        </is>
      </c>
    </row>
    <row r="167">
      <c r="A167" s="21" t="n">
        <v>46224.4939437037</v>
      </c>
      <c r="B167" s="22" t="n">
        <v>-51508.998</v>
      </c>
      <c r="C167" s="22" t="n">
        <v>-51440.966</v>
      </c>
      <c r="D167" s="22" t="n">
        <v>-68.03199999999924</v>
      </c>
      <c r="E167" s="23" t="n">
        <v>0.001320778944292398</v>
      </c>
      <c r="F167" s="24" t="n">
        <v>1</v>
      </c>
      <c r="G167" s="24" t="n"/>
      <c r="H167" s="24" t="n"/>
      <c r="I167" s="24" t="inlineStr">
        <is>
          <t>ambos OK</t>
        </is>
      </c>
    </row>
    <row r="168">
      <c r="A168" s="21" t="n">
        <v>46224.49396697916</v>
      </c>
      <c r="B168" s="22" t="n">
        <v>-51613.732</v>
      </c>
      <c r="C168" s="22" t="n">
        <v>-51674.486</v>
      </c>
      <c r="D168" s="22" t="n">
        <v>60.75400000000081</v>
      </c>
      <c r="E168" s="23" t="n">
        <v>0.001177089848879767</v>
      </c>
      <c r="F168" s="24" t="n">
        <v>1</v>
      </c>
      <c r="G168" s="24" t="n"/>
      <c r="H168" s="24" t="n"/>
      <c r="I168" s="24" t="inlineStr">
        <is>
          <t>ambos OK</t>
        </is>
      </c>
    </row>
    <row r="169">
      <c r="A169" s="21" t="n">
        <v>46224.49399027778</v>
      </c>
      <c r="B169" s="22" t="n">
        <v>-51583.262</v>
      </c>
      <c r="C169" s="22" t="n">
        <v>-51662.156</v>
      </c>
      <c r="D169" s="22" t="n">
        <v>78.89400000000023</v>
      </c>
      <c r="E169" s="23" t="n">
        <v>0.00152944961099979</v>
      </c>
      <c r="F169" s="24" t="n">
        <v>66</v>
      </c>
      <c r="G169" s="24" t="n"/>
      <c r="H169" s="24" t="n"/>
      <c r="I169" s="24" t="inlineStr">
        <is>
          <t>ambos OK</t>
        </is>
      </c>
    </row>
    <row r="170">
      <c r="A170" s="21" t="n">
        <v>46224.4940134375</v>
      </c>
      <c r="B170" s="22" t="n">
        <v>-51660.288</v>
      </c>
      <c r="C170" s="22" t="n">
        <v>-51624.692</v>
      </c>
      <c r="D170" s="22" t="n">
        <v>-35.59599999999773</v>
      </c>
      <c r="E170" s="23" t="n">
        <v>0.0006890399062428326</v>
      </c>
      <c r="F170" s="24" t="n">
        <v>1</v>
      </c>
      <c r="G170" s="24" t="n"/>
      <c r="H170" s="24" t="n"/>
      <c r="I170" s="24" t="inlineStr">
        <is>
          <t>ambos OK</t>
        </is>
      </c>
    </row>
    <row r="171">
      <c r="A171" s="21" t="n">
        <v>46224.49403659722</v>
      </c>
      <c r="B171" s="22" t="n">
        <v>-51616.882</v>
      </c>
      <c r="C171" s="22" t="n">
        <v>-51603.488</v>
      </c>
      <c r="D171" s="22" t="n">
        <v>-13.39400000000023</v>
      </c>
      <c r="E171" s="23" t="n">
        <v>0.0002594887463369103</v>
      </c>
      <c r="F171" s="24" t="n">
        <v>55</v>
      </c>
      <c r="G171" s="24" t="n"/>
      <c r="H171" s="24" t="n"/>
      <c r="I171" s="24" t="inlineStr">
        <is>
          <t>ambos OK</t>
        </is>
      </c>
    </row>
    <row r="172">
      <c r="A172" s="21" t="n">
        <v>46224.49405991898</v>
      </c>
      <c r="B172" s="22" t="n">
        <v>-51600.236</v>
      </c>
      <c r="C172" s="22" t="n">
        <v>-51656.088</v>
      </c>
      <c r="D172" s="22" t="n">
        <v>55.85199999999895</v>
      </c>
      <c r="E172" s="23" t="n">
        <v>0.001082398150272005</v>
      </c>
      <c r="F172" s="24" t="n">
        <v>41</v>
      </c>
      <c r="G172" s="24" t="n"/>
      <c r="H172" s="24" t="n"/>
      <c r="I172" s="24" t="inlineStr">
        <is>
          <t>ambos OK</t>
        </is>
      </c>
    </row>
    <row r="173">
      <c r="A173" s="21" t="n">
        <v>46224.49408310185</v>
      </c>
      <c r="B173" s="22" t="n">
        <v>-51531.928</v>
      </c>
      <c r="C173" s="22" t="n">
        <v>-51616.348</v>
      </c>
      <c r="D173" s="22" t="n">
        <v>84.41999999999825</v>
      </c>
      <c r="E173" s="23" t="n">
        <v>0.00163820767583154</v>
      </c>
      <c r="F173" s="24" t="n">
        <v>48</v>
      </c>
      <c r="G173" s="24" t="n"/>
      <c r="H173" s="24" t="n"/>
      <c r="I173" s="24" t="inlineStr">
        <is>
          <t>ambos OK</t>
        </is>
      </c>
    </row>
    <row r="174">
      <c r="A174" s="21" t="n">
        <v>46224.49410641204</v>
      </c>
      <c r="B174" s="22" t="n">
        <v>-51732.424</v>
      </c>
      <c r="C174" s="22" t="n">
        <v>-51768.40399999999</v>
      </c>
      <c r="D174" s="22" t="n">
        <v>35.97999999999593</v>
      </c>
      <c r="E174" s="23" t="n">
        <v>0.0006955019157810182</v>
      </c>
      <c r="F174" s="24" t="n">
        <v>37</v>
      </c>
      <c r="G174" s="24" t="n"/>
      <c r="H174" s="24" t="n"/>
      <c r="I174" s="24" t="inlineStr">
        <is>
          <t>ambos OK</t>
        </is>
      </c>
    </row>
    <row r="175">
      <c r="A175" s="21" t="n">
        <v>46224.49412971065</v>
      </c>
      <c r="B175" s="22" t="n">
        <v>-51767.106</v>
      </c>
      <c r="C175" s="22" t="n">
        <v>-51738.768</v>
      </c>
      <c r="D175" s="22" t="n">
        <v>-28.33800000000338</v>
      </c>
      <c r="E175" s="23" t="n">
        <v>0.0005474132550504828</v>
      </c>
      <c r="F175" s="24" t="n">
        <v>9</v>
      </c>
      <c r="G175" s="24" t="n"/>
      <c r="H175" s="24" t="n"/>
      <c r="I175" s="24" t="inlineStr">
        <is>
          <t>ambos OK</t>
        </is>
      </c>
    </row>
    <row r="176">
      <c r="A176" s="21" t="n">
        <v>46224.49415287037</v>
      </c>
      <c r="B176" s="22" t="n">
        <v>-51754.056</v>
      </c>
      <c r="C176" s="22" t="n">
        <v>-51749.658</v>
      </c>
      <c r="D176" s="22" t="n">
        <v>-4.398000000001048</v>
      </c>
      <c r="E176" s="23" t="n">
        <v>8.497884687532602e-05</v>
      </c>
      <c r="F176" s="24" t="n">
        <v>18</v>
      </c>
      <c r="G176" s="24" t="n"/>
      <c r="H176" s="24" t="n"/>
      <c r="I176" s="24" t="inlineStr">
        <is>
          <t>ambos OK</t>
        </is>
      </c>
    </row>
    <row r="177">
      <c r="A177" s="21" t="n">
        <v>46224.49417608797</v>
      </c>
      <c r="B177" s="22" t="n">
        <v>-51637.36599999999</v>
      </c>
      <c r="C177" s="22" t="n">
        <v>-51711.402</v>
      </c>
      <c r="D177" s="22" t="n">
        <v>74.03600000000733</v>
      </c>
      <c r="E177" s="23" t="n">
        <v>0.00143376794238512</v>
      </c>
      <c r="F177" s="24" t="n">
        <v>16</v>
      </c>
      <c r="G177" s="24" t="n"/>
      <c r="H177" s="24" t="n"/>
      <c r="I177" s="24" t="inlineStr">
        <is>
          <t>ambos OK</t>
        </is>
      </c>
    </row>
    <row r="178">
      <c r="A178" s="21" t="n">
        <v>46224.49419923611</v>
      </c>
      <c r="B178" s="22" t="n">
        <v>-51702.90399999999</v>
      </c>
      <c r="C178" s="22" t="n">
        <v>-51725.25</v>
      </c>
      <c r="D178" s="22" t="n">
        <v>22.34600000000501</v>
      </c>
      <c r="E178" s="23" t="n">
        <v>0.0004322000946021331</v>
      </c>
      <c r="F178" s="24" t="n">
        <v>4</v>
      </c>
      <c r="G178" s="24" t="n"/>
      <c r="H178" s="24" t="n"/>
      <c r="I178" s="24" t="inlineStr">
        <is>
          <t>ambos OK</t>
        </is>
      </c>
    </row>
    <row r="179">
      <c r="A179" s="21" t="n">
        <v>46224.49422255787</v>
      </c>
      <c r="B179" s="22" t="n">
        <v>-51699.704</v>
      </c>
      <c r="C179" s="22" t="n">
        <v>-51777.792</v>
      </c>
      <c r="D179" s="22" t="n">
        <v>78.08800000000338</v>
      </c>
      <c r="E179" s="23" t="n">
        <v>0.001510414837191396</v>
      </c>
      <c r="F179" s="24" t="n">
        <v>18</v>
      </c>
      <c r="G179" s="24" t="n"/>
      <c r="H179" s="24" t="n"/>
      <c r="I179" s="24" t="inlineStr">
        <is>
          <t>ambos OK</t>
        </is>
      </c>
    </row>
    <row r="180">
      <c r="A180" s="21" t="n">
        <v>46224.49424584491</v>
      </c>
      <c r="B180" s="22" t="n">
        <v>-51695.202</v>
      </c>
      <c r="C180" s="22" t="n">
        <v>-51623.758</v>
      </c>
      <c r="D180" s="22" t="n">
        <v>-71.44400000000314</v>
      </c>
      <c r="E180" s="23" t="n">
        <v>0.001382023809482418</v>
      </c>
      <c r="F180" s="24" t="n">
        <v>1</v>
      </c>
      <c r="G180" s="24" t="n"/>
      <c r="H180" s="24" t="n"/>
      <c r="I180" s="24" t="inlineStr">
        <is>
          <t>ambos OK</t>
        </is>
      </c>
    </row>
    <row r="181">
      <c r="A181" s="21" t="n">
        <v>46224.49426903935</v>
      </c>
      <c r="B181" s="22" t="n">
        <v>-51704.416</v>
      </c>
      <c r="C181" s="22" t="n">
        <v>-51648.37</v>
      </c>
      <c r="D181" s="22" t="n">
        <v>-56.0460000000021</v>
      </c>
      <c r="E181" s="23" t="n">
        <v>0.001083969307379898</v>
      </c>
      <c r="F181" s="24" t="n">
        <v>0</v>
      </c>
      <c r="G181" s="24" t="n"/>
      <c r="H181" s="24" t="n"/>
      <c r="I181" s="24" t="inlineStr">
        <is>
          <t>ambos OK</t>
        </is>
      </c>
    </row>
    <row r="182">
      <c r="A182" s="21" t="n">
        <v>46224.49429234954</v>
      </c>
      <c r="B182" s="22" t="n">
        <v>-51661.098</v>
      </c>
      <c r="C182" s="22" t="n">
        <v>-51651.43799999999</v>
      </c>
      <c r="D182" s="22" t="n">
        <v>-9.660000000003492</v>
      </c>
      <c r="E182" s="23" t="n">
        <v>0.0001869878956115779</v>
      </c>
      <c r="F182" s="24" t="n">
        <v>1</v>
      </c>
      <c r="G182" s="24" t="n"/>
      <c r="H182" s="24" t="n"/>
      <c r="I182" s="24" t="inlineStr">
        <is>
          <t>ambos OK</t>
        </is>
      </c>
    </row>
    <row r="183">
      <c r="A183" s="21" t="n">
        <v>46224.49431552083</v>
      </c>
      <c r="B183" s="22" t="n">
        <v>-51518.97</v>
      </c>
      <c r="C183" s="22" t="n">
        <v>-51558.004</v>
      </c>
      <c r="D183" s="22" t="n">
        <v>39.03399999999965</v>
      </c>
      <c r="E183" s="23" t="n">
        <v>0.0007576626628987275</v>
      </c>
      <c r="F183" s="24" t="n">
        <v>1</v>
      </c>
      <c r="G183" s="24" t="n"/>
      <c r="H183" s="24" t="n"/>
      <c r="I183" s="24" t="inlineStr">
        <is>
          <t>ambos OK</t>
        </is>
      </c>
    </row>
    <row r="184">
      <c r="A184" s="21" t="n">
        <v>46224.49433888889</v>
      </c>
      <c r="B184" s="22" t="n">
        <v>-51447.888</v>
      </c>
      <c r="C184" s="22" t="n">
        <v>-51452.262</v>
      </c>
      <c r="D184" s="22" t="n">
        <v>4.374000000003434</v>
      </c>
      <c r="E184" s="23" t="n">
        <v>8.501806721402119e-05</v>
      </c>
      <c r="F184" s="24" t="n">
        <v>1</v>
      </c>
      <c r="G184" s="24" t="n"/>
      <c r="H184" s="24" t="n"/>
      <c r="I184" s="24" t="inlineStr">
        <is>
          <t>ambos OK</t>
        </is>
      </c>
    </row>
    <row r="185">
      <c r="A185" s="21" t="n">
        <v>46224.49436221065</v>
      </c>
      <c r="B185" s="22" t="n">
        <v>-51548.82799999999</v>
      </c>
      <c r="C185" s="22" t="n">
        <v>-51521.31</v>
      </c>
      <c r="D185" s="22" t="n">
        <v>-27.51799999999639</v>
      </c>
      <c r="E185" s="23" t="n">
        <v>0.000533823969770882</v>
      </c>
      <c r="F185" s="24" t="n">
        <v>0</v>
      </c>
      <c r="G185" s="24" t="n"/>
      <c r="H185" s="24" t="n"/>
      <c r="I185" s="24" t="inlineStr">
        <is>
          <t>ambos OK</t>
        </is>
      </c>
    </row>
    <row r="186">
      <c r="A186" s="21" t="n">
        <v>46224.49438537037</v>
      </c>
      <c r="B186" s="22" t="n">
        <v>-51564.854</v>
      </c>
      <c r="C186" s="22" t="n">
        <v>-51567.566</v>
      </c>
      <c r="D186" s="22" t="n">
        <v>2.711999999999534</v>
      </c>
      <c r="E186" s="23" t="n">
        <v>5.259396254665115e-05</v>
      </c>
      <c r="F186" s="24" t="n">
        <v>1</v>
      </c>
      <c r="G186" s="24" t="n"/>
      <c r="H186" s="24" t="n"/>
      <c r="I186" s="24" t="inlineStr">
        <is>
          <t>ambos OK</t>
        </is>
      </c>
    </row>
    <row r="187">
      <c r="A187" s="21" t="n">
        <v>46224.49440864583</v>
      </c>
      <c r="B187" s="22" t="n">
        <v>-51694.022</v>
      </c>
      <c r="C187" s="22" t="n">
        <v>-51691.548</v>
      </c>
      <c r="D187" s="22" t="n">
        <v>-2.473999999994703</v>
      </c>
      <c r="E187" s="23" t="n">
        <v>4.78585318819786e-05</v>
      </c>
      <c r="F187" s="24" t="n">
        <v>0</v>
      </c>
      <c r="G187" s="24" t="n"/>
      <c r="H187" s="24" t="n"/>
      <c r="I187" s="24" t="inlineStr">
        <is>
          <t>ambos OK</t>
        </is>
      </c>
    </row>
    <row r="188">
      <c r="A188" s="21" t="n">
        <v>46224.49443181713</v>
      </c>
      <c r="B188" s="22" t="n">
        <v>-51762.92</v>
      </c>
      <c r="C188" s="22" t="n">
        <v>-51682.994</v>
      </c>
      <c r="D188" s="22" t="n">
        <v>-79.92599999999948</v>
      </c>
      <c r="E188" s="23" t="n">
        <v>0.001544078270700329</v>
      </c>
      <c r="F188" s="24" t="n">
        <v>3</v>
      </c>
      <c r="G188" s="24" t="n"/>
      <c r="H188" s="24" t="n"/>
      <c r="I188" s="24" t="inlineStr">
        <is>
          <t>ambos OK</t>
        </is>
      </c>
    </row>
    <row r="189">
      <c r="A189" s="21" t="n">
        <v>46224.49445506944</v>
      </c>
      <c r="B189" s="22" t="n">
        <v>-51648.336</v>
      </c>
      <c r="C189" s="22" t="n">
        <v>-51740.324</v>
      </c>
      <c r="D189" s="22" t="n">
        <v>91.98800000000483</v>
      </c>
      <c r="E189" s="23" t="n">
        <v>0.001781044794937921</v>
      </c>
      <c r="F189" s="24" t="n">
        <v>1</v>
      </c>
      <c r="G189" s="24" t="n"/>
      <c r="H189" s="24" t="n"/>
      <c r="I189" s="24" t="inlineStr">
        <is>
          <t>ambos OK</t>
        </is>
      </c>
    </row>
    <row r="190">
      <c r="A190" s="21" t="n">
        <v>46224.49447831018</v>
      </c>
      <c r="B190" s="22" t="n">
        <v>-51583.77</v>
      </c>
      <c r="C190" s="22" t="n">
        <v>-51626.14</v>
      </c>
      <c r="D190" s="22" t="n">
        <v>42.36999999999534</v>
      </c>
      <c r="E190" s="23" t="n">
        <v>0.0008213823844204358</v>
      </c>
      <c r="F190" s="24" t="n">
        <v>2</v>
      </c>
      <c r="G190" s="24" t="n"/>
      <c r="H190" s="24" t="n"/>
      <c r="I190" s="24" t="inlineStr">
        <is>
          <t>ambos OK</t>
        </is>
      </c>
    </row>
    <row r="191">
      <c r="A191" s="21" t="n">
        <v>46224.49450162037</v>
      </c>
      <c r="B191" s="22" t="n">
        <v>-51575.274</v>
      </c>
      <c r="C191" s="22" t="n">
        <v>-51558.39999999999</v>
      </c>
      <c r="D191" s="22" t="n">
        <v>-16.87400000001071</v>
      </c>
      <c r="E191" s="23" t="n">
        <v>0.0003271722802676862</v>
      </c>
      <c r="F191" s="24" t="n">
        <v>1</v>
      </c>
      <c r="G191" s="24" t="n"/>
      <c r="H191" s="24" t="n"/>
      <c r="I191" s="24" t="inlineStr">
        <is>
          <t>ambos OK</t>
        </is>
      </c>
    </row>
    <row r="192">
      <c r="A192" s="21" t="n">
        <v>46224.49452482639</v>
      </c>
      <c r="B192" s="22" t="n">
        <v>-51680.498</v>
      </c>
      <c r="C192" s="22" t="n">
        <v>-51687.036</v>
      </c>
      <c r="D192" s="22" t="n">
        <v>6.538000000000466</v>
      </c>
      <c r="E192" s="23" t="n">
        <v>0.0001265080688657541</v>
      </c>
      <c r="F192" s="24" t="n">
        <v>0</v>
      </c>
      <c r="G192" s="24" t="n"/>
      <c r="H192" s="24" t="n"/>
      <c r="I192" s="24" t="inlineStr">
        <is>
          <t>ambos OK</t>
        </is>
      </c>
    </row>
    <row r="193">
      <c r="A193" s="21" t="n">
        <v>46224.49454804398</v>
      </c>
      <c r="B193" s="22" t="n">
        <v>-51651.986</v>
      </c>
      <c r="C193" s="22" t="n">
        <v>-51678.52</v>
      </c>
      <c r="D193" s="22" t="n">
        <v>26.53399999999965</v>
      </c>
      <c r="E193" s="23" t="n">
        <v>0.0005137072560965932</v>
      </c>
      <c r="F193" s="24" t="n">
        <v>35</v>
      </c>
      <c r="G193" s="24" t="n"/>
      <c r="H193" s="24" t="n"/>
      <c r="I193" s="24" t="inlineStr">
        <is>
          <t>ambos OK</t>
        </is>
      </c>
    </row>
    <row r="194">
      <c r="A194" s="21" t="n">
        <v>46224.49457121528</v>
      </c>
      <c r="B194" s="22" t="n">
        <v>-51592.234</v>
      </c>
      <c r="C194" s="22" t="n">
        <v>-51599.176</v>
      </c>
      <c r="D194" s="22" t="n">
        <v>6.942000000002736</v>
      </c>
      <c r="E194" s="23" t="n">
        <v>0.0001345551347903007</v>
      </c>
      <c r="F194" s="24" t="n">
        <v>0</v>
      </c>
      <c r="G194" s="24" t="n"/>
      <c r="H194" s="24" t="n"/>
      <c r="I194" s="24" t="inlineStr">
        <is>
          <t>ambos OK</t>
        </is>
      </c>
    </row>
    <row r="195">
      <c r="A195" s="21" t="n">
        <v>46224.49459450231</v>
      </c>
      <c r="B195" s="22" t="n">
        <v>-51667.93</v>
      </c>
      <c r="C195" s="22" t="n">
        <v>-51680.458</v>
      </c>
      <c r="D195" s="22" t="n">
        <v>12.52799999999843</v>
      </c>
      <c r="E195" s="23" t="n">
        <v>0.0002424714905357816</v>
      </c>
      <c r="F195" s="24" t="n">
        <v>0</v>
      </c>
      <c r="G195" s="24" t="n"/>
      <c r="H195" s="24" t="n"/>
      <c r="I195" s="24" t="inlineStr">
        <is>
          <t>ambos OK</t>
        </is>
      </c>
    </row>
    <row r="196">
      <c r="A196" s="21" t="n">
        <v>46224.49461769676</v>
      </c>
      <c r="B196" s="22" t="n">
        <v>-51688.512</v>
      </c>
      <c r="C196" s="22" t="n">
        <v>-51740.536</v>
      </c>
      <c r="D196" s="22" t="n">
        <v>52.02399999999761</v>
      </c>
      <c r="E196" s="23" t="n">
        <v>0.001006490571831466</v>
      </c>
      <c r="F196" s="24" t="n">
        <v>21</v>
      </c>
      <c r="G196" s="24" t="n"/>
      <c r="H196" s="24" t="n"/>
      <c r="I196" s="24" t="inlineStr">
        <is>
          <t>ambos OK</t>
        </is>
      </c>
    </row>
    <row r="197">
      <c r="A197" s="21" t="n">
        <v>46224.49464099537</v>
      </c>
      <c r="B197" s="22" t="n">
        <v>-51966.83</v>
      </c>
      <c r="C197" s="22" t="n">
        <v>-51991.958</v>
      </c>
      <c r="D197" s="22" t="n">
        <v>25.12799999999697</v>
      </c>
      <c r="E197" s="23" t="n">
        <v>0.0004835392114546331</v>
      </c>
      <c r="F197" s="24" t="n">
        <v>27</v>
      </c>
      <c r="G197" s="24" t="n"/>
      <c r="H197" s="24" t="n"/>
      <c r="I197" s="24" t="inlineStr">
        <is>
          <t>ambos OK</t>
        </is>
      </c>
    </row>
    <row r="198">
      <c r="A198" s="21" t="n">
        <v>46224.49466424769</v>
      </c>
      <c r="B198" s="22" t="n">
        <v>-51843.658</v>
      </c>
      <c r="C198" s="22" t="n">
        <v>-51872.432</v>
      </c>
      <c r="D198" s="22" t="n">
        <v>28.77400000000489</v>
      </c>
      <c r="E198" s="23" t="n">
        <v>0.000555014848682261</v>
      </c>
      <c r="F198" s="24" t="n">
        <v>1</v>
      </c>
      <c r="G198" s="24" t="n"/>
      <c r="H198" s="24" t="n"/>
      <c r="I198" s="24" t="inlineStr">
        <is>
          <t>ambos OK</t>
        </is>
      </c>
    </row>
    <row r="199">
      <c r="A199" s="21" t="n">
        <v>46224.49468753472</v>
      </c>
      <c r="B199" s="22" t="n">
        <v>-51791.19</v>
      </c>
      <c r="C199" s="22" t="n">
        <v>-51704.81200000001</v>
      </c>
      <c r="D199" s="22" t="n">
        <v>-86.37799999999697</v>
      </c>
      <c r="E199" s="23" t="n">
        <v>0.001667812614461976</v>
      </c>
      <c r="F199" s="24" t="n">
        <v>4</v>
      </c>
      <c r="G199" s="24" t="n"/>
      <c r="H199" s="24" t="n"/>
      <c r="I199" s="24" t="inlineStr">
        <is>
          <t>ambos OK</t>
        </is>
      </c>
    </row>
    <row r="200">
      <c r="A200" s="21" t="n">
        <v>46224.49471069445</v>
      </c>
      <c r="B200" s="22" t="n">
        <v>-51487.518</v>
      </c>
      <c r="C200" s="22" t="n">
        <v>-51484.114</v>
      </c>
      <c r="D200" s="22" t="n">
        <v>-3.403999999994994</v>
      </c>
      <c r="E200" s="23" t="n">
        <v>6.6113111142685e-05</v>
      </c>
      <c r="F200" s="24" t="n">
        <v>0</v>
      </c>
      <c r="G200" s="24" t="n"/>
      <c r="H200" s="24" t="n"/>
      <c r="I200" s="24" t="inlineStr">
        <is>
          <t>ambos OK</t>
        </is>
      </c>
    </row>
    <row r="201">
      <c r="A201" s="21" t="n">
        <v>46224.49473386574</v>
      </c>
      <c r="B201" s="22" t="n">
        <v>-51435.836</v>
      </c>
      <c r="C201" s="22" t="n">
        <v>-51386.034</v>
      </c>
      <c r="D201" s="22" t="n">
        <v>-49.80200000000332</v>
      </c>
      <c r="E201" s="23" t="n">
        <v>0.0009682354535853819</v>
      </c>
      <c r="F201" s="24" t="n">
        <v>0</v>
      </c>
      <c r="G201" s="24" t="n"/>
      <c r="H201" s="24" t="n"/>
      <c r="I201" s="24" t="inlineStr">
        <is>
          <t>ambos OK</t>
        </is>
      </c>
    </row>
    <row r="202">
      <c r="A202" s="21" t="n">
        <v>46224.49475716435</v>
      </c>
      <c r="B202" s="22" t="n">
        <v>-51425.772</v>
      </c>
      <c r="C202" s="22" t="n">
        <v>-51444.948</v>
      </c>
      <c r="D202" s="22" t="n">
        <v>19.17600000000675</v>
      </c>
      <c r="E202" s="23" t="n">
        <v>0.0003728869641472131</v>
      </c>
      <c r="F202" s="24" t="n">
        <v>2</v>
      </c>
      <c r="G202" s="24" t="n"/>
      <c r="H202" s="24" t="n"/>
      <c r="I202" s="24" t="inlineStr">
        <is>
          <t>ambos OK</t>
        </is>
      </c>
    </row>
    <row r="203">
      <c r="A203" s="21" t="n">
        <v>46224.49478048611</v>
      </c>
      <c r="B203" s="22" t="n">
        <v>-51530.3</v>
      </c>
      <c r="C203" s="22" t="n">
        <v>-51598.054</v>
      </c>
      <c r="D203" s="22" t="n">
        <v>67.75400000000081</v>
      </c>
      <c r="E203" s="23" t="n">
        <v>0.001314838066147506</v>
      </c>
      <c r="F203" s="24" t="n">
        <v>2</v>
      </c>
      <c r="G203" s="24" t="n"/>
      <c r="H203" s="24" t="n"/>
      <c r="I203" s="24" t="inlineStr">
        <is>
          <t>ambos OK</t>
        </is>
      </c>
    </row>
    <row r="204">
      <c r="A204" s="21" t="n">
        <v>46224.49480375</v>
      </c>
      <c r="B204" s="22" t="n">
        <v>-51672.702</v>
      </c>
      <c r="C204" s="22" t="n">
        <v>-51679.38</v>
      </c>
      <c r="D204" s="22" t="n">
        <v>6.67800000000716</v>
      </c>
      <c r="E204" s="23" t="n">
        <v>0.0001292365164106797</v>
      </c>
      <c r="F204" s="24" t="n">
        <v>2</v>
      </c>
      <c r="G204" s="24" t="n"/>
      <c r="H204" s="24" t="n"/>
      <c r="I204" s="24" t="inlineStr">
        <is>
          <t>ambos OK</t>
        </is>
      </c>
    </row>
    <row r="205">
      <c r="A205" s="21" t="n">
        <v>46224.49482706018</v>
      </c>
      <c r="B205" s="22" t="n">
        <v>-51671.22</v>
      </c>
      <c r="C205" s="22" t="n">
        <v>-51724.452</v>
      </c>
      <c r="D205" s="22" t="n">
        <v>53.23199999999633</v>
      </c>
      <c r="E205" s="23" t="n">
        <v>0.001030205983137157</v>
      </c>
      <c r="F205" s="24" t="n">
        <v>64</v>
      </c>
      <c r="G205" s="24" t="n"/>
      <c r="H205" s="24" t="n"/>
      <c r="I205" s="24" t="inlineStr">
        <is>
          <t>ambos OK</t>
        </is>
      </c>
    </row>
    <row r="206">
      <c r="A206" s="21" t="n">
        <v>46224.49485033565</v>
      </c>
      <c r="B206" s="22" t="n">
        <v>-51655.688</v>
      </c>
      <c r="C206" s="22" t="n">
        <v>-51643.45600000001</v>
      </c>
      <c r="D206" s="22" t="n">
        <v>-12.23199999999633</v>
      </c>
      <c r="E206" s="23" t="n">
        <v>0.0002367987045298154</v>
      </c>
      <c r="F206" s="24" t="n">
        <v>0</v>
      </c>
      <c r="G206" s="24" t="n"/>
      <c r="H206" s="24" t="n"/>
      <c r="I206" s="24" t="inlineStr">
        <is>
          <t>ambos OK</t>
        </is>
      </c>
    </row>
    <row r="207">
      <c r="A207" s="21" t="n">
        <v>46224.49487362269</v>
      </c>
      <c r="B207" s="22" t="n">
        <v>-51734.2</v>
      </c>
      <c r="C207" s="22" t="n">
        <v>-51723.21</v>
      </c>
      <c r="D207" s="22" t="n">
        <v>-10.98999999999796</v>
      </c>
      <c r="E207" s="23" t="n">
        <v>0.0002124320082266269</v>
      </c>
      <c r="F207" s="24" t="n">
        <v>39</v>
      </c>
      <c r="G207" s="24" t="n"/>
      <c r="H207" s="24" t="n"/>
      <c r="I207" s="24" t="inlineStr">
        <is>
          <t>ambos OK</t>
        </is>
      </c>
    </row>
    <row r="208">
      <c r="A208" s="21" t="n">
        <v>46224.49489693287</v>
      </c>
      <c r="B208" s="22" t="n">
        <v>-51622.348</v>
      </c>
      <c r="C208" s="22" t="n">
        <v>-51599.124</v>
      </c>
      <c r="D208" s="22" t="n">
        <v>-23.22400000000198</v>
      </c>
      <c r="E208" s="23" t="n">
        <v>0.0004498826748446618</v>
      </c>
      <c r="F208" s="24" t="n">
        <v>25</v>
      </c>
      <c r="G208" s="24" t="n"/>
      <c r="H208" s="24" t="n"/>
      <c r="I208" s="24" t="inlineStr">
        <is>
          <t>ambos OK</t>
        </is>
      </c>
    </row>
    <row r="209">
      <c r="A209" s="21" t="n">
        <v>46224.49492024306</v>
      </c>
      <c r="B209" s="22" t="n">
        <v>-51388.016</v>
      </c>
      <c r="C209" s="22" t="n">
        <v>-51373.13</v>
      </c>
      <c r="D209" s="22" t="n">
        <v>-14.88600000000588</v>
      </c>
      <c r="E209" s="23" t="n">
        <v>0.0002896784339758491</v>
      </c>
      <c r="F209" s="24" t="n">
        <v>10</v>
      </c>
      <c r="G209" s="24" t="n"/>
      <c r="H209" s="24" t="n"/>
      <c r="I209" s="24" t="inlineStr">
        <is>
          <t>ambos OK</t>
        </is>
      </c>
    </row>
    <row r="210">
      <c r="A210" s="21" t="n">
        <v>46224.49494354166</v>
      </c>
      <c r="B210" s="22" t="n">
        <v>-51332.604</v>
      </c>
      <c r="C210" s="22" t="n">
        <v>-51417.95</v>
      </c>
      <c r="D210" s="22" t="n">
        <v>85.34599999999773</v>
      </c>
      <c r="E210" s="23" t="n">
        <v>0.001662608037573892</v>
      </c>
      <c r="F210" s="24" t="n">
        <v>0</v>
      </c>
      <c r="G210" s="24" t="n"/>
      <c r="H210" s="24" t="n"/>
      <c r="I210" s="24" t="inlineStr">
        <is>
          <t>ambos OK</t>
        </is>
      </c>
    </row>
    <row r="211">
      <c r="A211" s="21" t="n">
        <v>46224.49496679398</v>
      </c>
      <c r="B211" s="22" t="n">
        <v>-51309.93</v>
      </c>
      <c r="C211" s="22" t="n">
        <v>-51350.458</v>
      </c>
      <c r="D211" s="22" t="n">
        <v>40.52799999999843</v>
      </c>
      <c r="E211" s="23" t="n">
        <v>0.0007898666008704052</v>
      </c>
      <c r="F211" s="24" t="n">
        <v>7</v>
      </c>
      <c r="G211" s="24" t="n"/>
      <c r="H211" s="24" t="n"/>
      <c r="I211" s="24" t="inlineStr">
        <is>
          <t>ambos OK</t>
        </is>
      </c>
    </row>
    <row r="212">
      <c r="A212" s="21" t="n">
        <v>46224.49499009259</v>
      </c>
      <c r="B212" s="22" t="n">
        <v>-51670.08</v>
      </c>
      <c r="C212" s="22" t="n">
        <v>-51582.61</v>
      </c>
      <c r="D212" s="22" t="n">
        <v>-87.47000000000116</v>
      </c>
      <c r="E212" s="23" t="n">
        <v>0.001692855904229317</v>
      </c>
      <c r="F212" s="24" t="n">
        <v>0</v>
      </c>
      <c r="G212" s="24" t="n"/>
      <c r="H212" s="24" t="n"/>
      <c r="I212" s="24" t="inlineStr">
        <is>
          <t>ambos OK</t>
        </is>
      </c>
    </row>
    <row r="213">
      <c r="A213" s="21" t="n">
        <v>46224.49501339121</v>
      </c>
      <c r="B213" s="22" t="n">
        <v>-51714.336</v>
      </c>
      <c r="C213" s="22" t="n">
        <v>-51724.038</v>
      </c>
      <c r="D213" s="22" t="n">
        <v>9.702000000004773</v>
      </c>
      <c r="E213" s="23" t="n">
        <v>0.0001876075523816988</v>
      </c>
      <c r="F213" s="24" t="n">
        <v>0</v>
      </c>
      <c r="G213" s="24" t="n"/>
      <c r="H213" s="24" t="n"/>
      <c r="I213" s="24" t="inlineStr">
        <is>
          <t>ambos OK</t>
        </is>
      </c>
    </row>
    <row r="214">
      <c r="A214" s="21" t="n">
        <v>46224.49503672454</v>
      </c>
      <c r="B214" s="22" t="n">
        <v>-51504.66</v>
      </c>
      <c r="C214" s="22" t="n">
        <v>-51553.212</v>
      </c>
      <c r="D214" s="22" t="n">
        <v>48.55199999999604</v>
      </c>
      <c r="E214" s="23" t="n">
        <v>0.0009426719834670503</v>
      </c>
      <c r="F214" s="24" t="n">
        <v>1</v>
      </c>
      <c r="G214" s="24" t="n"/>
      <c r="H214" s="24" t="n"/>
      <c r="I214" s="24" t="inlineStr">
        <is>
          <t>ambos OK</t>
        </is>
      </c>
    </row>
    <row r="215">
      <c r="A215" s="21" t="n">
        <v>46224.49506003472</v>
      </c>
      <c r="B215" s="22" t="n">
        <v>-51387.354</v>
      </c>
      <c r="C215" s="22" t="n">
        <v>-51432.882</v>
      </c>
      <c r="D215" s="22" t="n">
        <v>45.52799999999843</v>
      </c>
      <c r="E215" s="23" t="n">
        <v>0.0008859767327190737</v>
      </c>
      <c r="F215" s="24" t="n">
        <v>0</v>
      </c>
      <c r="G215" s="24" t="n"/>
      <c r="H215" s="24" t="n"/>
      <c r="I215" s="24" t="inlineStr">
        <is>
          <t>ambos OK</t>
        </is>
      </c>
    </row>
    <row r="216">
      <c r="A216" s="21" t="n">
        <v>46224.49508329861</v>
      </c>
      <c r="B216" s="22" t="n">
        <v>-51378.652</v>
      </c>
      <c r="C216" s="22" t="n">
        <v>-51369.608</v>
      </c>
      <c r="D216" s="22" t="n">
        <v>-9.044000000001688</v>
      </c>
      <c r="E216" s="23" t="n">
        <v>0.0001760264165747612</v>
      </c>
      <c r="F216" s="24" t="n">
        <v>2</v>
      </c>
      <c r="G216" s="24" t="n"/>
      <c r="H216" s="24" t="n"/>
      <c r="I216" s="24" t="inlineStr">
        <is>
          <t>ambos OK</t>
        </is>
      </c>
    </row>
    <row r="217">
      <c r="A217" s="21" t="n">
        <v>46224.49510659722</v>
      </c>
      <c r="B217" s="22" t="n">
        <v>-51520.578</v>
      </c>
      <c r="C217" s="22" t="n">
        <v>-51538.39</v>
      </c>
      <c r="D217" s="22" t="n">
        <v>17.81199999999808</v>
      </c>
      <c r="E217" s="23" t="n">
        <v>0.0003457259349846207</v>
      </c>
      <c r="F217" s="24" t="n">
        <v>26</v>
      </c>
      <c r="G217" s="24" t="n"/>
      <c r="H217" s="24" t="n"/>
      <c r="I217" s="24" t="inlineStr">
        <is>
          <t>ambos OK</t>
        </is>
      </c>
    </row>
    <row r="218">
      <c r="A218" s="21" t="n">
        <v>46224.49512990741</v>
      </c>
      <c r="B218" s="22" t="n">
        <v>-51360.732</v>
      </c>
      <c r="C218" s="22" t="n">
        <v>-51377.92999999999</v>
      </c>
      <c r="D218" s="22" t="n">
        <v>17.19799999998941</v>
      </c>
      <c r="E218" s="23" t="n">
        <v>0.0003348472525662096</v>
      </c>
      <c r="F218" s="24" t="n">
        <v>0</v>
      </c>
      <c r="G218" s="24" t="n"/>
      <c r="H218" s="24" t="n"/>
      <c r="I218" s="24" t="inlineStr">
        <is>
          <t>ambos OK</t>
        </is>
      </c>
    </row>
    <row r="219">
      <c r="A219" s="21" t="n">
        <v>46224.49515318287</v>
      </c>
      <c r="B219" s="22" t="n">
        <v>-51661.552</v>
      </c>
      <c r="C219" s="22" t="n">
        <v>-51608.546</v>
      </c>
      <c r="D219" s="22" t="n">
        <v>-53.00600000000122</v>
      </c>
      <c r="E219" s="23" t="n">
        <v>0.001026024150416565</v>
      </c>
      <c r="F219" s="24" t="n">
        <v>14</v>
      </c>
      <c r="G219" s="24" t="n"/>
      <c r="H219" s="24" t="n"/>
      <c r="I219" s="24" t="inlineStr">
        <is>
          <t>ambos OK</t>
        </is>
      </c>
    </row>
    <row r="220">
      <c r="A220" s="21" t="n">
        <v>46224.49517643519</v>
      </c>
      <c r="B220" s="22" t="n">
        <v>-51694.238</v>
      </c>
      <c r="C220" s="22" t="n">
        <v>-51714.196</v>
      </c>
      <c r="D220" s="22" t="n">
        <v>19.95799999999872</v>
      </c>
      <c r="E220" s="23" t="n">
        <v>0.0003860778448847378</v>
      </c>
      <c r="F220" s="24" t="n">
        <v>255</v>
      </c>
      <c r="G220" s="24" t="n"/>
      <c r="H220" s="24" t="n"/>
      <c r="I220" s="24" t="inlineStr">
        <is>
          <t>ambos OK</t>
        </is>
      </c>
    </row>
    <row r="221">
      <c r="A221" s="21" t="n">
        <v>46224.49519959491</v>
      </c>
      <c r="B221" s="22" t="n">
        <v>-51641.298</v>
      </c>
      <c r="C221" s="22" t="n">
        <v>-51627.234</v>
      </c>
      <c r="D221" s="22" t="n">
        <v>-14.06399999999849</v>
      </c>
      <c r="E221" s="23" t="n">
        <v>0.000272340172394553</v>
      </c>
      <c r="F221" s="24" t="n">
        <v>1</v>
      </c>
      <c r="G221" s="24" t="n"/>
      <c r="H221" s="24" t="n"/>
      <c r="I221" s="24" t="inlineStr">
        <is>
          <t>ambos OK</t>
        </is>
      </c>
    </row>
    <row r="222">
      <c r="A222" s="21" t="n">
        <v>46224.49522274305</v>
      </c>
      <c r="B222" s="22" t="n">
        <v>-51676.622</v>
      </c>
      <c r="C222" s="22" t="n">
        <v>-51702.072</v>
      </c>
      <c r="D222" s="22" t="n">
        <v>25.44999999999709</v>
      </c>
      <c r="E222" s="23" t="n">
        <v>0.0004924857511003155</v>
      </c>
      <c r="F222" s="24" t="n">
        <v>248</v>
      </c>
      <c r="G222" s="24" t="n"/>
      <c r="H222" s="24" t="n"/>
      <c r="I222" s="24" t="inlineStr">
        <is>
          <t>ambos OK</t>
        </is>
      </c>
    </row>
    <row r="223">
      <c r="A223" s="21" t="n">
        <v>46224.49524605324</v>
      </c>
      <c r="B223" s="22" t="n">
        <v>-51663.86599999999</v>
      </c>
      <c r="C223" s="22" t="n">
        <v>-51611.546</v>
      </c>
      <c r="D223" s="22" t="n">
        <v>-52.31999999999243</v>
      </c>
      <c r="E223" s="23" t="n">
        <v>0.001012700056166769</v>
      </c>
      <c r="F223" s="24" t="n">
        <v>1</v>
      </c>
      <c r="G223" s="24" t="n"/>
      <c r="H223" s="24" t="n"/>
      <c r="I223" s="24" t="inlineStr">
        <is>
          <t>ambos OK</t>
        </is>
      </c>
    </row>
    <row r="224">
      <c r="A224" s="21" t="n">
        <v>46224.49526921297</v>
      </c>
      <c r="B224" s="22" t="n">
        <v>-51510.772</v>
      </c>
      <c r="C224" s="22" t="n">
        <v>-51558.266</v>
      </c>
      <c r="D224" s="22" t="n">
        <v>47.49400000000605</v>
      </c>
      <c r="E224" s="23" t="n">
        <v>0.0009220207377207637</v>
      </c>
      <c r="F224" s="24" t="n">
        <v>19</v>
      </c>
      <c r="G224" s="24" t="n"/>
      <c r="H224" s="24" t="n"/>
      <c r="I224" s="24" t="inlineStr">
        <is>
          <t>ambos OK</t>
        </is>
      </c>
    </row>
    <row r="225">
      <c r="A225" s="21" t="n">
        <v>46224.49529248843</v>
      </c>
      <c r="B225" s="22" t="n">
        <v>-51770.35400000001</v>
      </c>
      <c r="C225" s="22" t="n">
        <v>-51785.798</v>
      </c>
      <c r="D225" s="22" t="n">
        <v>15.44399999998859</v>
      </c>
      <c r="E225" s="23" t="n">
        <v>0.0002983174501759943</v>
      </c>
      <c r="F225" s="24" t="n">
        <v>1</v>
      </c>
      <c r="G225" s="24" t="n"/>
      <c r="H225" s="24" t="n"/>
      <c r="I225" s="24" t="inlineStr">
        <is>
          <t>ambos OK</t>
        </is>
      </c>
    </row>
    <row r="226">
      <c r="A226" s="21" t="n">
        <v>46224.49531563657</v>
      </c>
      <c r="B226" s="22" t="n">
        <v>-51666.684</v>
      </c>
      <c r="C226" s="22" t="n">
        <v>-51673.676</v>
      </c>
      <c r="D226" s="22" t="n">
        <v>6.99199999999837</v>
      </c>
      <c r="E226" s="23" t="n">
        <v>0.0001353289868573406</v>
      </c>
      <c r="F226" s="24" t="n">
        <v>1</v>
      </c>
      <c r="G226" s="24" t="n"/>
      <c r="H226" s="24" t="n"/>
      <c r="I226" s="24" t="inlineStr">
        <is>
          <t>ambos OK</t>
        </is>
      </c>
    </row>
    <row r="227">
      <c r="A227" s="21" t="n">
        <v>46224.49533878472</v>
      </c>
      <c r="B227" s="22" t="n">
        <v>-51508.914</v>
      </c>
      <c r="C227" s="22" t="n">
        <v>-51554.056</v>
      </c>
      <c r="D227" s="22" t="n">
        <v>45.14199999999255</v>
      </c>
      <c r="E227" s="23" t="n">
        <v>0.0008763919969268337</v>
      </c>
      <c r="F227" s="24" t="n">
        <v>1</v>
      </c>
      <c r="G227" s="24" t="n"/>
      <c r="H227" s="24" t="n"/>
      <c r="I227" s="24" t="inlineStr">
        <is>
          <t>ambos OK</t>
        </is>
      </c>
    </row>
    <row r="228">
      <c r="A228" s="21" t="n">
        <v>46224.49536209491</v>
      </c>
      <c r="B228" s="22" t="n">
        <v>-51528.142</v>
      </c>
      <c r="C228" s="22" t="n">
        <v>-51578.18399999999</v>
      </c>
      <c r="D228" s="22" t="n">
        <v>50.041999999994</v>
      </c>
      <c r="E228" s="23" t="n">
        <v>0.0009711586340527087</v>
      </c>
      <c r="F228" s="24" t="n">
        <v>1</v>
      </c>
      <c r="G228" s="24" t="n"/>
      <c r="H228" s="24" t="n"/>
      <c r="I228" s="24" t="inlineStr">
        <is>
          <t>ambos OK</t>
        </is>
      </c>
    </row>
    <row r="229">
      <c r="A229" s="21" t="n">
        <v>46224.49538525463</v>
      </c>
      <c r="B229" s="22" t="n">
        <v>-51817.41</v>
      </c>
      <c r="C229" s="22" t="n">
        <v>-51794.44</v>
      </c>
      <c r="D229" s="22" t="n">
        <v>-22.97000000000116</v>
      </c>
      <c r="E229" s="23" t="n">
        <v>0.0004432873044021529</v>
      </c>
      <c r="F229" s="24" t="n">
        <v>11</v>
      </c>
      <c r="G229" s="24" t="n"/>
      <c r="H229" s="24" t="n"/>
      <c r="I229" s="24" t="inlineStr">
        <is>
          <t>ambos OK</t>
        </is>
      </c>
    </row>
    <row r="230">
      <c r="A230" s="21" t="n">
        <v>46224.4954084375</v>
      </c>
      <c r="B230" s="22" t="n">
        <v>-51831.35</v>
      </c>
      <c r="C230" s="22" t="n">
        <v>-51751.672</v>
      </c>
      <c r="D230" s="22" t="n">
        <v>-79.67799999999988</v>
      </c>
      <c r="E230" s="23" t="n">
        <v>0.001537254962488916</v>
      </c>
      <c r="F230" s="24" t="n">
        <v>1</v>
      </c>
      <c r="G230" s="24" t="n"/>
      <c r="H230" s="24" t="n"/>
      <c r="I230" s="24" t="inlineStr">
        <is>
          <t>ambos OK</t>
        </is>
      </c>
    </row>
    <row r="231">
      <c r="A231" s="21" t="n">
        <v>46224.49543173611</v>
      </c>
      <c r="B231" s="22" t="n">
        <v>-51605.936</v>
      </c>
      <c r="C231" s="22" t="n">
        <v>-51570.452</v>
      </c>
      <c r="D231" s="22" t="n">
        <v>-35.48399999999674</v>
      </c>
      <c r="E231" s="23" t="n">
        <v>0.00068759531849198</v>
      </c>
      <c r="F231" s="24" t="n">
        <v>1</v>
      </c>
      <c r="G231" s="24" t="n"/>
      <c r="H231" s="24" t="n"/>
      <c r="I231" s="24" t="inlineStr">
        <is>
          <t>ambos OK</t>
        </is>
      </c>
    </row>
    <row r="232">
      <c r="A232" s="21" t="n">
        <v>46224.49545505787</v>
      </c>
      <c r="B232" s="22" t="n">
        <v>-51486.898</v>
      </c>
      <c r="C232" s="22" t="n">
        <v>-51505.41</v>
      </c>
      <c r="D232" s="22" t="n">
        <v>18.51200000000244</v>
      </c>
      <c r="E232" s="23" t="n">
        <v>0.000359547782428113</v>
      </c>
      <c r="F232" s="24" t="n">
        <v>10</v>
      </c>
      <c r="G232" s="24" t="n"/>
      <c r="H232" s="24" t="n"/>
      <c r="I232" s="24" t="inlineStr">
        <is>
          <t>ambos OK</t>
        </is>
      </c>
    </row>
    <row r="233">
      <c r="A233" s="21" t="n">
        <v>46224.49547822917</v>
      </c>
      <c r="B233" s="22" t="n">
        <v>-51586.712</v>
      </c>
      <c r="C233" s="22" t="n">
        <v>-51637.882</v>
      </c>
      <c r="D233" s="22" t="n">
        <v>51.16999999999825</v>
      </c>
      <c r="E233" s="23" t="n">
        <v>0.0009919221058321812</v>
      </c>
      <c r="F233" s="24" t="n">
        <v>8</v>
      </c>
      <c r="G233" s="24" t="n"/>
      <c r="H233" s="24" t="n"/>
      <c r="I233" s="24" t="inlineStr">
        <is>
          <t>ambos OK</t>
        </is>
      </c>
    </row>
    <row r="234">
      <c r="A234" s="21" t="n">
        <v>46224.49550152778</v>
      </c>
      <c r="B234" s="22" t="n">
        <v>-51549.488</v>
      </c>
      <c r="C234" s="22" t="n">
        <v>-51583.174</v>
      </c>
      <c r="D234" s="22" t="n">
        <v>33.68600000000151</v>
      </c>
      <c r="E234" s="23" t="n">
        <v>0.0006534691479380264</v>
      </c>
      <c r="F234" s="24" t="n">
        <v>0</v>
      </c>
      <c r="G234" s="24" t="n"/>
      <c r="H234" s="24" t="n"/>
      <c r="I234" s="24" t="inlineStr">
        <is>
          <t>ambos OK</t>
        </is>
      </c>
    </row>
    <row r="235">
      <c r="A235" s="21" t="n">
        <v>46224.49552483796</v>
      </c>
      <c r="B235" s="22" t="n">
        <v>-51429.354</v>
      </c>
      <c r="C235" s="22" t="n">
        <v>-51435.242</v>
      </c>
      <c r="D235" s="22" t="n">
        <v>5.88799999999901</v>
      </c>
      <c r="E235" s="23" t="n">
        <v>0.0001144871467761196</v>
      </c>
      <c r="F235" s="24" t="n">
        <v>1</v>
      </c>
      <c r="G235" s="24" t="n"/>
      <c r="H235" s="24" t="n"/>
      <c r="I235" s="24" t="inlineStr">
        <is>
          <t>ambos OK</t>
        </is>
      </c>
    </row>
    <row r="236">
      <c r="A236" s="21" t="n">
        <v>46224.49554815972</v>
      </c>
      <c r="B236" s="22" t="n">
        <v>-51397.352</v>
      </c>
      <c r="C236" s="22" t="n">
        <v>-51439.70600000001</v>
      </c>
      <c r="D236" s="22" t="n">
        <v>42.35400000000664</v>
      </c>
      <c r="E236" s="23" t="n">
        <v>0.0008240502351173001</v>
      </c>
      <c r="F236" s="24" t="n">
        <v>1</v>
      </c>
      <c r="G236" s="24" t="n"/>
      <c r="H236" s="24" t="n"/>
      <c r="I236" s="24" t="inlineStr">
        <is>
          <t>ambos OK</t>
        </is>
      </c>
    </row>
    <row r="237">
      <c r="A237" s="21" t="n">
        <v>46224.49557148148</v>
      </c>
      <c r="B237" s="22" t="n">
        <v>-51584.16</v>
      </c>
      <c r="C237" s="22" t="n">
        <v>-51537.724</v>
      </c>
      <c r="D237" s="22" t="n">
        <v>-46.43600000000151</v>
      </c>
      <c r="E237" s="23" t="n">
        <v>0.00090019882072329</v>
      </c>
      <c r="F237" s="24" t="n">
        <v>0</v>
      </c>
      <c r="G237" s="24" t="n"/>
      <c r="H237" s="24" t="n"/>
      <c r="I237" s="24" t="inlineStr">
        <is>
          <t>ambos OK</t>
        </is>
      </c>
    </row>
    <row r="238">
      <c r="A238" s="21" t="n">
        <v>46224.49559473379</v>
      </c>
      <c r="B238" s="22" t="n">
        <v>-51588.798</v>
      </c>
      <c r="C238" s="22" t="n">
        <v>-51566.24000000001</v>
      </c>
      <c r="D238" s="22" t="n">
        <v>-22.55799999998999</v>
      </c>
      <c r="E238" s="23" t="n">
        <v>0.0004372654699182949</v>
      </c>
      <c r="F238" s="24" t="n">
        <v>0</v>
      </c>
      <c r="G238" s="24" t="n"/>
      <c r="H238" s="24" t="n"/>
      <c r="I238" s="24" t="inlineStr">
        <is>
          <t>ambos OK</t>
        </is>
      </c>
    </row>
    <row r="239">
      <c r="A239" s="21" t="n">
        <v>46224.49561800926</v>
      </c>
      <c r="B239" s="22" t="n">
        <v>-51678.266</v>
      </c>
      <c r="C239" s="22" t="n">
        <v>-51607.702</v>
      </c>
      <c r="D239" s="22" t="n">
        <v>-70.56399999999849</v>
      </c>
      <c r="E239" s="23" t="n">
        <v>0.00136544829116361</v>
      </c>
      <c r="F239" s="24" t="n">
        <v>8</v>
      </c>
      <c r="G239" s="24" t="n"/>
      <c r="H239" s="24" t="n"/>
      <c r="I239" s="24" t="inlineStr">
        <is>
          <t>ambos OK</t>
        </is>
      </c>
    </row>
    <row r="240">
      <c r="A240" s="21" t="n">
        <v>46224.49564131944</v>
      </c>
      <c r="B240" s="22" t="n">
        <v>-51551.75999999999</v>
      </c>
      <c r="C240" s="22" t="n">
        <v>-51488.232</v>
      </c>
      <c r="D240" s="22" t="n">
        <v>-63.52799999999115</v>
      </c>
      <c r="E240" s="23" t="n">
        <v>0.001232314861800861</v>
      </c>
      <c r="F240" s="24" t="n">
        <v>0</v>
      </c>
      <c r="G240" s="24" t="n"/>
      <c r="H240" s="24" t="n"/>
      <c r="I240" s="24" t="inlineStr">
        <is>
          <t>ambos OK</t>
        </is>
      </c>
    </row>
    <row r="241">
      <c r="A241" s="21" t="n">
        <v>46224.49566457176</v>
      </c>
      <c r="B241" s="22" t="n">
        <v>-51531.532</v>
      </c>
      <c r="C241" s="22" t="n">
        <v>-51549.254</v>
      </c>
      <c r="D241" s="22" t="n">
        <v>17.72200000000157</v>
      </c>
      <c r="E241" s="23" t="n">
        <v>0.0003439059409295569</v>
      </c>
      <c r="F241" s="24" t="n">
        <v>0</v>
      </c>
      <c r="G241" s="24" t="n"/>
      <c r="H241" s="24" t="n"/>
      <c r="I241" s="24" t="inlineStr">
        <is>
          <t>ambos OK</t>
        </is>
      </c>
    </row>
    <row r="242">
      <c r="A242" s="21" t="n">
        <v>46224.49568789352</v>
      </c>
      <c r="B242" s="22" t="n">
        <v>-51472.532</v>
      </c>
      <c r="C242" s="22" t="n">
        <v>-51417.692</v>
      </c>
      <c r="D242" s="22" t="n">
        <v>-54.83999999999651</v>
      </c>
      <c r="E242" s="23" t="n">
        <v>0.001065422621914082</v>
      </c>
      <c r="F242" s="24" t="n">
        <v>2</v>
      </c>
      <c r="G242" s="24" t="n"/>
      <c r="H242" s="24" t="n"/>
      <c r="I242" s="24" t="inlineStr">
        <is>
          <t>ambos OK</t>
        </is>
      </c>
    </row>
    <row r="243">
      <c r="A243" s="21" t="n">
        <v>46224.49571119213</v>
      </c>
      <c r="B243" s="22" t="n">
        <v>-51487.492</v>
      </c>
      <c r="C243" s="22" t="n">
        <v>-51502.576</v>
      </c>
      <c r="D243" s="22" t="n">
        <v>15.08400000000256</v>
      </c>
      <c r="E243" s="23" t="n">
        <v>0.0002929643572462718</v>
      </c>
      <c r="F243" s="24" t="n">
        <v>56</v>
      </c>
      <c r="G243" s="24" t="n"/>
      <c r="H243" s="24" t="n"/>
      <c r="I243" s="24" t="inlineStr">
        <is>
          <t>ambos OK</t>
        </is>
      </c>
    </row>
    <row r="244">
      <c r="A244" s="21" t="n">
        <v>46224.49573445602</v>
      </c>
      <c r="B244" s="22" t="n">
        <v>-51673.318</v>
      </c>
      <c r="C244" s="22" t="n">
        <v>-51595.448</v>
      </c>
      <c r="D244" s="22" t="n">
        <v>-77.86999999999534</v>
      </c>
      <c r="E244" s="23" t="n">
        <v>0.001506967290159214</v>
      </c>
      <c r="F244" s="24" t="n">
        <v>64</v>
      </c>
      <c r="G244" s="24" t="n"/>
      <c r="H244" s="24" t="n"/>
      <c r="I244" s="24" t="inlineStr">
        <is>
          <t>ambos OK</t>
        </is>
      </c>
    </row>
    <row r="245">
      <c r="A245" s="21" t="n">
        <v>46224.49575774305</v>
      </c>
      <c r="B245" s="22" t="n">
        <v>-51624.936</v>
      </c>
      <c r="C245" s="22" t="n">
        <v>-51634.486</v>
      </c>
      <c r="D245" s="22" t="n">
        <v>9.55000000000291</v>
      </c>
      <c r="E245" s="23" t="n">
        <v>0.0001849881227940488</v>
      </c>
      <c r="F245" s="24" t="n">
        <v>64</v>
      </c>
      <c r="G245" s="24" t="n"/>
      <c r="H245" s="24" t="n"/>
      <c r="I245" s="24" t="inlineStr">
        <is>
          <t>ambos OK</t>
        </is>
      </c>
    </row>
    <row r="246">
      <c r="A246" s="21" t="n">
        <v>46224.49578105324</v>
      </c>
      <c r="B246" s="22" t="n">
        <v>-51619.578</v>
      </c>
      <c r="C246" s="22" t="n">
        <v>-51546.01</v>
      </c>
      <c r="D246" s="22" t="n">
        <v>-73.5679999999993</v>
      </c>
      <c r="E246" s="23" t="n">
        <v>0.001425195688349085</v>
      </c>
      <c r="F246" s="24" t="n">
        <v>63</v>
      </c>
      <c r="G246" s="24" t="n"/>
      <c r="H246" s="24" t="n"/>
      <c r="I246" s="24" t="inlineStr">
        <is>
          <t>ambos OK</t>
        </is>
      </c>
    </row>
    <row r="247">
      <c r="A247" s="21" t="n">
        <v>46224.49580434028</v>
      </c>
      <c r="B247" s="22" t="n">
        <v>-51759.416</v>
      </c>
      <c r="C247" s="22" t="n">
        <v>-51769.052</v>
      </c>
      <c r="D247" s="22" t="n">
        <v>9.635999999998603</v>
      </c>
      <c r="E247" s="23" t="n">
        <v>0.00018616902478186</v>
      </c>
      <c r="F247" s="24" t="n">
        <v>41</v>
      </c>
      <c r="G247" s="24" t="n"/>
      <c r="H247" s="24" t="n"/>
      <c r="I247" s="24" t="inlineStr">
        <is>
          <t>ambos OK</t>
        </is>
      </c>
    </row>
    <row r="248">
      <c r="A248" s="21" t="n">
        <v>46224.49582763889</v>
      </c>
      <c r="B248" s="22" t="n">
        <v>-51651.036</v>
      </c>
      <c r="C248" s="22" t="n">
        <v>-51639.256</v>
      </c>
      <c r="D248" s="22" t="n">
        <v>-11.77999999999884</v>
      </c>
      <c r="E248" s="23" t="n">
        <v>0.0002280689974930771</v>
      </c>
      <c r="F248" s="24" t="n">
        <v>24</v>
      </c>
      <c r="G248" s="24" t="n"/>
      <c r="H248" s="24" t="n"/>
      <c r="I248" s="24" t="inlineStr">
        <is>
          <t>ambos OK</t>
        </is>
      </c>
    </row>
    <row r="249">
      <c r="A249" s="21" t="n">
        <v>46224.49585096065</v>
      </c>
      <c r="B249" s="22" t="n">
        <v>-51612.91</v>
      </c>
      <c r="C249" s="22" t="n">
        <v>-51649.862</v>
      </c>
      <c r="D249" s="22" t="n">
        <v>36.9519999999975</v>
      </c>
      <c r="E249" s="23" t="n">
        <v>0.0007159449060321826</v>
      </c>
      <c r="F249" s="24" t="n">
        <v>1</v>
      </c>
      <c r="G249" s="24" t="n"/>
      <c r="H249" s="24" t="n"/>
      <c r="I249" s="24" t="inlineStr">
        <is>
          <t>ambos OK</t>
        </is>
      </c>
    </row>
    <row r="250">
      <c r="A250" s="21" t="n">
        <v>46224.49587425926</v>
      </c>
      <c r="B250" s="22" t="n">
        <v>-51851.59</v>
      </c>
      <c r="C250" s="22" t="n">
        <v>-51770.83199999999</v>
      </c>
      <c r="D250" s="22" t="n">
        <v>-80.75800000000163</v>
      </c>
      <c r="E250" s="23" t="n">
        <v>0.001557483579577823</v>
      </c>
      <c r="F250" s="24" t="n">
        <v>2</v>
      </c>
      <c r="G250" s="24" t="n"/>
      <c r="H250" s="24" t="n"/>
      <c r="I250" s="24" t="inlineStr">
        <is>
          <t>ambos OK</t>
        </is>
      </c>
    </row>
    <row r="251">
      <c r="A251" s="21" t="n">
        <v>46224.49589746528</v>
      </c>
      <c r="B251" s="22" t="n">
        <v>-51628.902</v>
      </c>
      <c r="C251" s="22" t="n">
        <v>-51716.06</v>
      </c>
      <c r="D251" s="22" t="n">
        <v>87.15799999999581</v>
      </c>
      <c r="E251" s="23" t="n">
        <v>0.00168816295957632</v>
      </c>
      <c r="F251" s="24" t="n">
        <v>4</v>
      </c>
      <c r="G251" s="24" t="n"/>
      <c r="H251" s="24" t="n"/>
      <c r="I251" s="24" t="inlineStr">
        <is>
          <t>ambos OK</t>
        </is>
      </c>
    </row>
    <row r="252">
      <c r="A252" s="21" t="n">
        <v>46224.49592075231</v>
      </c>
      <c r="B252" s="22" t="n">
        <v>-51428.77800000001</v>
      </c>
      <c r="C252" s="22" t="n">
        <v>-51472.076</v>
      </c>
      <c r="D252" s="22" t="n">
        <v>43.29799999999523</v>
      </c>
      <c r="E252" s="23" t="n">
        <v>0.000841902173915064</v>
      </c>
      <c r="F252" s="24" t="n">
        <v>1</v>
      </c>
      <c r="G252" s="24" t="n"/>
      <c r="H252" s="24" t="n"/>
      <c r="I252" s="24" t="inlineStr">
        <is>
          <t>ambos OK</t>
        </is>
      </c>
    </row>
    <row r="253">
      <c r="A253" s="21" t="n">
        <v>46224.49594391204</v>
      </c>
      <c r="B253" s="22" t="n">
        <v>-51528.06600000001</v>
      </c>
      <c r="C253" s="22" t="n">
        <v>-51482.93399999999</v>
      </c>
      <c r="D253" s="22" t="n">
        <v>-45.13200000001234</v>
      </c>
      <c r="E253" s="23" t="n">
        <v>0.0008758721897307835</v>
      </c>
      <c r="F253" s="24" t="n">
        <v>0</v>
      </c>
      <c r="G253" s="24" t="n"/>
      <c r="H253" s="24" t="n"/>
      <c r="I253" s="24" t="inlineStr">
        <is>
          <t>ambos OK</t>
        </is>
      </c>
    </row>
    <row r="254">
      <c r="A254" s="21" t="n">
        <v>46224.49596706018</v>
      </c>
      <c r="B254" s="22" t="n">
        <v>-51588.93</v>
      </c>
      <c r="C254" s="22" t="n">
        <v>-51625.7</v>
      </c>
      <c r="D254" s="22" t="n">
        <v>36.7699999999968</v>
      </c>
      <c r="E254" s="23" t="n">
        <v>0.0007127498089221233</v>
      </c>
      <c r="F254" s="24" t="n">
        <v>0</v>
      </c>
      <c r="G254" s="24" t="n"/>
      <c r="H254" s="24" t="n"/>
      <c r="I254" s="24" t="inlineStr">
        <is>
          <t>ambos OK</t>
        </is>
      </c>
    </row>
    <row r="255">
      <c r="A255" s="21" t="n">
        <v>46224.49599039352</v>
      </c>
      <c r="B255" s="22" t="n">
        <v>-51607.054</v>
      </c>
      <c r="C255" s="22" t="n">
        <v>-51622.538</v>
      </c>
      <c r="D255" s="22" t="n">
        <v>15.48399999999674</v>
      </c>
      <c r="E255" s="23" t="n">
        <v>0.0003000365027617492</v>
      </c>
      <c r="F255" s="24" t="n">
        <v>0</v>
      </c>
      <c r="G255" s="24" t="n"/>
      <c r="H255" s="24" t="n"/>
      <c r="I255" s="24" t="inlineStr">
        <is>
          <t>ambos OK</t>
        </is>
      </c>
    </row>
    <row r="256">
      <c r="A256" s="21" t="n">
        <v>46224.49601354167</v>
      </c>
      <c r="B256" s="22" t="n">
        <v>-51494.264</v>
      </c>
      <c r="C256" s="22" t="n">
        <v>-51478.198</v>
      </c>
      <c r="D256" s="22" t="n">
        <v>-16.06599999999162</v>
      </c>
      <c r="E256" s="23" t="n">
        <v>0.0003119959147292914</v>
      </c>
      <c r="F256" s="24" t="n">
        <v>1</v>
      </c>
      <c r="G256" s="24" t="n"/>
      <c r="H256" s="24" t="n"/>
      <c r="I256" s="24" t="inlineStr">
        <is>
          <t>ambos OK</t>
        </is>
      </c>
    </row>
    <row r="257">
      <c r="A257" s="21" t="n">
        <v>46224.49603670139</v>
      </c>
      <c r="B257" s="22" t="n">
        <v>-51459.104</v>
      </c>
      <c r="C257" s="22" t="n">
        <v>-51476.558</v>
      </c>
      <c r="D257" s="22" t="n">
        <v>17.45400000000518</v>
      </c>
      <c r="E257" s="23" t="n">
        <v>0.0003391819647696388</v>
      </c>
      <c r="F257" s="24" t="n">
        <v>6</v>
      </c>
      <c r="G257" s="24" t="n"/>
      <c r="H257" s="24" t="n"/>
      <c r="I257" s="24" t="inlineStr">
        <is>
          <t>ambos OK</t>
        </is>
      </c>
    </row>
    <row r="258">
      <c r="A258" s="21" t="n">
        <v>46224.49605997685</v>
      </c>
      <c r="B258" s="22" t="n">
        <v>-51528.116</v>
      </c>
      <c r="C258" s="22" t="n">
        <v>-51535.06200000001</v>
      </c>
      <c r="D258" s="22" t="n">
        <v>6.946000000003551</v>
      </c>
      <c r="E258" s="23" t="n">
        <v>0.0001348001933547027</v>
      </c>
      <c r="F258" s="24" t="n">
        <v>1</v>
      </c>
      <c r="G258" s="24" t="n"/>
      <c r="H258" s="24" t="n"/>
      <c r="I258" s="24" t="inlineStr">
        <is>
          <t>ambos OK</t>
        </is>
      </c>
    </row>
    <row r="259">
      <c r="A259" s="21" t="n">
        <v>46224.49608328703</v>
      </c>
      <c r="B259" s="22" t="n">
        <v>-51626.708</v>
      </c>
      <c r="C259" s="22" t="n">
        <v>-51686.296</v>
      </c>
      <c r="D259" s="22" t="n">
        <v>59.58800000000338</v>
      </c>
      <c r="E259" s="23" t="n">
        <v>0.001154208786661419</v>
      </c>
      <c r="F259" s="24" t="n">
        <v>15</v>
      </c>
      <c r="G259" s="24" t="n"/>
      <c r="H259" s="24" t="n"/>
      <c r="I259" s="24" t="inlineStr">
        <is>
          <t>ambos OK</t>
        </is>
      </c>
    </row>
    <row r="260">
      <c r="A260" s="21" t="n">
        <v>46224.4961066088</v>
      </c>
      <c r="B260" s="22" t="n">
        <v>-51612.236</v>
      </c>
      <c r="C260" s="22" t="n">
        <v>-51623.074</v>
      </c>
      <c r="D260" s="22" t="n">
        <v>10.8379999999961</v>
      </c>
      <c r="E260" s="23" t="n">
        <v>0.0002099889646322647</v>
      </c>
      <c r="F260" s="24" t="n">
        <v>24</v>
      </c>
      <c r="G260" s="24" t="n"/>
      <c r="H260" s="24" t="n"/>
      <c r="I260" s="24" t="inlineStr">
        <is>
          <t>ambos OK</t>
        </is>
      </c>
    </row>
    <row r="261">
      <c r="A261" s="21" t="n">
        <v>46224.49612990741</v>
      </c>
      <c r="B261" s="22" t="n">
        <v>-51637.36</v>
      </c>
      <c r="C261" s="22" t="n">
        <v>-51667.57799999999</v>
      </c>
      <c r="D261" s="22" t="n">
        <v>30.21799999999348</v>
      </c>
      <c r="E261" s="23" t="n">
        <v>0.0005851964546598331</v>
      </c>
      <c r="F261" s="24" t="n">
        <v>14</v>
      </c>
      <c r="G261" s="24" t="n"/>
      <c r="H261" s="24" t="n"/>
      <c r="I261" s="24" t="inlineStr">
        <is>
          <t>ambos OK</t>
        </is>
      </c>
    </row>
    <row r="262">
      <c r="A262" s="21" t="n">
        <v>46224.49615305555</v>
      </c>
      <c r="B262" s="22" t="n">
        <v>-51586.50999999999</v>
      </c>
      <c r="C262" s="22" t="n">
        <v>-51605.332</v>
      </c>
      <c r="D262" s="22" t="n">
        <v>18.82200000000739</v>
      </c>
      <c r="E262" s="23" t="n">
        <v>0.0003648628294491602</v>
      </c>
      <c r="F262" s="24" t="n">
        <v>1</v>
      </c>
      <c r="G262" s="24" t="n"/>
      <c r="H262" s="24" t="n"/>
      <c r="I262" s="24" t="inlineStr">
        <is>
          <t>ambos OK</t>
        </is>
      </c>
    </row>
    <row r="263">
      <c r="A263" s="21" t="n">
        <v>46224.49617623843</v>
      </c>
      <c r="B263" s="22" t="n">
        <v>-51679.492</v>
      </c>
      <c r="C263" s="22" t="n">
        <v>-51679.232</v>
      </c>
      <c r="D263" s="22" t="n">
        <v>-0.2599999999947613</v>
      </c>
      <c r="E263" s="23" t="n">
        <v>5.031009205639276e-06</v>
      </c>
      <c r="F263" s="24" t="n">
        <v>12</v>
      </c>
      <c r="G263" s="24" t="n"/>
      <c r="H263" s="24" t="n"/>
      <c r="I263" s="24" t="inlineStr">
        <is>
          <t>ambos OK</t>
        </is>
      </c>
    </row>
    <row r="264">
      <c r="A264" s="21" t="n">
        <v>46224.49619956018</v>
      </c>
      <c r="B264" s="22" t="n">
        <v>-51621.68799999999</v>
      </c>
      <c r="C264" s="22" t="n">
        <v>-51671.416</v>
      </c>
      <c r="D264" s="22" t="n">
        <v>49.72800000000279</v>
      </c>
      <c r="E264" s="23" t="n">
        <v>0.0009633160387936714</v>
      </c>
      <c r="F264" s="24" t="n">
        <v>1</v>
      </c>
      <c r="G264" s="24" t="n"/>
      <c r="H264" s="24" t="n"/>
      <c r="I264" s="24" t="inlineStr">
        <is>
          <t>ambos OK</t>
        </is>
      </c>
    </row>
    <row r="265">
      <c r="A265" s="21" t="n">
        <v>46224.49622284722</v>
      </c>
      <c r="B265" s="22" t="n">
        <v>-51663.584</v>
      </c>
      <c r="C265" s="22" t="n">
        <v>-51689.052</v>
      </c>
      <c r="D265" s="22" t="n">
        <v>25.46799999999348</v>
      </c>
      <c r="E265" s="23" t="n">
        <v>0.0004929584443849942</v>
      </c>
      <c r="F265" s="24" t="n">
        <v>1</v>
      </c>
      <c r="G265" s="24" t="n"/>
      <c r="H265" s="24" t="n"/>
      <c r="I265" s="24" t="inlineStr">
        <is>
          <t>ambos OK</t>
        </is>
      </c>
    </row>
    <row r="266">
      <c r="A266" s="21" t="n">
        <v>46224.49624613426</v>
      </c>
      <c r="B266" s="22" t="n">
        <v>-51663.962</v>
      </c>
      <c r="C266" s="22" t="n">
        <v>-51639.902</v>
      </c>
      <c r="D266" s="22" t="n">
        <v>-24.05999999999767</v>
      </c>
      <c r="E266" s="23" t="n">
        <v>0.0004657017980927919</v>
      </c>
      <c r="F266" s="24" t="n">
        <v>4</v>
      </c>
      <c r="G266" s="24" t="n"/>
      <c r="H266" s="24" t="n"/>
      <c r="I266" s="24" t="inlineStr">
        <is>
          <t>ambos OK</t>
        </is>
      </c>
    </row>
    <row r="267">
      <c r="A267" s="21" t="n">
        <v>46224.49626944445</v>
      </c>
      <c r="B267" s="22" t="n">
        <v>-51645.564</v>
      </c>
      <c r="C267" s="22" t="n">
        <v>-51614.38400000001</v>
      </c>
      <c r="D267" s="22" t="n">
        <v>-31.17999999999302</v>
      </c>
      <c r="E267" s="23" t="n">
        <v>0.0006037304578568067</v>
      </c>
      <c r="F267" s="24" t="n">
        <v>2</v>
      </c>
      <c r="G267" s="24" t="n"/>
      <c r="H267" s="24" t="n"/>
      <c r="I267" s="24" t="inlineStr">
        <is>
          <t>ambos OK</t>
        </is>
      </c>
    </row>
    <row r="268">
      <c r="A268" s="21" t="n">
        <v>46224.49629263889</v>
      </c>
      <c r="B268" s="22" t="n">
        <v>-51550.702</v>
      </c>
      <c r="C268" s="22" t="n">
        <v>-51558.242</v>
      </c>
      <c r="D268" s="22" t="n">
        <v>7.539999999993597</v>
      </c>
      <c r="E268" s="23" t="n">
        <v>0.0001462637695989784</v>
      </c>
      <c r="F268" s="24" t="n">
        <v>0</v>
      </c>
      <c r="G268" s="24" t="n"/>
      <c r="H268" s="24" t="n"/>
      <c r="I268" s="24" t="inlineStr">
        <is>
          <t>ambos OK</t>
        </is>
      </c>
    </row>
    <row r="269">
      <c r="A269" s="21" t="n">
        <v>46224.49631594907</v>
      </c>
      <c r="B269" s="22" t="n">
        <v>-51526.25</v>
      </c>
      <c r="C269" s="22" t="n">
        <v>-51608.83</v>
      </c>
      <c r="D269" s="22" t="n">
        <v>82.58000000000175</v>
      </c>
      <c r="E269" s="23" t="n">
        <v>0.001602678246524863</v>
      </c>
      <c r="F269" s="24" t="n">
        <v>1</v>
      </c>
      <c r="G269" s="24" t="n"/>
      <c r="H269" s="24" t="n"/>
      <c r="I269" s="24" t="inlineStr">
        <is>
          <t>ambos OK</t>
        </is>
      </c>
    </row>
    <row r="270">
      <c r="A270" s="21" t="n">
        <v>46224.49633910879</v>
      </c>
      <c r="B270" s="22" t="n">
        <v>-51562.138</v>
      </c>
      <c r="C270" s="22" t="n">
        <v>-51572.214</v>
      </c>
      <c r="D270" s="22" t="n">
        <v>10.07600000000093</v>
      </c>
      <c r="E270" s="23" t="n">
        <v>0.0001954147052630155</v>
      </c>
      <c r="F270" s="24" t="n">
        <v>1</v>
      </c>
      <c r="G270" s="24" t="n"/>
      <c r="H270" s="24" t="n"/>
      <c r="I270" s="24" t="inlineStr">
        <is>
          <t>ambos OK</t>
        </is>
      </c>
    </row>
    <row r="271">
      <c r="A271" s="21" t="n">
        <v>46224.49636238426</v>
      </c>
      <c r="B271" s="22" t="n">
        <v>-51596.806</v>
      </c>
      <c r="C271" s="22" t="n">
        <v>-51618.268</v>
      </c>
      <c r="D271" s="22" t="n">
        <v>21.46199999999953</v>
      </c>
      <c r="E271" s="23" t="n">
        <v>0.0004159559799108405</v>
      </c>
      <c r="F271" s="24" t="n">
        <v>0</v>
      </c>
      <c r="G271" s="24" t="n"/>
      <c r="H271" s="24" t="n"/>
      <c r="I271" s="24" t="inlineStr">
        <is>
          <t>ambos OK</t>
        </is>
      </c>
    </row>
    <row r="272">
      <c r="A272" s="21" t="n">
        <v>46224.49638553241</v>
      </c>
      <c r="B272" s="22" t="n">
        <v>-51555.632</v>
      </c>
      <c r="C272" s="22" t="n">
        <v>-51524.084</v>
      </c>
      <c r="D272" s="22" t="n">
        <v>-31.54799999999523</v>
      </c>
      <c r="E272" s="23" t="n">
        <v>0.000611921506461122</v>
      </c>
      <c r="F272" s="24" t="n">
        <v>1</v>
      </c>
      <c r="G272" s="24" t="n"/>
      <c r="H272" s="24" t="n"/>
      <c r="I272" s="24" t="inlineStr">
        <is>
          <t>ambos OK</t>
        </is>
      </c>
    </row>
    <row r="273">
      <c r="A273" s="21" t="n">
        <v>46224.49640869213</v>
      </c>
      <c r="B273" s="22" t="n">
        <v>-51697.86599999999</v>
      </c>
      <c r="C273" s="22" t="n">
        <v>-51659.722</v>
      </c>
      <c r="D273" s="22" t="n">
        <v>-38.14399999999296</v>
      </c>
      <c r="E273" s="23" t="n">
        <v>0.0007378254259081595</v>
      </c>
      <c r="F273" s="24" t="n">
        <v>1</v>
      </c>
      <c r="G273" s="24" t="n"/>
      <c r="H273" s="24" t="n"/>
      <c r="I273" s="24" t="inlineStr">
        <is>
          <t>ambos OK</t>
        </is>
      </c>
    </row>
    <row r="274">
      <c r="A274" s="21" t="n">
        <v>46224.49643200231</v>
      </c>
      <c r="B274" s="22" t="n">
        <v>-51714.952</v>
      </c>
      <c r="C274" s="22" t="n">
        <v>-51696.596</v>
      </c>
      <c r="D274" s="22" t="n">
        <v>-18.35600000000704</v>
      </c>
      <c r="E274" s="23" t="n">
        <v>0.0003549457031306351</v>
      </c>
      <c r="F274" s="24" t="n">
        <v>0</v>
      </c>
      <c r="G274" s="24" t="n"/>
      <c r="H274" s="24" t="n"/>
      <c r="I274" s="24" t="inlineStr">
        <is>
          <t>ambos OK</t>
        </is>
      </c>
    </row>
    <row r="275">
      <c r="A275" s="21" t="n">
        <v>46224.49645513889</v>
      </c>
      <c r="B275" s="22" t="n">
        <v>-51713.174</v>
      </c>
      <c r="C275" s="22" t="n">
        <v>-51706.28</v>
      </c>
      <c r="D275" s="22" t="n">
        <v>-6.894000000000233</v>
      </c>
      <c r="E275" s="23" t="n">
        <v>0.0001333122581104814</v>
      </c>
      <c r="F275" s="24" t="n">
        <v>1</v>
      </c>
      <c r="G275" s="24" t="n"/>
      <c r="H275" s="24" t="n"/>
      <c r="I275" s="24" t="inlineStr">
        <is>
          <t>ambos OK</t>
        </is>
      </c>
    </row>
    <row r="276">
      <c r="A276" s="21" t="n">
        <v>46224.49647829861</v>
      </c>
      <c r="B276" s="22" t="n">
        <v>-51609.32799999999</v>
      </c>
      <c r="C276" s="22" t="n">
        <v>-51501.166</v>
      </c>
      <c r="D276" s="22" t="n">
        <v>-108.1619999999966</v>
      </c>
      <c r="E276" s="23" t="n">
        <v>0.002095783924952416</v>
      </c>
      <c r="F276" s="24" t="n">
        <v>7</v>
      </c>
      <c r="G276" s="24" t="n"/>
      <c r="H276" s="24" t="n"/>
      <c r="I276" s="24" t="inlineStr">
        <is>
          <t>ambos OK</t>
        </is>
      </c>
    </row>
    <row r="277">
      <c r="A277" s="21" t="n">
        <v>46224.49650152778</v>
      </c>
      <c r="B277" s="22" t="n">
        <v>-51466.848</v>
      </c>
      <c r="C277" s="22" t="n">
        <v>-51509.27800000001</v>
      </c>
      <c r="D277" s="22" t="n">
        <v>42.43000000000757</v>
      </c>
      <c r="E277" s="23" t="n">
        <v>0.0008244141937739721</v>
      </c>
      <c r="F277" s="24" t="n">
        <v>0</v>
      </c>
      <c r="G277" s="24" t="n"/>
      <c r="H277" s="24" t="n"/>
      <c r="I277" s="24" t="inlineStr">
        <is>
          <t>ambos OK</t>
        </is>
      </c>
    </row>
    <row r="278">
      <c r="A278" s="21" t="n">
        <v>46224.49652475694</v>
      </c>
      <c r="B278" s="22" t="n">
        <v>-51415.566</v>
      </c>
      <c r="C278" s="22" t="n">
        <v>-51501.632</v>
      </c>
      <c r="D278" s="22" t="n">
        <v>86.06599999999889</v>
      </c>
      <c r="E278" s="23" t="n">
        <v>0.001673928864266493</v>
      </c>
      <c r="F278" s="24" t="n">
        <v>0</v>
      </c>
      <c r="G278" s="24" t="n"/>
      <c r="H278" s="24" t="n"/>
      <c r="I278" s="24" t="inlineStr">
        <is>
          <t>ambos OK</t>
        </is>
      </c>
    </row>
    <row r="279">
      <c r="A279" s="21" t="n">
        <v>46224.49654791666</v>
      </c>
      <c r="B279" s="22" t="n">
        <v>-51625.346</v>
      </c>
      <c r="C279" s="22" t="n">
        <v>-51614.546</v>
      </c>
      <c r="D279" s="22" t="n">
        <v>-10.79999999999563</v>
      </c>
      <c r="E279" s="23" t="n">
        <v>0.00020919956642994</v>
      </c>
      <c r="F279" s="24" t="n">
        <v>0</v>
      </c>
      <c r="G279" s="24" t="n"/>
      <c r="H279" s="24" t="n"/>
      <c r="I279" s="24" t="inlineStr">
        <is>
          <t>ambos OK</t>
        </is>
      </c>
    </row>
    <row r="280">
      <c r="A280" s="21" t="n">
        <v>46224.49657116898</v>
      </c>
      <c r="B280" s="22" t="n">
        <v>-51477.174</v>
      </c>
      <c r="C280" s="22" t="n">
        <v>-51458.932</v>
      </c>
      <c r="D280" s="22" t="n">
        <v>-18.24199999999837</v>
      </c>
      <c r="E280" s="23" t="n">
        <v>0.0003543706575655915</v>
      </c>
      <c r="F280" s="24" t="n">
        <v>1</v>
      </c>
      <c r="G280" s="24" t="n"/>
      <c r="H280" s="24" t="n"/>
      <c r="I280" s="24" t="inlineStr">
        <is>
          <t>ambos OK</t>
        </is>
      </c>
    </row>
    <row r="281">
      <c r="A281" s="21" t="n">
        <v>46224.496594375</v>
      </c>
      <c r="B281" s="22" t="n">
        <v>-51143.048</v>
      </c>
      <c r="C281" s="22" t="n">
        <v>-51132.74400000001</v>
      </c>
      <c r="D281" s="22" t="n">
        <v>-10.30399999998917</v>
      </c>
      <c r="E281" s="23" t="n">
        <v>0.0002014741084651266</v>
      </c>
      <c r="F281" s="24" t="n">
        <v>1</v>
      </c>
      <c r="G281" s="24" t="n"/>
      <c r="H281" s="24" t="n"/>
      <c r="I281" s="24" t="inlineStr">
        <is>
          <t>ambos OK</t>
        </is>
      </c>
    </row>
    <row r="282">
      <c r="A282" s="21" t="n">
        <v>46224.49661770833</v>
      </c>
      <c r="B282" s="22" t="n">
        <v>-50773.128</v>
      </c>
      <c r="C282" s="22" t="n">
        <v>-50842.132</v>
      </c>
      <c r="D282" s="22" t="n">
        <v>69.00400000000081</v>
      </c>
      <c r="E282" s="23" t="n">
        <v>0.001359065370169843</v>
      </c>
      <c r="F282" s="24" t="n">
        <v>13</v>
      </c>
      <c r="G282" s="24" t="n"/>
      <c r="H282" s="24" t="n"/>
      <c r="I282" s="24" t="inlineStr">
        <is>
          <t>ambos OK</t>
        </is>
      </c>
    </row>
    <row r="283">
      <c r="A283" s="21" t="n">
        <v>46224.49664087963</v>
      </c>
      <c r="B283" s="22" t="n">
        <v>-50803.778</v>
      </c>
      <c r="C283" s="22" t="n">
        <v>-50805.822</v>
      </c>
      <c r="D283" s="22" t="n">
        <v>2.044000000001688</v>
      </c>
      <c r="E283" s="23" t="n">
        <v>4.023322832411574e-05</v>
      </c>
      <c r="F283" s="24" t="n">
        <v>66</v>
      </c>
      <c r="G283" s="24" t="n"/>
      <c r="H283" s="24" t="n"/>
      <c r="I283" s="24" t="inlineStr">
        <is>
          <t>ambos OK</t>
        </is>
      </c>
    </row>
    <row r="284">
      <c r="A284" s="21" t="n">
        <v>46224.49666407407</v>
      </c>
      <c r="B284" s="22" t="n">
        <v>-51073.182</v>
      </c>
      <c r="C284" s="22" t="n">
        <v>-51158.172</v>
      </c>
      <c r="D284" s="22" t="n">
        <v>84.98999999999796</v>
      </c>
      <c r="E284" s="23" t="n">
        <v>0.001664082727408642</v>
      </c>
      <c r="F284" s="24" t="n">
        <v>37</v>
      </c>
      <c r="G284" s="24" t="n"/>
      <c r="H284" s="24" t="n"/>
      <c r="I284" s="24" t="inlineStr">
        <is>
          <t>ambos OK</t>
        </is>
      </c>
    </row>
    <row r="285">
      <c r="A285" s="21" t="n">
        <v>46224.49668731482</v>
      </c>
      <c r="B285" s="22" t="n">
        <v>-51068.212</v>
      </c>
      <c r="C285" s="22" t="n">
        <v>-50955.518</v>
      </c>
      <c r="D285" s="22" t="n">
        <v>-112.6940000000031</v>
      </c>
      <c r="E285" s="23" t="n">
        <v>0.002206734788365082</v>
      </c>
      <c r="F285" s="24" t="n">
        <v>47</v>
      </c>
      <c r="G285" s="24" t="n"/>
      <c r="H285" s="24" t="n"/>
      <c r="I285" s="24" t="inlineStr">
        <is>
          <t>ambos OK</t>
        </is>
      </c>
    </row>
    <row r="286">
      <c r="A286" s="21" t="n">
        <v>46224.49671046296</v>
      </c>
      <c r="B286" s="22" t="n">
        <v>-50740.356</v>
      </c>
      <c r="C286" s="22" t="n">
        <v>-50652.38400000001</v>
      </c>
      <c r="D286" s="22" t="n">
        <v>-87.9719999999943</v>
      </c>
      <c r="E286" s="23" t="n">
        <v>0.001733767890788829</v>
      </c>
      <c r="F286" s="24" t="n">
        <v>66</v>
      </c>
      <c r="G286" s="24" t="n"/>
      <c r="H286" s="24" t="n"/>
      <c r="I286" s="24" t="inlineStr">
        <is>
          <t>ambos OK</t>
        </is>
      </c>
    </row>
    <row r="287">
      <c r="A287" s="21" t="n">
        <v>46224.49673373842</v>
      </c>
      <c r="B287" s="22" t="n">
        <v>-50613.986</v>
      </c>
      <c r="C287" s="22" t="n">
        <v>-50664.886</v>
      </c>
      <c r="D287" s="22" t="n">
        <v>50.90000000000146</v>
      </c>
      <c r="E287" s="23" t="n">
        <v>0.001005650888669418</v>
      </c>
      <c r="F287" s="24" t="n">
        <v>51</v>
      </c>
      <c r="G287" s="24" t="n"/>
      <c r="H287" s="24" t="n"/>
      <c r="I287" s="24" t="inlineStr">
        <is>
          <t>ambos OK</t>
        </is>
      </c>
    </row>
    <row r="288">
      <c r="A288" s="21" t="n">
        <v>46224.49675704861</v>
      </c>
      <c r="B288" s="22" t="n">
        <v>-50910.456</v>
      </c>
      <c r="C288" s="22" t="n">
        <v>-51044.114</v>
      </c>
      <c r="D288" s="22" t="n">
        <v>133.6580000000031</v>
      </c>
      <c r="E288" s="23" t="n">
        <v>0.002625354602991635</v>
      </c>
      <c r="F288" s="24" t="n">
        <v>38</v>
      </c>
      <c r="G288" s="24" t="n"/>
      <c r="H288" s="24" t="n"/>
      <c r="I288" s="24" t="inlineStr">
        <is>
          <t>ambos OK</t>
        </is>
      </c>
    </row>
    <row r="289">
      <c r="A289" s="21" t="n">
        <v>46224.49678037037</v>
      </c>
      <c r="B289" s="22" t="n">
        <v>-51508.272</v>
      </c>
      <c r="C289" s="22" t="n">
        <v>-51533.19</v>
      </c>
      <c r="D289" s="22" t="n">
        <v>24.91800000000512</v>
      </c>
      <c r="E289" s="23" t="n">
        <v>0.0004837669568881116</v>
      </c>
      <c r="F289" s="24" t="n">
        <v>12</v>
      </c>
      <c r="G289" s="24" t="n"/>
      <c r="H289" s="24" t="n"/>
      <c r="I289" s="24" t="inlineStr">
        <is>
          <t>ambos OK</t>
        </is>
      </c>
    </row>
    <row r="290">
      <c r="A290" s="21" t="n">
        <v>46224.49680364583</v>
      </c>
      <c r="B290" s="22" t="n">
        <v>-51586.43</v>
      </c>
      <c r="C290" s="22" t="n">
        <v>-51526.318</v>
      </c>
      <c r="D290" s="22" t="n">
        <v>-60.11200000000099</v>
      </c>
      <c r="E290" s="23" t="n">
        <v>0.001165267687645782</v>
      </c>
      <c r="F290" s="24" t="n">
        <v>6</v>
      </c>
      <c r="G290" s="24" t="n"/>
      <c r="H290" s="24" t="n"/>
      <c r="I290" s="24" t="inlineStr">
        <is>
          <t>ambos OK</t>
        </is>
      </c>
    </row>
    <row r="291">
      <c r="A291" s="21" t="n">
        <v>46224.49682693287</v>
      </c>
      <c r="B291" s="22" t="n">
        <v>-51734.84</v>
      </c>
      <c r="C291" s="22" t="n">
        <v>-51657.126</v>
      </c>
      <c r="D291" s="22" t="n">
        <v>-77.71399999999267</v>
      </c>
      <c r="E291" s="23" t="n">
        <v>0.001502159859777138</v>
      </c>
      <c r="F291" s="24" t="n">
        <v>1</v>
      </c>
      <c r="G291" s="24" t="n"/>
      <c r="H291" s="24" t="n"/>
      <c r="I291" s="24" t="inlineStr">
        <is>
          <t>ambos OK</t>
        </is>
      </c>
    </row>
    <row r="292">
      <c r="A292" s="21" t="n">
        <v>46224.4968502199</v>
      </c>
      <c r="B292" s="22" t="n">
        <v>-51563.604</v>
      </c>
      <c r="C292" s="22" t="n">
        <v>-51609.00999999999</v>
      </c>
      <c r="D292" s="22" t="n">
        <v>45.4059999999954</v>
      </c>
      <c r="E292" s="23" t="n">
        <v>0.0008805823580523075</v>
      </c>
      <c r="F292" s="24" t="n">
        <v>0</v>
      </c>
      <c r="G292" s="24" t="n"/>
      <c r="H292" s="24" t="n"/>
      <c r="I292" s="24" t="inlineStr">
        <is>
          <t>ambos OK</t>
        </is>
      </c>
    </row>
    <row r="293">
      <c r="A293" s="21" t="n">
        <v>46224.49687350694</v>
      </c>
      <c r="B293" s="22" t="n">
        <v>-51643.66800000001</v>
      </c>
      <c r="C293" s="22" t="n">
        <v>-51588.416</v>
      </c>
      <c r="D293" s="22" t="n">
        <v>-55.25200000000768</v>
      </c>
      <c r="E293" s="23" t="n">
        <v>0.001069869785391845</v>
      </c>
      <c r="F293" s="24" t="n">
        <v>0</v>
      </c>
      <c r="G293" s="24" t="n"/>
      <c r="H293" s="24" t="n"/>
      <c r="I293" s="24" t="inlineStr">
        <is>
          <t>ambos OK</t>
        </is>
      </c>
    </row>
    <row r="294">
      <c r="A294" s="21" t="n">
        <v>46224.49689670139</v>
      </c>
      <c r="B294" s="22" t="n">
        <v>-51558.302</v>
      </c>
      <c r="C294" s="22" t="n">
        <v>-51528.808</v>
      </c>
      <c r="D294" s="22" t="n">
        <v>-29.4939999999915</v>
      </c>
      <c r="E294" s="23" t="n">
        <v>0.0005720514224846176</v>
      </c>
      <c r="F294" s="24" t="n">
        <v>1</v>
      </c>
      <c r="G294" s="24" t="n"/>
      <c r="H294" s="24" t="n"/>
      <c r="I294" s="24" t="inlineStr">
        <is>
          <t>ambos OK</t>
        </is>
      </c>
    </row>
    <row r="295">
      <c r="A295" s="21" t="n">
        <v>46224.49691996528</v>
      </c>
      <c r="B295" s="22" t="n">
        <v>-51502.276</v>
      </c>
      <c r="C295" s="22" t="n">
        <v>-51566.696</v>
      </c>
      <c r="D295" s="22" t="n">
        <v>64.41999999999825</v>
      </c>
      <c r="E295" s="23" t="n">
        <v>0.001250818507516022</v>
      </c>
      <c r="F295" s="24" t="n">
        <v>0</v>
      </c>
      <c r="G295" s="24" t="n"/>
      <c r="H295" s="24" t="n"/>
      <c r="I295" s="24" t="inlineStr">
        <is>
          <t>ambos OK</t>
        </is>
      </c>
    </row>
    <row r="296">
      <c r="A296" s="21" t="n">
        <v>46224.49694326389</v>
      </c>
      <c r="B296" s="22" t="n">
        <v>-51485.622</v>
      </c>
      <c r="C296" s="22" t="n">
        <v>-51477.864</v>
      </c>
      <c r="D296" s="22" t="n">
        <v>-7.75800000000163</v>
      </c>
      <c r="E296" s="23" t="n">
        <v>0.0001506828450086828</v>
      </c>
      <c r="F296" s="24" t="n">
        <v>3</v>
      </c>
      <c r="G296" s="24" t="n"/>
      <c r="H296" s="24" t="n"/>
      <c r="I296" s="24" t="inlineStr">
        <is>
          <t>ambos OK</t>
        </is>
      </c>
    </row>
    <row r="297">
      <c r="A297" s="21" t="n">
        <v>46224.49696648148</v>
      </c>
      <c r="B297" s="22" t="n">
        <v>-51685.44</v>
      </c>
      <c r="C297" s="22" t="n">
        <v>-51681.98</v>
      </c>
      <c r="D297" s="22" t="n">
        <v>-3.460000000006403</v>
      </c>
      <c r="E297" s="23" t="n">
        <v>6.694341772085916e-05</v>
      </c>
      <c r="F297" s="24" t="n">
        <v>0</v>
      </c>
      <c r="G297" s="24" t="n"/>
      <c r="H297" s="24" t="n"/>
      <c r="I297" s="24" t="inlineStr">
        <is>
          <t>ambos OK</t>
        </is>
      </c>
    </row>
    <row r="298">
      <c r="A298" s="21" t="n">
        <v>46224.49698969907</v>
      </c>
      <c r="B298" s="22" t="n">
        <v>-51858.716</v>
      </c>
      <c r="C298" s="22" t="n">
        <v>-51898.692</v>
      </c>
      <c r="D298" s="22" t="n">
        <v>39.97599999999511</v>
      </c>
      <c r="E298" s="23" t="n">
        <v>0.0007708636673533358</v>
      </c>
      <c r="F298" s="24" t="n">
        <v>1</v>
      </c>
      <c r="G298" s="24" t="n"/>
      <c r="H298" s="24" t="n"/>
      <c r="I298" s="24" t="inlineStr">
        <is>
          <t>ambos OK</t>
        </is>
      </c>
    </row>
    <row r="299">
      <c r="A299" s="21" t="n">
        <v>46224.49701302083</v>
      </c>
      <c r="B299" s="22" t="n">
        <v>-51854.182</v>
      </c>
      <c r="C299" s="22" t="n">
        <v>-51895.776</v>
      </c>
      <c r="D299" s="22" t="n">
        <v>41.59399999999732</v>
      </c>
      <c r="E299" s="23" t="n">
        <v>0.0008021339532459952</v>
      </c>
      <c r="F299" s="24" t="n">
        <v>26</v>
      </c>
      <c r="G299" s="24" t="n"/>
      <c r="H299" s="24" t="n"/>
      <c r="I299" s="24" t="inlineStr">
        <is>
          <t>ambos OK</t>
        </is>
      </c>
    </row>
    <row r="300">
      <c r="A300" s="21" t="n">
        <v>46224.49703622685</v>
      </c>
      <c r="B300" s="22" t="n">
        <v>-51754.126</v>
      </c>
      <c r="C300" s="22" t="n">
        <v>-51747.386</v>
      </c>
      <c r="D300" s="22" t="n">
        <v>-6.740000000005239</v>
      </c>
      <c r="E300" s="23" t="n">
        <v>0.0001302311626324293</v>
      </c>
      <c r="F300" s="24" t="n">
        <v>1</v>
      </c>
      <c r="G300" s="24" t="n"/>
      <c r="H300" s="24" t="n"/>
      <c r="I300" s="24" t="inlineStr">
        <is>
          <t>ambos OK</t>
        </is>
      </c>
    </row>
    <row r="301">
      <c r="A301" s="21" t="n">
        <v>46224.49705942129</v>
      </c>
      <c r="B301" s="22" t="n">
        <v>-51818.196</v>
      </c>
      <c r="C301" s="22" t="n">
        <v>-51746.09600000001</v>
      </c>
      <c r="D301" s="22" t="n">
        <v>-72.09999999999127</v>
      </c>
      <c r="E301" s="23" t="n">
        <v>0.001391403127966695</v>
      </c>
      <c r="F301" s="24" t="n">
        <v>1</v>
      </c>
      <c r="G301" s="24" t="n"/>
      <c r="H301" s="24" t="n"/>
      <c r="I301" s="24" t="inlineStr">
        <is>
          <t>ambos OK</t>
        </is>
      </c>
    </row>
    <row r="302">
      <c r="A302" s="21" t="n">
        <v>46224.49708259259</v>
      </c>
      <c r="B302" s="22" t="n">
        <v>-52233.628</v>
      </c>
      <c r="C302" s="22" t="n">
        <v>-52313.412</v>
      </c>
      <c r="D302" s="22" t="n">
        <v>79.78399999999965</v>
      </c>
      <c r="E302" s="23" t="n">
        <v>0.001527445116391296</v>
      </c>
      <c r="F302" s="24" t="n">
        <v>8</v>
      </c>
      <c r="G302" s="24" t="n"/>
      <c r="H302" s="24" t="n"/>
      <c r="I302" s="24" t="inlineStr">
        <is>
          <t>ambos OK</t>
        </is>
      </c>
    </row>
    <row r="303">
      <c r="A303" s="21" t="n">
        <v>46224.49710594907</v>
      </c>
      <c r="B303" s="22" t="n">
        <v>-52082.156</v>
      </c>
      <c r="C303" s="22" t="n">
        <v>-52116.138</v>
      </c>
      <c r="D303" s="22" t="n">
        <v>33.98199999999633</v>
      </c>
      <c r="E303" s="23" t="n">
        <v>0.0006524691489345473</v>
      </c>
      <c r="F303" s="24" t="n">
        <v>0</v>
      </c>
      <c r="G303" s="24" t="n"/>
      <c r="H303" s="24" t="n"/>
      <c r="I303" s="24" t="inlineStr">
        <is>
          <t>ambos OK</t>
        </is>
      </c>
    </row>
    <row r="304">
      <c r="A304" s="21" t="n">
        <v>46224.49712909722</v>
      </c>
      <c r="B304" s="22" t="n">
        <v>-51942.05</v>
      </c>
      <c r="C304" s="22" t="n">
        <v>-51947.056</v>
      </c>
      <c r="D304" s="22" t="n">
        <v>5.005999999993946</v>
      </c>
      <c r="E304" s="23" t="n">
        <v>9.637663511536311e-05</v>
      </c>
      <c r="F304" s="24" t="n">
        <v>1</v>
      </c>
      <c r="G304" s="24" t="n"/>
      <c r="H304" s="24" t="n"/>
      <c r="I304" s="24" t="inlineStr">
        <is>
          <t>ambos OK</t>
        </is>
      </c>
    </row>
    <row r="305">
      <c r="A305" s="21" t="n">
        <v>46224.49715238426</v>
      </c>
      <c r="B305" s="22" t="n">
        <v>-51867.414</v>
      </c>
      <c r="C305" s="22" t="n">
        <v>-51892.726</v>
      </c>
      <c r="D305" s="22" t="n">
        <v>25.3119999999908</v>
      </c>
      <c r="E305" s="23" t="n">
        <v>0.00048801353389222</v>
      </c>
      <c r="F305" s="24" t="n">
        <v>2</v>
      </c>
      <c r="G305" s="24" t="n"/>
      <c r="H305" s="24" t="n"/>
      <c r="I305" s="24" t="inlineStr">
        <is>
          <t>ambos OK</t>
        </is>
      </c>
    </row>
    <row r="306">
      <c r="A306" s="21" t="n">
        <v>46224.4971757176</v>
      </c>
      <c r="B306" s="22" t="n">
        <v>-51778.152</v>
      </c>
      <c r="C306" s="22" t="n">
        <v>-51761.564</v>
      </c>
      <c r="D306" s="22" t="n">
        <v>-16.58800000000338</v>
      </c>
      <c r="E306" s="23" t="n">
        <v>0.0003203667832718977</v>
      </c>
      <c r="F306" s="24" t="n">
        <v>1</v>
      </c>
      <c r="G306" s="24" t="n"/>
      <c r="H306" s="24" t="n"/>
      <c r="I306" s="24" t="inlineStr">
        <is>
          <t>ambos OK</t>
        </is>
      </c>
    </row>
    <row r="307">
      <c r="A307" s="21" t="n">
        <v>46224.49719886574</v>
      </c>
      <c r="B307" s="22" t="n">
        <v>-51760.378</v>
      </c>
      <c r="C307" s="22" t="n">
        <v>-51739.23</v>
      </c>
      <c r="D307" s="22" t="n">
        <v>-21.14800000000105</v>
      </c>
      <c r="E307" s="23" t="n">
        <v>0.0004085750687524162</v>
      </c>
      <c r="F307" s="24" t="n">
        <v>24</v>
      </c>
      <c r="G307" s="24" t="n"/>
      <c r="H307" s="24" t="n"/>
      <c r="I307" s="24" t="inlineStr">
        <is>
          <t>ambos OK</t>
        </is>
      </c>
    </row>
    <row r="308">
      <c r="A308" s="21" t="n">
        <v>46224.49722219908</v>
      </c>
      <c r="B308" s="22" t="n">
        <v>-51724.928</v>
      </c>
      <c r="C308" s="22" t="n">
        <v>-51683.02</v>
      </c>
      <c r="D308" s="22" t="n">
        <v>-41.90799999999581</v>
      </c>
      <c r="E308" s="23" t="n">
        <v>0.0008102089576614937</v>
      </c>
      <c r="F308" s="24" t="n">
        <v>1</v>
      </c>
      <c r="G308" s="24" t="n"/>
      <c r="H308" s="24" t="n"/>
      <c r="I308" s="24" t="inlineStr">
        <is>
          <t>ambos OK</t>
        </is>
      </c>
    </row>
    <row r="309">
      <c r="A309" s="21" t="n">
        <v>46224.49724546296</v>
      </c>
      <c r="B309" s="22" t="n">
        <v>-51858.068</v>
      </c>
      <c r="C309" s="22" t="n">
        <v>-51802.77</v>
      </c>
      <c r="D309" s="22" t="n">
        <v>-55.29799999999523</v>
      </c>
      <c r="E309" s="23" t="n">
        <v>0.001066333593453486</v>
      </c>
      <c r="F309" s="24" t="n">
        <v>0</v>
      </c>
      <c r="G309" s="24" t="n"/>
      <c r="H309" s="24" t="n"/>
      <c r="I309" s="24" t="inlineStr">
        <is>
          <t>ambos OK</t>
        </is>
      </c>
    </row>
    <row r="310">
      <c r="A310" s="21" t="n">
        <v>46224.49726877315</v>
      </c>
      <c r="B310" s="22" t="n">
        <v>-51770.15</v>
      </c>
      <c r="C310" s="22" t="n">
        <v>-51793.496</v>
      </c>
      <c r="D310" s="22" t="n">
        <v>23.34599999999773</v>
      </c>
      <c r="E310" s="23" t="n">
        <v>0.0004509548456011375</v>
      </c>
      <c r="F310" s="24" t="n">
        <v>1</v>
      </c>
      <c r="G310" s="24" t="n"/>
      <c r="H310" s="24" t="n"/>
      <c r="I310" s="24" t="inlineStr">
        <is>
          <t>ambos OK</t>
        </is>
      </c>
    </row>
    <row r="311">
      <c r="A311" s="21" t="n">
        <v>46224.49729209491</v>
      </c>
      <c r="B311" s="22" t="n">
        <v>-51646.284</v>
      </c>
      <c r="C311" s="22" t="n">
        <v>-51755.068</v>
      </c>
      <c r="D311" s="22" t="n">
        <v>108.7839999999997</v>
      </c>
      <c r="E311" s="23" t="n">
        <v>0.002106327727276558</v>
      </c>
      <c r="F311" s="24" t="n">
        <v>1</v>
      </c>
      <c r="G311" s="24" t="n"/>
      <c r="H311" s="24" t="n"/>
      <c r="I311" s="24" t="inlineStr">
        <is>
          <t>ambos OK</t>
        </is>
      </c>
    </row>
    <row r="312">
      <c r="A312" s="21" t="n">
        <v>46224.49731541667</v>
      </c>
      <c r="B312" s="22" t="n">
        <v>-51753.39</v>
      </c>
      <c r="C312" s="22" t="n">
        <v>-51838.05</v>
      </c>
      <c r="D312" s="22" t="n">
        <v>84.66000000000349</v>
      </c>
      <c r="E312" s="23" t="n">
        <v>0.001635834869947717</v>
      </c>
      <c r="F312" s="24" t="n">
        <v>2</v>
      </c>
      <c r="G312" s="24" t="n"/>
      <c r="H312" s="24" t="n"/>
      <c r="I312" s="24" t="inlineStr">
        <is>
          <t>ambos OK</t>
        </is>
      </c>
    </row>
    <row r="313">
      <c r="A313" s="21" t="n">
        <v>46224.49733868056</v>
      </c>
      <c r="B313" s="22" t="n">
        <v>-51704.118</v>
      </c>
      <c r="C313" s="22" t="n">
        <v>-51693.58</v>
      </c>
      <c r="D313" s="22" t="n">
        <v>-10.53800000000047</v>
      </c>
      <c r="E313" s="23" t="n">
        <v>0.000203813553110034</v>
      </c>
      <c r="F313" s="24" t="n">
        <v>55</v>
      </c>
      <c r="G313" s="24" t="n"/>
      <c r="H313" s="24" t="n"/>
      <c r="I313" s="24" t="inlineStr">
        <is>
          <t>ambos OK</t>
        </is>
      </c>
    </row>
    <row r="314">
      <c r="A314" s="21" t="n">
        <v>46224.4973619213</v>
      </c>
      <c r="B314" s="22" t="n">
        <v>-51783.526</v>
      </c>
      <c r="C314" s="22" t="n">
        <v>-51765.03</v>
      </c>
      <c r="D314" s="22" t="n">
        <v>-18.49599999999919</v>
      </c>
      <c r="E314" s="23" t="n">
        <v>0.0003571792310936722</v>
      </c>
      <c r="F314" s="24" t="n">
        <v>42</v>
      </c>
      <c r="G314" s="24" t="n"/>
      <c r="H314" s="24" t="n"/>
      <c r="I314" s="24" t="inlineStr">
        <is>
          <t>ambos OK</t>
        </is>
      </c>
    </row>
    <row r="315">
      <c r="A315" s="21" t="n">
        <v>46224.49738523148</v>
      </c>
      <c r="B315" s="22" t="n">
        <v>-51823.234</v>
      </c>
      <c r="C315" s="22" t="n">
        <v>-51782.718</v>
      </c>
      <c r="D315" s="22" t="n">
        <v>-40.51599999999598</v>
      </c>
      <c r="E315" s="23" t="n">
        <v>0.0007818114940490975</v>
      </c>
      <c r="F315" s="24" t="n">
        <v>30</v>
      </c>
      <c r="G315" s="24" t="n"/>
      <c r="H315" s="24" t="n"/>
      <c r="I315" s="24" t="inlineStr">
        <is>
          <t>ambos OK</t>
        </is>
      </c>
    </row>
    <row r="316">
      <c r="A316" s="21" t="n">
        <v>46224.49740854167</v>
      </c>
      <c r="B316" s="22" t="n">
        <v>-51785.364</v>
      </c>
      <c r="C316" s="22" t="n">
        <v>-51822.488</v>
      </c>
      <c r="D316" s="22" t="n">
        <v>37.12399999999616</v>
      </c>
      <c r="E316" s="23" t="n">
        <v>0.0007168820904685763</v>
      </c>
      <c r="F316" s="24" t="n">
        <v>17</v>
      </c>
      <c r="G316" s="24" t="n"/>
      <c r="H316" s="24" t="n"/>
      <c r="I316" s="24" t="inlineStr">
        <is>
          <t>ambos OK</t>
        </is>
      </c>
    </row>
    <row r="317">
      <c r="A317" s="21" t="n">
        <v>46224.49743171296</v>
      </c>
      <c r="B317" s="22" t="n">
        <v>-51712.544</v>
      </c>
      <c r="C317" s="22" t="n">
        <v>-51719.74000000001</v>
      </c>
      <c r="D317" s="22" t="n">
        <v>7.196000000003551</v>
      </c>
      <c r="E317" s="23" t="n">
        <v>0.0001391538579112169</v>
      </c>
      <c r="F317" s="24" t="n">
        <v>0</v>
      </c>
      <c r="G317" s="24" t="n"/>
      <c r="H317" s="24" t="n"/>
      <c r="I317" s="24" t="inlineStr">
        <is>
          <t>ambos OK</t>
        </is>
      </c>
    </row>
    <row r="318">
      <c r="A318" s="21" t="n">
        <v>46224.49745488426</v>
      </c>
      <c r="B318" s="22" t="n">
        <v>-51658.49400000001</v>
      </c>
      <c r="C318" s="22" t="n">
        <v>-51630.248</v>
      </c>
      <c r="D318" s="22" t="n">
        <v>-28.24600000000646</v>
      </c>
      <c r="E318" s="23" t="n">
        <v>0.0005467832647232507</v>
      </c>
      <c r="F318" s="24" t="n">
        <v>15</v>
      </c>
      <c r="G318" s="24" t="n"/>
      <c r="H318" s="24" t="n"/>
      <c r="I318" s="24" t="inlineStr">
        <is>
          <t>ambos OK</t>
        </is>
      </c>
    </row>
    <row r="319">
      <c r="A319" s="21" t="n">
        <v>46224.49747821759</v>
      </c>
      <c r="B319" s="22" t="n">
        <v>-51605.796</v>
      </c>
      <c r="C319" s="22" t="n">
        <v>-51680.014</v>
      </c>
      <c r="D319" s="22" t="n">
        <v>74.21799999999348</v>
      </c>
      <c r="E319" s="23" t="n">
        <v>0.001438171789850766</v>
      </c>
      <c r="F319" s="24" t="n">
        <v>0</v>
      </c>
      <c r="G319" s="24" t="n"/>
      <c r="H319" s="24" t="n"/>
      <c r="I319" s="24" t="inlineStr">
        <is>
          <t>ambos OK</t>
        </is>
      </c>
    </row>
    <row r="320">
      <c r="A320" s="21" t="n">
        <v>46224.49750153935</v>
      </c>
      <c r="B320" s="22" t="n">
        <v>-51611.662</v>
      </c>
      <c r="C320" s="22" t="n">
        <v>-51586.148</v>
      </c>
      <c r="D320" s="22" t="n">
        <v>-25.51399999999558</v>
      </c>
      <c r="E320" s="23" t="n">
        <v>0.0004943456383945857</v>
      </c>
      <c r="F320" s="24" t="n">
        <v>4</v>
      </c>
      <c r="G320" s="24" t="n"/>
      <c r="H320" s="24" t="n"/>
      <c r="I320" s="24" t="inlineStr">
        <is>
          <t>ambos OK</t>
        </is>
      </c>
    </row>
    <row r="321">
      <c r="A321" s="21" t="n">
        <v>46224.49752473379</v>
      </c>
      <c r="B321" s="22" t="n">
        <v>-51621.132</v>
      </c>
      <c r="C321" s="22" t="n">
        <v>-51610.606</v>
      </c>
      <c r="D321" s="22" t="n">
        <v>-10.52599999999802</v>
      </c>
      <c r="E321" s="23" t="n">
        <v>0.0002039087403197206</v>
      </c>
      <c r="F321" s="24" t="n">
        <v>0</v>
      </c>
      <c r="G321" s="24" t="n"/>
      <c r="H321" s="24" t="n"/>
      <c r="I321" s="24" t="inlineStr">
        <is>
          <t>ambos OK</t>
        </is>
      </c>
    </row>
    <row r="322">
      <c r="A322" s="21" t="n">
        <v>46224.49754790509</v>
      </c>
      <c r="B322" s="22" t="n">
        <v>-51540</v>
      </c>
      <c r="C322" s="22" t="n">
        <v>-51567.392</v>
      </c>
      <c r="D322" s="22" t="n">
        <v>27.39199999999983</v>
      </c>
      <c r="E322" s="23" t="n">
        <v>0.0005314707023670901</v>
      </c>
      <c r="F322" s="24" t="n">
        <v>0</v>
      </c>
      <c r="G322" s="24" t="n"/>
      <c r="H322" s="24" t="n"/>
      <c r="I322" s="24" t="inlineStr">
        <is>
          <t>ambos OK</t>
        </is>
      </c>
    </row>
    <row r="323">
      <c r="A323" s="21" t="n">
        <v>46224.49757105324</v>
      </c>
      <c r="B323" s="22" t="n">
        <v>-51589.414</v>
      </c>
      <c r="C323" s="22" t="n">
        <v>-51598.528</v>
      </c>
      <c r="D323" s="22" t="n">
        <v>9.113999999994121</v>
      </c>
      <c r="E323" s="23" t="n">
        <v>0.0001766641505172771</v>
      </c>
      <c r="F323" s="24" t="n">
        <v>0</v>
      </c>
      <c r="G323" s="24" t="n"/>
      <c r="H323" s="24" t="n"/>
      <c r="I323" s="24" t="inlineStr">
        <is>
          <t>ambos OK</t>
        </is>
      </c>
    </row>
    <row r="324">
      <c r="A324" s="21" t="n">
        <v>46224.497594375</v>
      </c>
      <c r="B324" s="22" t="n">
        <v>-51602.838</v>
      </c>
      <c r="C324" s="22" t="n">
        <v>-51564.058</v>
      </c>
      <c r="D324" s="22" t="n">
        <v>-38.77999999999884</v>
      </c>
      <c r="E324" s="23" t="n">
        <v>0.0007515090545988736</v>
      </c>
      <c r="F324" s="24" t="n">
        <v>4</v>
      </c>
      <c r="G324" s="24" t="n"/>
      <c r="H324" s="24" t="n"/>
      <c r="I324" s="24" t="inlineStr">
        <is>
          <t>ambos OK</t>
        </is>
      </c>
    </row>
    <row r="325">
      <c r="A325" s="21" t="n">
        <v>46224.49761762731</v>
      </c>
      <c r="B325" s="22" t="n">
        <v>-51671.99</v>
      </c>
      <c r="C325" s="22" t="n">
        <v>-51628.59600000001</v>
      </c>
      <c r="D325" s="22" t="n">
        <v>-43.39399999999296</v>
      </c>
      <c r="E325" s="23" t="n">
        <v>0.0008397973447508592</v>
      </c>
      <c r="F325" s="24" t="n">
        <v>1</v>
      </c>
      <c r="G325" s="24" t="n"/>
      <c r="H325" s="24" t="n"/>
      <c r="I325" s="24" t="inlineStr">
        <is>
          <t>ambos OK</t>
        </is>
      </c>
    </row>
    <row r="326">
      <c r="A326" s="21" t="n">
        <v>46224.49764092593</v>
      </c>
      <c r="B326" s="22" t="n">
        <v>-51536.156</v>
      </c>
      <c r="C326" s="22" t="n">
        <v>-51526.058</v>
      </c>
      <c r="D326" s="22" t="n">
        <v>-10.09799999999814</v>
      </c>
      <c r="E326" s="23" t="n">
        <v>0.0001959401085326996</v>
      </c>
      <c r="F326" s="24" t="n">
        <v>35</v>
      </c>
      <c r="G326" s="24" t="n"/>
      <c r="H326" s="24" t="n"/>
      <c r="I326" s="24" t="inlineStr">
        <is>
          <t>ambos OK</t>
        </is>
      </c>
    </row>
    <row r="327">
      <c r="A327" s="21" t="n">
        <v>46224.49766422454</v>
      </c>
      <c r="B327" s="22" t="n">
        <v>-51604.454</v>
      </c>
      <c r="C327" s="22" t="n">
        <v>-51583.756</v>
      </c>
      <c r="D327" s="22" t="n">
        <v>-20.69799999999668</v>
      </c>
      <c r="E327" s="23" t="n">
        <v>0.0004010894098404119</v>
      </c>
      <c r="F327" s="24" t="n">
        <v>0</v>
      </c>
      <c r="G327" s="24" t="n"/>
      <c r="H327" s="24" t="n"/>
      <c r="I327" s="24" t="inlineStr">
        <is>
          <t>ambos OK</t>
        </is>
      </c>
    </row>
    <row r="328">
      <c r="A328" s="21" t="n">
        <v>46224.4976875463</v>
      </c>
      <c r="B328" s="22" t="n">
        <v>-51621.39</v>
      </c>
      <c r="C328" s="22" t="n">
        <v>-51627.354</v>
      </c>
      <c r="D328" s="22" t="n">
        <v>5.963999999999942</v>
      </c>
      <c r="E328" s="23" t="n">
        <v>0.000115533502681736</v>
      </c>
      <c r="F328" s="24" t="n">
        <v>1</v>
      </c>
      <c r="G328" s="24" t="n"/>
      <c r="H328" s="24" t="n"/>
      <c r="I328" s="24" t="inlineStr">
        <is>
          <t>ambos OK</t>
        </is>
      </c>
    </row>
    <row r="329">
      <c r="A329" s="21" t="n">
        <v>46224.49771086805</v>
      </c>
      <c r="B329" s="22" t="n">
        <v>-51639.67</v>
      </c>
      <c r="C329" s="22" t="n">
        <v>-51732.90399999999</v>
      </c>
      <c r="D329" s="22" t="n">
        <v>93.23399999999674</v>
      </c>
      <c r="E329" s="23" t="n">
        <v>0.00180547242071835</v>
      </c>
      <c r="F329" s="24" t="n">
        <v>14</v>
      </c>
      <c r="G329" s="24" t="n"/>
      <c r="H329" s="24" t="n"/>
      <c r="I329" s="24" t="inlineStr">
        <is>
          <t>ambos OK</t>
        </is>
      </c>
    </row>
    <row r="330">
      <c r="A330" s="21" t="n">
        <v>46224.49773416667</v>
      </c>
      <c r="B330" s="22" t="n">
        <v>-51552.37</v>
      </c>
      <c r="C330" s="22" t="n">
        <v>-51537.59</v>
      </c>
      <c r="D330" s="22" t="n">
        <v>-14.77999999999884</v>
      </c>
      <c r="E330" s="23" t="n">
        <v>0.0002866987492524366</v>
      </c>
      <c r="F330" s="24" t="n">
        <v>0</v>
      </c>
      <c r="G330" s="24" t="n"/>
      <c r="H330" s="24" t="n"/>
      <c r="I330" s="24" t="inlineStr">
        <is>
          <t>ambos OK</t>
        </is>
      </c>
    </row>
    <row r="331">
      <c r="A331" s="21" t="n">
        <v>46224.49775746528</v>
      </c>
      <c r="B331" s="22" t="n">
        <v>-51615.058</v>
      </c>
      <c r="C331" s="22" t="n">
        <v>-51616.334</v>
      </c>
      <c r="D331" s="22" t="n">
        <v>1.276000000005297</v>
      </c>
      <c r="E331" s="23" t="n">
        <v>2.472146790971924e-05</v>
      </c>
      <c r="F331" s="24" t="n">
        <v>0</v>
      </c>
      <c r="G331" s="24" t="n"/>
      <c r="H331" s="24" t="n"/>
      <c r="I331" s="24" t="inlineStr">
        <is>
          <t>ambos OK</t>
        </is>
      </c>
    </row>
    <row r="332">
      <c r="A332" s="21" t="n">
        <v>46224.49778063657</v>
      </c>
      <c r="B332" s="22" t="n">
        <v>-51615.83</v>
      </c>
      <c r="C332" s="22" t="n">
        <v>-51589.258</v>
      </c>
      <c r="D332" s="22" t="n">
        <v>-26.57200000000012</v>
      </c>
      <c r="E332" s="23" t="n">
        <v>0.00051480330743495</v>
      </c>
      <c r="F332" s="24" t="n">
        <v>1</v>
      </c>
      <c r="G332" s="24" t="n"/>
      <c r="H332" s="24" t="n"/>
      <c r="I332" s="24" t="inlineStr">
        <is>
          <t>ambos OK</t>
        </is>
      </c>
    </row>
    <row r="333">
      <c r="A333" s="21" t="n">
        <v>46224.49780394676</v>
      </c>
      <c r="B333" s="22" t="n">
        <v>-51545.108</v>
      </c>
      <c r="C333" s="22" t="n">
        <v>-51487.93</v>
      </c>
      <c r="D333" s="22" t="n">
        <v>-57.17799999999988</v>
      </c>
      <c r="E333" s="23" t="n">
        <v>0.001109280826417124</v>
      </c>
      <c r="F333" s="24" t="n">
        <v>1</v>
      </c>
      <c r="G333" s="24" t="n"/>
      <c r="H333" s="24" t="n"/>
      <c r="I333" s="24" t="inlineStr">
        <is>
          <t>ambos OK</t>
        </is>
      </c>
    </row>
    <row r="334">
      <c r="A334" s="21" t="n">
        <v>46224.4978272338</v>
      </c>
      <c r="B334" s="22" t="n">
        <v>-51489.814</v>
      </c>
      <c r="C334" s="22" t="n">
        <v>-51498.122</v>
      </c>
      <c r="D334" s="22" t="n">
        <v>8.30800000000454</v>
      </c>
      <c r="E334" s="23" t="n">
        <v>0.0001613523016417294</v>
      </c>
      <c r="F334" s="24" t="n">
        <v>0</v>
      </c>
      <c r="G334" s="24" t="n"/>
      <c r="H334" s="24" t="n"/>
      <c r="I334" s="24" t="inlineStr">
        <is>
          <t>ambos OK</t>
        </is>
      </c>
    </row>
    <row r="335">
      <c r="A335" s="21" t="n">
        <v>46224.4978504051</v>
      </c>
      <c r="B335" s="22" t="n">
        <v>-51489.868</v>
      </c>
      <c r="C335" s="22" t="n">
        <v>-51392.44</v>
      </c>
      <c r="D335" s="22" t="n">
        <v>-97.42799999999988</v>
      </c>
      <c r="E335" s="23" t="n">
        <v>0.001892178088318266</v>
      </c>
      <c r="F335" s="24" t="n">
        <v>0</v>
      </c>
      <c r="G335" s="24" t="n"/>
      <c r="H335" s="24" t="n"/>
      <c r="I335" s="24" t="inlineStr">
        <is>
          <t>ambos OK</t>
        </is>
      </c>
    </row>
    <row r="336">
      <c r="A336" s="21" t="n">
        <v>46224.49787357639</v>
      </c>
      <c r="B336" s="22" t="n">
        <v>-51408.66</v>
      </c>
      <c r="C336" s="22" t="n">
        <v>-51421.014</v>
      </c>
      <c r="D336" s="22" t="n">
        <v>12.35399999999208</v>
      </c>
      <c r="E336" s="23" t="n">
        <v>0.0002403097065745749</v>
      </c>
      <c r="F336" s="24" t="n">
        <v>1</v>
      </c>
      <c r="G336" s="24" t="n"/>
      <c r="H336" s="24" t="n"/>
      <c r="I336" s="24" t="inlineStr">
        <is>
          <t>ambos OK</t>
        </is>
      </c>
    </row>
    <row r="337">
      <c r="A337" s="21" t="n">
        <v>46224.49789678241</v>
      </c>
      <c r="B337" s="22" t="n">
        <v>-51420.086</v>
      </c>
      <c r="C337" s="22" t="n">
        <v>-51402.5</v>
      </c>
      <c r="D337" s="22" t="n">
        <v>-17.58600000000297</v>
      </c>
      <c r="E337" s="23" t="n">
        <v>0.0003420064291608335</v>
      </c>
      <c r="F337" s="24" t="n">
        <v>0</v>
      </c>
      <c r="G337" s="24" t="n"/>
      <c r="H337" s="24" t="n"/>
      <c r="I337" s="24" t="inlineStr">
        <is>
          <t>ambos OK</t>
        </is>
      </c>
    </row>
    <row r="338">
      <c r="A338" s="21" t="n">
        <v>46224.49791993055</v>
      </c>
      <c r="B338" s="22" t="n">
        <v>-51528.952</v>
      </c>
      <c r="C338" s="22" t="n">
        <v>-51465.474</v>
      </c>
      <c r="D338" s="22" t="n">
        <v>-63.47800000000279</v>
      </c>
      <c r="E338" s="23" t="n">
        <v>0.001231889986817562</v>
      </c>
      <c r="F338" s="24" t="n">
        <v>0</v>
      </c>
      <c r="G338" s="24" t="n"/>
      <c r="H338" s="24" t="n"/>
      <c r="I338" s="24" t="inlineStr">
        <is>
          <t>ambos OK</t>
        </is>
      </c>
    </row>
    <row r="339">
      <c r="A339" s="21" t="n">
        <v>46224.49794319444</v>
      </c>
      <c r="B339" s="22" t="n">
        <v>-51564.252</v>
      </c>
      <c r="C339" s="22" t="n">
        <v>-51571.87</v>
      </c>
      <c r="D339" s="22" t="n">
        <v>7.617999999994936</v>
      </c>
      <c r="E339" s="23" t="n">
        <v>0.0001477380104339521</v>
      </c>
      <c r="F339" s="24" t="n">
        <v>0</v>
      </c>
      <c r="G339" s="24" t="n"/>
      <c r="H339" s="24" t="n"/>
      <c r="I339" s="24" t="inlineStr">
        <is>
          <t>ambos OK</t>
        </is>
      </c>
    </row>
    <row r="340">
      <c r="A340" s="21" t="n">
        <v>46224.49796636574</v>
      </c>
      <c r="B340" s="22" t="n">
        <v>-51410.842</v>
      </c>
      <c r="C340" s="22" t="n">
        <v>-51470.586</v>
      </c>
      <c r="D340" s="22" t="n">
        <v>59.7439999999915</v>
      </c>
      <c r="E340" s="23" t="n">
        <v>0.001162089506333926</v>
      </c>
      <c r="F340" s="24" t="n">
        <v>0</v>
      </c>
      <c r="G340" s="24" t="n"/>
      <c r="H340" s="24" t="n"/>
      <c r="I340" s="24" t="inlineStr">
        <is>
          <t>ambos OK</t>
        </is>
      </c>
    </row>
    <row r="341">
      <c r="A341" s="21" t="n">
        <v>46224.4979896875</v>
      </c>
      <c r="B341" s="22" t="n">
        <v>-51424.178</v>
      </c>
      <c r="C341" s="22" t="n">
        <v>-51314.998</v>
      </c>
      <c r="D341" s="22" t="n">
        <v>-109.1800000000003</v>
      </c>
      <c r="E341" s="23" t="n">
        <v>0.002123125818365056</v>
      </c>
      <c r="F341" s="24" t="n">
        <v>0</v>
      </c>
      <c r="G341" s="24" t="n"/>
      <c r="H341" s="24" t="n"/>
      <c r="I341" s="24" t="inlineStr">
        <is>
          <t>ambos OK</t>
        </is>
      </c>
    </row>
    <row r="342">
      <c r="A342" s="21" t="n">
        <v>46224.49801282407</v>
      </c>
      <c r="B342" s="22" t="n">
        <v>-51268.592</v>
      </c>
      <c r="C342" s="22" t="n">
        <v>-51367.268</v>
      </c>
      <c r="D342" s="22" t="n">
        <v>98.6759999999922</v>
      </c>
      <c r="E342" s="23" t="n">
        <v>0.001924687145689357</v>
      </c>
      <c r="F342" s="24" t="n">
        <v>0</v>
      </c>
      <c r="G342" s="24" t="n"/>
      <c r="H342" s="24" t="n"/>
      <c r="I342" s="24" t="inlineStr">
        <is>
          <t>ambos OK</t>
        </is>
      </c>
    </row>
    <row r="343">
      <c r="A343" s="21" t="n">
        <v>46224.49803609954</v>
      </c>
      <c r="B343" s="22" t="n">
        <v>-51553.916</v>
      </c>
      <c r="C343" s="22" t="n">
        <v>-51568.768</v>
      </c>
      <c r="D343" s="22" t="n">
        <v>14.85199999999895</v>
      </c>
      <c r="E343" s="23" t="n">
        <v>0.0002880867478621596</v>
      </c>
      <c r="F343" s="24" t="n">
        <v>1</v>
      </c>
      <c r="G343" s="24" t="n"/>
      <c r="H343" s="24" t="n"/>
      <c r="I343" s="24" t="inlineStr">
        <is>
          <t>ambos OK</t>
        </is>
      </c>
    </row>
    <row r="344">
      <c r="A344" s="21" t="n">
        <v>46224.49805935185</v>
      </c>
      <c r="B344" s="22" t="n">
        <v>-51561.61599999999</v>
      </c>
      <c r="C344" s="22" t="n">
        <v>-51583.052</v>
      </c>
      <c r="D344" s="22" t="n">
        <v>21.43600000000151</v>
      </c>
      <c r="E344" s="23" t="n">
        <v>0.0004157356123206363</v>
      </c>
      <c r="F344" s="24" t="n">
        <v>0</v>
      </c>
      <c r="G344" s="24" t="n"/>
      <c r="H344" s="24" t="n"/>
      <c r="I344" s="24" t="inlineStr">
        <is>
          <t>ambos OK</t>
        </is>
      </c>
    </row>
    <row r="345">
      <c r="A345" s="21" t="n">
        <v>46224.49808266204</v>
      </c>
      <c r="B345" s="22" t="n">
        <v>-51615.06</v>
      </c>
      <c r="C345" s="22" t="n">
        <v>-51573.138</v>
      </c>
      <c r="D345" s="22" t="n">
        <v>-41.92199999999866</v>
      </c>
      <c r="E345" s="23" t="n">
        <v>0.0008122048099914766</v>
      </c>
      <c r="F345" s="24" t="n">
        <v>1</v>
      </c>
      <c r="G345" s="24" t="n"/>
      <c r="H345" s="24" t="n"/>
      <c r="I345" s="24" t="inlineStr">
        <is>
          <t>ambos OK</t>
        </is>
      </c>
    </row>
    <row r="346">
      <c r="A346" s="21" t="n">
        <v>46224.4981058449</v>
      </c>
      <c r="B346" s="22" t="n">
        <v>-51540.192</v>
      </c>
      <c r="C346" s="22" t="n">
        <v>-51637.95</v>
      </c>
      <c r="D346" s="22" t="n">
        <v>97.75799999999435</v>
      </c>
      <c r="E346" s="23" t="n">
        <v>0.0018967333299805</v>
      </c>
      <c r="F346" s="24" t="n">
        <v>1</v>
      </c>
      <c r="G346" s="24" t="n"/>
      <c r="H346" s="24" t="n"/>
      <c r="I346" s="24" t="inlineStr">
        <is>
          <t>ambos OK</t>
        </is>
      </c>
    </row>
    <row r="347">
      <c r="A347" s="21" t="n">
        <v>46224.4981290625</v>
      </c>
      <c r="B347" s="22" t="n">
        <v>-51425.08199999999</v>
      </c>
      <c r="C347" s="22" t="n">
        <v>-51491.482</v>
      </c>
      <c r="D347" s="22" t="n">
        <v>66.40000000000873</v>
      </c>
      <c r="E347" s="23" t="n">
        <v>0.001291198718944361</v>
      </c>
      <c r="F347" s="24" t="n">
        <v>8</v>
      </c>
      <c r="G347" s="24" t="n"/>
      <c r="H347" s="24" t="n"/>
      <c r="I347" s="24" t="inlineStr">
        <is>
          <t>ambos OK</t>
        </is>
      </c>
    </row>
    <row r="348">
      <c r="A348" s="21" t="n">
        <v>46224.49815230324</v>
      </c>
      <c r="B348" s="22" t="n">
        <v>-51673.302</v>
      </c>
      <c r="C348" s="22" t="n">
        <v>-51587.336</v>
      </c>
      <c r="D348" s="22" t="n">
        <v>-85.96600000000035</v>
      </c>
      <c r="E348" s="23" t="n">
        <v>0.001663644409641179</v>
      </c>
      <c r="F348" s="24" t="n">
        <v>1</v>
      </c>
      <c r="G348" s="24" t="n"/>
      <c r="H348" s="24" t="n"/>
      <c r="I348" s="24" t="inlineStr">
        <is>
          <t>ambos OK</t>
        </is>
      </c>
    </row>
    <row r="349">
      <c r="A349" s="21" t="n">
        <v>46224.49817548611</v>
      </c>
      <c r="B349" s="22" t="n">
        <v>-51512.002</v>
      </c>
      <c r="C349" s="22" t="n">
        <v>-51660.334</v>
      </c>
      <c r="D349" s="22" t="n">
        <v>148.3320000000022</v>
      </c>
      <c r="E349" s="23" t="n">
        <v>0.002879561931994065</v>
      </c>
      <c r="F349" s="24" t="n">
        <v>1</v>
      </c>
      <c r="G349" s="24" t="n"/>
      <c r="H349" s="24" t="n"/>
      <c r="I349" s="24" t="inlineStr">
        <is>
          <t>ambos OK</t>
        </is>
      </c>
    </row>
    <row r="350">
      <c r="A350" s="21" t="n">
        <v>46224.49819880787</v>
      </c>
      <c r="B350" s="22" t="n">
        <v>-51517.142</v>
      </c>
      <c r="C350" s="22" t="n">
        <v>-51613.992</v>
      </c>
      <c r="D350" s="22" t="n">
        <v>96.84999999999854</v>
      </c>
      <c r="E350" s="23" t="n">
        <v>0.001879956772446704</v>
      </c>
      <c r="F350" s="24" t="n">
        <v>1</v>
      </c>
      <c r="G350" s="24" t="n"/>
      <c r="H350" s="24" t="n"/>
      <c r="I350" s="24" t="inlineStr">
        <is>
          <t>ambos OK</t>
        </is>
      </c>
    </row>
    <row r="351">
      <c r="A351" s="21" t="n">
        <v>46224.49822199074</v>
      </c>
      <c r="B351" s="22" t="n">
        <v>-51506.24</v>
      </c>
      <c r="C351" s="22" t="n">
        <v>-51471.63</v>
      </c>
      <c r="D351" s="22" t="n">
        <v>-34.60999999999331</v>
      </c>
      <c r="E351" s="23" t="n">
        <v>0.0006719574171982521</v>
      </c>
      <c r="F351" s="24" t="n">
        <v>0</v>
      </c>
      <c r="G351" s="24" t="n"/>
      <c r="H351" s="24" t="n"/>
      <c r="I351" s="24" t="inlineStr">
        <is>
          <t>ambos OK</t>
        </is>
      </c>
    </row>
    <row r="352">
      <c r="A352" s="21" t="n">
        <v>46224.49824532407</v>
      </c>
      <c r="B352" s="22" t="n">
        <v>-51440.95600000001</v>
      </c>
      <c r="C352" s="22" t="n">
        <v>-51411.018</v>
      </c>
      <c r="D352" s="22" t="n">
        <v>-29.9380000000092</v>
      </c>
      <c r="E352" s="23" t="n">
        <v>0.0005819876286904386</v>
      </c>
      <c r="F352" s="24" t="n">
        <v>1</v>
      </c>
      <c r="G352" s="24" t="n"/>
      <c r="H352" s="24" t="n"/>
      <c r="I352" s="24" t="inlineStr">
        <is>
          <t>ambos OK</t>
        </is>
      </c>
    </row>
    <row r="353">
      <c r="A353" s="21" t="n">
        <v>46224.49826859953</v>
      </c>
      <c r="B353" s="22" t="n">
        <v>-51542.808</v>
      </c>
      <c r="C353" s="22" t="n">
        <v>-51440.942</v>
      </c>
      <c r="D353" s="22" t="n">
        <v>-101.8660000000091</v>
      </c>
      <c r="E353" s="23" t="n">
        <v>0.001976337804490766</v>
      </c>
      <c r="F353" s="24" t="n">
        <v>1</v>
      </c>
      <c r="G353" s="24" t="n"/>
      <c r="H353" s="24" t="n"/>
      <c r="I353" s="24" t="inlineStr">
        <is>
          <t>ambos OK</t>
        </is>
      </c>
    </row>
    <row r="354">
      <c r="A354" s="21" t="n">
        <v>46224.49829188657</v>
      </c>
      <c r="B354" s="22" t="n">
        <v>-51651.20600000001</v>
      </c>
      <c r="C354" s="22" t="n">
        <v>-51657.132</v>
      </c>
      <c r="D354" s="22" t="n">
        <v>5.9259999999922</v>
      </c>
      <c r="E354" s="23" t="n">
        <v>0.000114731106181571</v>
      </c>
      <c r="F354" s="24" t="n">
        <v>1</v>
      </c>
      <c r="G354" s="24" t="n"/>
      <c r="H354" s="24" t="n"/>
      <c r="I354" s="24" t="inlineStr">
        <is>
          <t>ambos OK</t>
        </is>
      </c>
    </row>
    <row r="355">
      <c r="A355" s="21" t="n">
        <v>46224.49831515046</v>
      </c>
      <c r="B355" s="22" t="n">
        <v>-51642.758</v>
      </c>
      <c r="C355" s="22" t="n">
        <v>-51663.778</v>
      </c>
      <c r="D355" s="22" t="n">
        <v>21.0199999999968</v>
      </c>
      <c r="E355" s="23" t="n">
        <v>0.0004070270607932442</v>
      </c>
      <c r="F355" s="24" t="n">
        <v>16</v>
      </c>
      <c r="G355" s="24" t="n"/>
      <c r="H355" s="24" t="n"/>
      <c r="I355" s="24" t="inlineStr">
        <is>
          <t>ambos OK</t>
        </is>
      </c>
    </row>
    <row r="356">
      <c r="A356" s="21" t="n">
        <v>46224.49833844908</v>
      </c>
      <c r="B356" s="22" t="n">
        <v>-51661.694</v>
      </c>
      <c r="C356" s="22" t="n">
        <v>-51673.164</v>
      </c>
      <c r="D356" s="22" t="n">
        <v>11.47000000000116</v>
      </c>
      <c r="E356" s="23" t="n">
        <v>0.000222021368482442</v>
      </c>
      <c r="F356" s="24" t="n">
        <v>0</v>
      </c>
      <c r="G356" s="24" t="n"/>
      <c r="H356" s="24" t="n"/>
      <c r="I356" s="24" t="inlineStr">
        <is>
          <t>ambos OK</t>
        </is>
      </c>
    </row>
    <row r="357">
      <c r="A357" s="21" t="n">
        <v>46224.49836173611</v>
      </c>
      <c r="B357" s="22" t="n">
        <v>-51647.624</v>
      </c>
      <c r="C357" s="22" t="n">
        <v>-51706.224</v>
      </c>
      <c r="D357" s="22" t="n">
        <v>58.60000000000582</v>
      </c>
      <c r="E357" s="23" t="n">
        <v>0.001134611729670388</v>
      </c>
      <c r="F357" s="24" t="n">
        <v>1</v>
      </c>
      <c r="G357" s="24" t="n"/>
      <c r="H357" s="24" t="n"/>
      <c r="I357" s="24" t="inlineStr">
        <is>
          <t>ambos OK</t>
        </is>
      </c>
    </row>
    <row r="358">
      <c r="A358" s="21" t="n">
        <v>46224.49838502315</v>
      </c>
      <c r="B358" s="22" t="n">
        <v>-51654.99</v>
      </c>
      <c r="C358" s="22" t="n">
        <v>-51598.916</v>
      </c>
      <c r="D358" s="22" t="n">
        <v>-56.07400000000052</v>
      </c>
      <c r="E358" s="23" t="n">
        <v>0.001085548559780972</v>
      </c>
      <c r="F358" s="24" t="n">
        <v>54</v>
      </c>
      <c r="G358" s="24" t="n"/>
      <c r="H358" s="24" t="n"/>
      <c r="I358" s="24" t="inlineStr">
        <is>
          <t>ambos OK</t>
        </is>
      </c>
    </row>
    <row r="359">
      <c r="A359" s="21" t="n">
        <v>46224.4984081713</v>
      </c>
      <c r="B359" s="22" t="n">
        <v>-51628.298</v>
      </c>
      <c r="C359" s="22" t="n">
        <v>-51630.992</v>
      </c>
      <c r="D359" s="22" t="n">
        <v>2.693999999995867</v>
      </c>
      <c r="E359" s="23" t="n">
        <v>5.218068587106758e-05</v>
      </c>
      <c r="F359" s="24" t="n">
        <v>61</v>
      </c>
      <c r="G359" s="24" t="n"/>
      <c r="H359" s="24" t="n"/>
      <c r="I359" s="24" t="inlineStr">
        <is>
          <t>ambos OK</t>
        </is>
      </c>
    </row>
    <row r="360">
      <c r="A360" s="21" t="n">
        <v>46224.49843150463</v>
      </c>
      <c r="B360" s="22" t="n">
        <v>-51634.652</v>
      </c>
      <c r="C360" s="22" t="n">
        <v>-51637.642</v>
      </c>
      <c r="D360" s="22" t="n">
        <v>2.989999999997963</v>
      </c>
      <c r="E360" s="23" t="n">
        <v>5.790684906713349e-05</v>
      </c>
      <c r="F360" s="24" t="n">
        <v>56</v>
      </c>
      <c r="G360" s="24" t="n"/>
      <c r="H360" s="24" t="n"/>
      <c r="I360" s="24" t="inlineStr">
        <is>
          <t>ambos OK</t>
        </is>
      </c>
    </row>
    <row r="361">
      <c r="A361" s="21" t="n">
        <v>46224.49845474537</v>
      </c>
      <c r="B361" s="22" t="n">
        <v>-51617.898</v>
      </c>
      <c r="C361" s="22" t="n">
        <v>-51549.49000000001</v>
      </c>
      <c r="D361" s="22" t="n">
        <v>-68.40799999999581</v>
      </c>
      <c r="E361" s="23" t="n">
        <v>0.001325276747999227</v>
      </c>
      <c r="F361" s="24" t="n">
        <v>38</v>
      </c>
      <c r="G361" s="24" t="n"/>
      <c r="H361" s="24" t="n"/>
      <c r="I361" s="24" t="inlineStr">
        <is>
          <t>ambos OK</t>
        </is>
      </c>
    </row>
    <row r="362">
      <c r="A362" s="21" t="n">
        <v>46224.49847799769</v>
      </c>
      <c r="B362" s="22" t="n">
        <v>-51652.826</v>
      </c>
      <c r="C362" s="22" t="n">
        <v>-51666.972</v>
      </c>
      <c r="D362" s="22" t="n">
        <v>14.14600000000064</v>
      </c>
      <c r="E362" s="23" t="n">
        <v>0.000273866912915871</v>
      </c>
      <c r="F362" s="24" t="n">
        <v>31</v>
      </c>
      <c r="G362" s="24" t="n"/>
      <c r="H362" s="24" t="n"/>
      <c r="I362" s="24" t="inlineStr">
        <is>
          <t>ambos OK</t>
        </is>
      </c>
    </row>
    <row r="363">
      <c r="A363" s="21" t="n">
        <v>46224.49850134259</v>
      </c>
      <c r="B363" s="22" t="n">
        <v>-51470.88</v>
      </c>
      <c r="C363" s="22" t="n">
        <v>-51390.386</v>
      </c>
      <c r="D363" s="22" t="n">
        <v>-80.49400000000605</v>
      </c>
      <c r="E363" s="23" t="n">
        <v>0.001563874563636877</v>
      </c>
      <c r="F363" s="24" t="n">
        <v>17</v>
      </c>
      <c r="G363" s="24" t="n"/>
      <c r="H363" s="24" t="n"/>
      <c r="I363" s="24" t="inlineStr">
        <is>
          <t>ambos OK</t>
        </is>
      </c>
    </row>
    <row r="364">
      <c r="A364" s="21" t="n">
        <v>46224.4985246412</v>
      </c>
      <c r="B364" s="22" t="n">
        <v>-51728.792</v>
      </c>
      <c r="C364" s="22" t="n">
        <v>-51780.2</v>
      </c>
      <c r="D364" s="22" t="n">
        <v>51.40799999999581</v>
      </c>
      <c r="E364" s="23" t="n">
        <v>0.0009937985793288158</v>
      </c>
      <c r="F364" s="24" t="n">
        <v>7</v>
      </c>
      <c r="G364" s="24" t="n"/>
      <c r="H364" s="24" t="n"/>
      <c r="I364" s="24" t="inlineStr">
        <is>
          <t>ambos OK</t>
        </is>
      </c>
    </row>
    <row r="365">
      <c r="A365" s="21" t="n">
        <v>46224.49854796296</v>
      </c>
      <c r="B365" s="22" t="n">
        <v>-51579.63</v>
      </c>
      <c r="C365" s="22" t="n">
        <v>-51599.916</v>
      </c>
      <c r="D365" s="22" t="n">
        <v>20.28599999999278</v>
      </c>
      <c r="E365" s="23" t="n">
        <v>0.0003932947948636463</v>
      </c>
      <c r="F365" s="24" t="n">
        <v>0</v>
      </c>
      <c r="G365" s="24" t="n"/>
      <c r="H365" s="24" t="n"/>
      <c r="I365" s="24" t="inlineStr">
        <is>
          <t>ambos OK</t>
        </is>
      </c>
    </row>
    <row r="366">
      <c r="A366" s="21" t="n">
        <v>46224.4985711574</v>
      </c>
      <c r="B366" s="22" t="n">
        <v>-51749.43</v>
      </c>
      <c r="C366" s="22" t="n">
        <v>-51727.178</v>
      </c>
      <c r="D366" s="22" t="n">
        <v>-22.25200000000041</v>
      </c>
      <c r="E366" s="23" t="n">
        <v>0.0004299950743418895</v>
      </c>
      <c r="F366" s="24" t="n">
        <v>55</v>
      </c>
      <c r="G366" s="24" t="n"/>
      <c r="H366" s="24" t="n"/>
      <c r="I366" s="24" t="inlineStr">
        <is>
          <t>ambos OK</t>
        </is>
      </c>
    </row>
    <row r="367">
      <c r="A367" s="21" t="n">
        <v>46224.49859439814</v>
      </c>
      <c r="B367" s="22" t="n">
        <v>-51503.758</v>
      </c>
      <c r="C367" s="22" t="n">
        <v>-51533.984</v>
      </c>
      <c r="D367" s="22" t="n">
        <v>30.22599999999511</v>
      </c>
      <c r="E367" s="23" t="n">
        <v>0.0005868697969572455</v>
      </c>
      <c r="F367" s="24" t="n">
        <v>61</v>
      </c>
      <c r="G367" s="24" t="n"/>
      <c r="H367" s="24" t="n"/>
      <c r="I367" s="24" t="inlineStr">
        <is>
          <t>ambos OK</t>
        </is>
      </c>
    </row>
    <row r="368">
      <c r="A368" s="21" t="n">
        <v>46224.49861766204</v>
      </c>
      <c r="B368" s="22" t="n">
        <v>-51489.188</v>
      </c>
      <c r="C368" s="22" t="n">
        <v>-51491.262</v>
      </c>
      <c r="D368" s="22" t="n">
        <v>2.074000000000524</v>
      </c>
      <c r="E368" s="23" t="n">
        <v>4.028030117702621e-05</v>
      </c>
      <c r="F368" s="24" t="n">
        <v>12</v>
      </c>
      <c r="G368" s="24" t="n"/>
      <c r="H368" s="24" t="n"/>
      <c r="I368" s="24" t="inlineStr">
        <is>
          <t>ambos OK</t>
        </is>
      </c>
    </row>
    <row r="369">
      <c r="A369" s="21" t="n">
        <v>46224.49864096065</v>
      </c>
      <c r="B369" s="22" t="n">
        <v>-51268.576</v>
      </c>
      <c r="C369" s="22" t="n">
        <v>-51371.56200000001</v>
      </c>
      <c r="D369" s="22" t="n">
        <v>102.9860000000044</v>
      </c>
      <c r="E369" s="23" t="n">
        <v>0.002008754836490961</v>
      </c>
      <c r="F369" s="24" t="n">
        <v>23</v>
      </c>
      <c r="G369" s="24" t="n"/>
      <c r="H369" s="24" t="n"/>
      <c r="I369" s="24" t="inlineStr">
        <is>
          <t>ambos OK</t>
        </is>
      </c>
    </row>
    <row r="370">
      <c r="A370" s="21" t="n">
        <v>46224.49866413194</v>
      </c>
      <c r="B370" s="22" t="n">
        <v>-51430.574</v>
      </c>
      <c r="C370" s="22" t="n">
        <v>-51449.976</v>
      </c>
      <c r="D370" s="22" t="n">
        <v>19.40200000000186</v>
      </c>
      <c r="E370" s="23" t="n">
        <v>0.0003772464215546546</v>
      </c>
      <c r="F370" s="24" t="n">
        <v>21</v>
      </c>
      <c r="G370" s="24" t="n"/>
      <c r="H370" s="24" t="n"/>
      <c r="I370" s="24" t="inlineStr">
        <is>
          <t>ambos OK</t>
        </is>
      </c>
    </row>
    <row r="371">
      <c r="A371" s="21" t="n">
        <v>46224.49868733796</v>
      </c>
      <c r="B371" s="22" t="n">
        <v>-51521.702</v>
      </c>
      <c r="C371" s="22" t="n">
        <v>-51511.83199999999</v>
      </c>
      <c r="D371" s="22" t="n">
        <v>-9.870000000002619</v>
      </c>
      <c r="E371" s="23" t="n">
        <v>0.0001915697583127712</v>
      </c>
      <c r="F371" s="24" t="n">
        <v>0</v>
      </c>
      <c r="G371" s="24" t="n"/>
      <c r="H371" s="24" t="n"/>
      <c r="I371" s="24" t="inlineStr">
        <is>
          <t>ambos OK</t>
        </is>
      </c>
    </row>
    <row r="372">
      <c r="A372" s="21" t="n">
        <v>46224.49871048611</v>
      </c>
      <c r="B372" s="22" t="n">
        <v>-51394.63400000001</v>
      </c>
      <c r="C372" s="22" t="n">
        <v>-51446.452</v>
      </c>
      <c r="D372" s="22" t="n">
        <v>51.8179999999993</v>
      </c>
      <c r="E372" s="23" t="n">
        <v>0.001008237552581838</v>
      </c>
      <c r="F372" s="24" t="n">
        <v>20</v>
      </c>
      <c r="G372" s="24" t="n"/>
      <c r="H372" s="24" t="n"/>
      <c r="I372" s="24" t="inlineStr">
        <is>
          <t>ambos OK</t>
        </is>
      </c>
    </row>
    <row r="373">
      <c r="A373" s="21" t="n">
        <v>46224.49873380787</v>
      </c>
      <c r="B373" s="22" t="n">
        <v>-51524.326</v>
      </c>
      <c r="C373" s="22" t="n">
        <v>-51569.07799999999</v>
      </c>
      <c r="D373" s="22" t="n">
        <v>44.75199999999313</v>
      </c>
      <c r="E373" s="23" t="n">
        <v>0.0008685606096039593</v>
      </c>
      <c r="F373" s="24" t="n">
        <v>1</v>
      </c>
      <c r="G373" s="24" t="n"/>
      <c r="H373" s="24" t="n"/>
      <c r="I373" s="24" t="inlineStr">
        <is>
          <t>ambos OK</t>
        </is>
      </c>
    </row>
    <row r="374">
      <c r="A374" s="21" t="n">
        <v>46224.49875707176</v>
      </c>
      <c r="B374" s="22" t="n">
        <v>-51395.164</v>
      </c>
      <c r="C374" s="22" t="n">
        <v>-51380.746</v>
      </c>
      <c r="D374" s="22" t="n">
        <v>-14.41800000000512</v>
      </c>
      <c r="E374" s="23" t="n">
        <v>0.0002805322306200856</v>
      </c>
      <c r="F374" s="24" t="n">
        <v>1</v>
      </c>
      <c r="G374" s="24" t="n"/>
      <c r="H374" s="24" t="n"/>
      <c r="I374" s="24" t="inlineStr">
        <is>
          <t>ambos OK</t>
        </is>
      </c>
    </row>
    <row r="375">
      <c r="A375" s="21" t="n">
        <v>46224.49878032407</v>
      </c>
      <c r="B375" s="22" t="n">
        <v>-51436.286</v>
      </c>
      <c r="C375" s="22" t="n">
        <v>-51368.424</v>
      </c>
      <c r="D375" s="22" t="n">
        <v>-67.86200000000099</v>
      </c>
      <c r="E375" s="23" t="n">
        <v>0.001319340980412174</v>
      </c>
      <c r="F375" s="24" t="n">
        <v>1</v>
      </c>
      <c r="G375" s="24" t="n"/>
      <c r="H375" s="24" t="n"/>
      <c r="I375" s="24" t="inlineStr">
        <is>
          <t>ambos OK</t>
        </is>
      </c>
    </row>
    <row r="376">
      <c r="A376" s="21" t="n">
        <v>46224.49880357639</v>
      </c>
      <c r="B376" s="22" t="n">
        <v>-51519.062</v>
      </c>
      <c r="C376" s="22" t="n">
        <v>-51554.734</v>
      </c>
      <c r="D376" s="22" t="n">
        <v>35.67199999999866</v>
      </c>
      <c r="E376" s="23" t="n">
        <v>0.0006924039106146511</v>
      </c>
      <c r="F376" s="24" t="n">
        <v>1</v>
      </c>
      <c r="G376" s="24" t="n"/>
      <c r="H376" s="24" t="n"/>
      <c r="I376" s="24" t="inlineStr">
        <is>
          <t>ambos OK</t>
        </is>
      </c>
    </row>
    <row r="377">
      <c r="A377" s="21" t="n">
        <v>46224.49882685185</v>
      </c>
      <c r="B377" s="22" t="n">
        <v>-51730.68799999999</v>
      </c>
      <c r="C377" s="22" t="n">
        <v>-51768.732</v>
      </c>
      <c r="D377" s="22" t="n">
        <v>38.04400000000896</v>
      </c>
      <c r="E377" s="23" t="n">
        <v>0.0007354242031346841</v>
      </c>
      <c r="F377" s="24" t="n">
        <v>1</v>
      </c>
      <c r="G377" s="24" t="n"/>
      <c r="H377" s="24" t="n"/>
      <c r="I377" s="24" t="inlineStr">
        <is>
          <t>ambos OK</t>
        </is>
      </c>
    </row>
    <row r="378">
      <c r="A378" s="21" t="n">
        <v>46224.49885001157</v>
      </c>
      <c r="B378" s="22" t="n">
        <v>-51645.866</v>
      </c>
      <c r="C378" s="22" t="n">
        <v>-51729.002</v>
      </c>
      <c r="D378" s="22" t="n">
        <v>83.1359999999986</v>
      </c>
      <c r="E378" s="23" t="n">
        <v>0.001609731938660852</v>
      </c>
      <c r="F378" s="24" t="n">
        <v>1</v>
      </c>
      <c r="G378" s="24" t="n"/>
      <c r="H378" s="24" t="n"/>
      <c r="I378" s="24" t="inlineStr">
        <is>
          <t>ambos OK</t>
        </is>
      </c>
    </row>
    <row r="379">
      <c r="A379" s="21" t="n">
        <v>46224.49887332176</v>
      </c>
      <c r="B379" s="22" t="n">
        <v>-51518.508</v>
      </c>
      <c r="C379" s="22" t="n">
        <v>-51563.774</v>
      </c>
      <c r="D379" s="22" t="n">
        <v>45.26600000000326</v>
      </c>
      <c r="E379" s="23" t="n">
        <v>0.0008786356934095074</v>
      </c>
      <c r="F379" s="24" t="n">
        <v>1</v>
      </c>
      <c r="G379" s="24" t="n"/>
      <c r="H379" s="24" t="n"/>
      <c r="I379" s="24" t="inlineStr">
        <is>
          <t>ambos OK</t>
        </is>
      </c>
    </row>
    <row r="380">
      <c r="A380" s="21" t="n">
        <v>46224.4988966088</v>
      </c>
      <c r="B380" s="22" t="n">
        <v>-51628.37</v>
      </c>
      <c r="C380" s="22" t="n">
        <v>-51630.396</v>
      </c>
      <c r="D380" s="22" t="n">
        <v>2.026000000005297</v>
      </c>
      <c r="E380" s="23" t="n">
        <v>3.924199040189138e-05</v>
      </c>
      <c r="F380" s="24" t="n">
        <v>1</v>
      </c>
      <c r="G380" s="24" t="n"/>
      <c r="H380" s="24" t="n"/>
      <c r="I380" s="24" t="inlineStr">
        <is>
          <t>ambos OK</t>
        </is>
      </c>
    </row>
    <row r="381">
      <c r="A381" s="21" t="n">
        <v>46224.49891984954</v>
      </c>
      <c r="B381" s="22" t="n">
        <v>-51498.986</v>
      </c>
      <c r="C381" s="22" t="n">
        <v>-51487.77</v>
      </c>
      <c r="D381" s="22" t="n">
        <v>-11.21600000000035</v>
      </c>
      <c r="E381" s="23" t="n">
        <v>0.0002177906959177866</v>
      </c>
      <c r="F381" s="24" t="n">
        <v>9</v>
      </c>
      <c r="G381" s="24" t="n"/>
      <c r="H381" s="24" t="n"/>
      <c r="I381" s="24" t="inlineStr">
        <is>
          <t>ambos OK</t>
        </is>
      </c>
    </row>
    <row r="382">
      <c r="A382" s="21" t="n">
        <v>46224.49894303241</v>
      </c>
      <c r="B382" s="22" t="n">
        <v>-51683.38</v>
      </c>
      <c r="C382" s="22" t="n">
        <v>-51787.486</v>
      </c>
      <c r="D382" s="22" t="n">
        <v>104.1059999999998</v>
      </c>
      <c r="E382" s="23" t="n">
        <v>0.002014303244098969</v>
      </c>
      <c r="F382" s="24" t="n">
        <v>3</v>
      </c>
      <c r="G382" s="24" t="n"/>
      <c r="H382" s="24" t="n"/>
      <c r="I382" s="24" t="inlineStr">
        <is>
          <t>ambos OK</t>
        </is>
      </c>
    </row>
    <row r="383">
      <c r="A383" s="21" t="n">
        <v>46224.49896630787</v>
      </c>
      <c r="B383" s="22" t="n">
        <v>-51639.884</v>
      </c>
      <c r="C383" s="22" t="n">
        <v>-51606.992</v>
      </c>
      <c r="D383" s="22" t="n">
        <v>-32.89199999999983</v>
      </c>
      <c r="E383" s="23" t="n">
        <v>0.0006369495330392265</v>
      </c>
      <c r="F383" s="24" t="n">
        <v>0</v>
      </c>
      <c r="G383" s="24" t="n"/>
      <c r="H383" s="24" t="n"/>
      <c r="I383" s="24" t="inlineStr">
        <is>
          <t>ambos OK</t>
        </is>
      </c>
    </row>
    <row r="384">
      <c r="A384" s="21" t="n">
        <v>46224.4989895949</v>
      </c>
      <c r="B384" s="22" t="n">
        <v>-51555.488</v>
      </c>
      <c r="C384" s="22" t="n">
        <v>-51504.442</v>
      </c>
      <c r="D384" s="22" t="n">
        <v>-51.0460000000021</v>
      </c>
      <c r="E384" s="23" t="n">
        <v>0.0009901176767059619</v>
      </c>
      <c r="F384" s="24" t="n">
        <v>1</v>
      </c>
      <c r="G384" s="24" t="n"/>
      <c r="H384" s="24" t="n"/>
      <c r="I384" s="24" t="inlineStr">
        <is>
          <t>ambos OK</t>
        </is>
      </c>
    </row>
    <row r="385">
      <c r="A385" s="21" t="n">
        <v>46224.49901284722</v>
      </c>
      <c r="B385" s="22" t="n">
        <v>-51465.504</v>
      </c>
      <c r="C385" s="22" t="n">
        <v>-51386.27</v>
      </c>
      <c r="D385" s="22" t="n">
        <v>-79.23399999999674</v>
      </c>
      <c r="E385" s="23" t="n">
        <v>0.001539555504984401</v>
      </c>
      <c r="F385" s="24" t="n">
        <v>0</v>
      </c>
      <c r="G385" s="24" t="n"/>
      <c r="H385" s="24" t="n"/>
      <c r="I385" s="24" t="inlineStr">
        <is>
          <t>ambos OK</t>
        </is>
      </c>
    </row>
    <row r="386">
      <c r="A386" s="21" t="n">
        <v>46224.49903606482</v>
      </c>
      <c r="B386" s="22" t="n">
        <v>-51518.818</v>
      </c>
      <c r="C386" s="22" t="n">
        <v>-51547.896</v>
      </c>
      <c r="D386" s="22" t="n">
        <v>29.07800000000134</v>
      </c>
      <c r="E386" s="23" t="n">
        <v>0.0005644151230333223</v>
      </c>
      <c r="F386" s="24" t="n">
        <v>0</v>
      </c>
      <c r="G386" s="24" t="n"/>
      <c r="H386" s="24" t="n"/>
      <c r="I386" s="24" t="inlineStr">
        <is>
          <t>ambos OK</t>
        </is>
      </c>
    </row>
    <row r="387">
      <c r="A387" s="21" t="n">
        <v>46224.49905927083</v>
      </c>
      <c r="B387" s="22" t="n">
        <v>-51724.25599999999</v>
      </c>
      <c r="C387" s="22" t="n">
        <v>-51763.024</v>
      </c>
      <c r="D387" s="22" t="n">
        <v>38.76800000001094</v>
      </c>
      <c r="E387" s="23" t="n">
        <v>0.0007495129557786379</v>
      </c>
      <c r="F387" s="24" t="n">
        <v>0</v>
      </c>
      <c r="G387" s="24" t="n"/>
      <c r="H387" s="24" t="n"/>
      <c r="I387" s="24" t="inlineStr">
        <is>
          <t>ambos OK</t>
        </is>
      </c>
    </row>
    <row r="388">
      <c r="A388" s="21" t="n">
        <v>46224.49908252315</v>
      </c>
      <c r="B388" s="22" t="n">
        <v>-51643.926</v>
      </c>
      <c r="C388" s="22" t="n">
        <v>-51654.218</v>
      </c>
      <c r="D388" s="22" t="n">
        <v>10.29200000000128</v>
      </c>
      <c r="E388" s="23" t="n">
        <v>0.0001992877148805705</v>
      </c>
      <c r="F388" s="24" t="n">
        <v>1</v>
      </c>
      <c r="G388" s="24" t="n"/>
      <c r="H388" s="24" t="n"/>
      <c r="I388" s="24" t="inlineStr">
        <is>
          <t>ambos OK</t>
        </is>
      </c>
    </row>
    <row r="389">
      <c r="A389" s="21" t="n">
        <v>46224.49910581019</v>
      </c>
      <c r="B389" s="22" t="n">
        <v>-51526.06</v>
      </c>
      <c r="C389" s="22" t="n">
        <v>-51565.648</v>
      </c>
      <c r="D389" s="22" t="n">
        <v>39.58800000000338</v>
      </c>
      <c r="E389" s="23" t="n">
        <v>0.0007683102492215274</v>
      </c>
      <c r="F389" s="24" t="n">
        <v>3</v>
      </c>
      <c r="G389" s="24" t="n"/>
      <c r="H389" s="24" t="n"/>
      <c r="I389" s="24" t="inlineStr">
        <is>
          <t>ambos OK</t>
        </is>
      </c>
    </row>
    <row r="390">
      <c r="A390" s="21" t="n">
        <v>46224.49912898148</v>
      </c>
      <c r="B390" s="22" t="n">
        <v>-51486.594</v>
      </c>
      <c r="C390" s="22" t="n">
        <v>-51468.60000000001</v>
      </c>
      <c r="D390" s="22" t="n">
        <v>-17.9939999999915</v>
      </c>
      <c r="E390" s="23" t="n">
        <v>0.0003494890339802144</v>
      </c>
      <c r="F390" s="24" t="n">
        <v>1</v>
      </c>
      <c r="G390" s="24" t="n"/>
      <c r="H390" s="24" t="n"/>
      <c r="I390" s="24" t="inlineStr">
        <is>
          <t>ambos OK</t>
        </is>
      </c>
    </row>
    <row r="391">
      <c r="A391" s="21" t="n">
        <v>46224.49915225695</v>
      </c>
      <c r="B391" s="22" t="n">
        <v>-51469.71000000001</v>
      </c>
      <c r="C391" s="22" t="n">
        <v>-51506.7</v>
      </c>
      <c r="D391" s="22" t="n">
        <v>36.98999999999069</v>
      </c>
      <c r="E391" s="23" t="n">
        <v>0.0007186751197935773</v>
      </c>
      <c r="F391" s="24" t="n">
        <v>1</v>
      </c>
      <c r="G391" s="24" t="n"/>
      <c r="H391" s="24" t="n"/>
      <c r="I391" s="24" t="inlineStr">
        <is>
          <t>ambos OK</t>
        </is>
      </c>
    </row>
    <row r="392">
      <c r="A392" s="21" t="n">
        <v>46224.49917540509</v>
      </c>
      <c r="B392" s="22" t="n">
        <v>-51508.694</v>
      </c>
      <c r="C392" s="22" t="n">
        <v>-51599.462</v>
      </c>
      <c r="D392" s="22" t="n">
        <v>90.76799999999639</v>
      </c>
      <c r="E392" s="23" t="n">
        <v>0.00176218795219301</v>
      </c>
      <c r="F392" s="24" t="n">
        <v>9</v>
      </c>
      <c r="G392" s="24" t="n"/>
      <c r="H392" s="24" t="n"/>
      <c r="I392" s="24" t="inlineStr">
        <is>
          <t>ambos OK</t>
        </is>
      </c>
    </row>
    <row r="393">
      <c r="A393" s="21" t="n">
        <v>46224.49919858796</v>
      </c>
      <c r="B393" s="22" t="n">
        <v>-51581.838</v>
      </c>
      <c r="C393" s="22" t="n">
        <v>-51658.84</v>
      </c>
      <c r="D393" s="22" t="n">
        <v>77.00199999999313</v>
      </c>
      <c r="E393" s="23" t="n">
        <v>0.001492812256903159</v>
      </c>
      <c r="F393" s="24" t="n">
        <v>0</v>
      </c>
      <c r="G393" s="24" t="n"/>
      <c r="H393" s="24" t="n"/>
      <c r="I393" s="24" t="inlineStr">
        <is>
          <t>ambos OK</t>
        </is>
      </c>
    </row>
    <row r="394">
      <c r="A394" s="21" t="n">
        <v>46224.49922174768</v>
      </c>
      <c r="B394" s="22" t="n">
        <v>-51621.738</v>
      </c>
      <c r="C394" s="22" t="n">
        <v>-51523.342</v>
      </c>
      <c r="D394" s="22" t="n">
        <v>-98.39599999999336</v>
      </c>
      <c r="E394" s="23" t="n">
        <v>0.001906096226360944</v>
      </c>
      <c r="F394" s="24" t="n">
        <v>5</v>
      </c>
      <c r="G394" s="24" t="n"/>
      <c r="H394" s="24" t="n"/>
      <c r="I394" s="24" t="inlineStr">
        <is>
          <t>ambos OK</t>
        </is>
      </c>
    </row>
    <row r="395">
      <c r="A395" s="21" t="n">
        <v>46224.4992450463</v>
      </c>
      <c r="B395" s="22" t="n">
        <v>-51576.724</v>
      </c>
      <c r="C395" s="22" t="n">
        <v>-51532.678</v>
      </c>
      <c r="D395" s="22" t="n">
        <v>-44.0460000000021</v>
      </c>
      <c r="E395" s="23" t="n">
        <v>0.0008539898734165841</v>
      </c>
      <c r="F395" s="24" t="n">
        <v>1</v>
      </c>
      <c r="G395" s="24" t="n"/>
      <c r="H395" s="24" t="n"/>
      <c r="I395" s="24" t="inlineStr">
        <is>
          <t>ambos OK</t>
        </is>
      </c>
    </row>
    <row r="396">
      <c r="A396" s="21" t="n">
        <v>46224.49926832176</v>
      </c>
      <c r="B396" s="22" t="n">
        <v>-51456.33199999999</v>
      </c>
      <c r="C396" s="22" t="n">
        <v>-51476.74800000001</v>
      </c>
      <c r="D396" s="22" t="n">
        <v>20.41600000001199</v>
      </c>
      <c r="E396" s="23" t="n">
        <v>0.0003967636091902546</v>
      </c>
      <c r="F396" s="24" t="n">
        <v>61</v>
      </c>
      <c r="G396" s="24" t="n"/>
      <c r="H396" s="24" t="n"/>
      <c r="I396" s="24" t="inlineStr">
        <is>
          <t>ambos OK</t>
        </is>
      </c>
    </row>
    <row r="397">
      <c r="A397" s="21" t="n">
        <v>46224.49929163195</v>
      </c>
      <c r="B397" s="22" t="n">
        <v>-51593.228</v>
      </c>
      <c r="C397" s="22" t="n">
        <v>-51569.27</v>
      </c>
      <c r="D397" s="22" t="n">
        <v>-23.95799999999872</v>
      </c>
      <c r="E397" s="23" t="n">
        <v>0.0004643632687607513</v>
      </c>
      <c r="F397" s="24" t="n">
        <v>1</v>
      </c>
      <c r="G397" s="24" t="n"/>
      <c r="H397" s="24" t="n"/>
      <c r="I397" s="24" t="inlineStr">
        <is>
          <t>ambos OK</t>
        </is>
      </c>
    </row>
    <row r="398">
      <c r="A398" s="21" t="n">
        <v>46224.49931483797</v>
      </c>
      <c r="B398" s="22" t="n">
        <v>-51650.456</v>
      </c>
      <c r="C398" s="22" t="n">
        <v>-51598.018</v>
      </c>
      <c r="D398" s="22" t="n">
        <v>-52.43800000000192</v>
      </c>
      <c r="E398" s="23" t="n">
        <v>0.001015247571096021</v>
      </c>
      <c r="F398" s="24" t="n">
        <v>47</v>
      </c>
      <c r="G398" s="24" t="n"/>
      <c r="H398" s="24" t="n"/>
      <c r="I398" s="24" t="inlineStr">
        <is>
          <t>ambos OK</t>
        </is>
      </c>
    </row>
    <row r="399">
      <c r="A399" s="21" t="n">
        <v>46224.49933810185</v>
      </c>
      <c r="B399" s="22" t="n">
        <v>-51669.994</v>
      </c>
      <c r="C399" s="22" t="n">
        <v>-51707.606</v>
      </c>
      <c r="D399" s="22" t="n">
        <v>37.61200000000099</v>
      </c>
      <c r="E399" s="23" t="n">
        <v>0.0007279273150293183</v>
      </c>
      <c r="F399" s="24" t="n">
        <v>33</v>
      </c>
      <c r="G399" s="24" t="n"/>
      <c r="H399" s="24" t="n"/>
      <c r="I399" s="24" t="inlineStr">
        <is>
          <t>ambos OK</t>
        </is>
      </c>
    </row>
    <row r="400">
      <c r="A400" s="21" t="n">
        <v>46224.49936131945</v>
      </c>
      <c r="B400" s="22" t="n">
        <v>-51699.072</v>
      </c>
      <c r="C400" s="22" t="n">
        <v>-51794.474</v>
      </c>
      <c r="D400" s="22" t="n">
        <v>95.40200000000186</v>
      </c>
      <c r="E400" s="23" t="n">
        <v>0.001845332929767131</v>
      </c>
      <c r="F400" s="24" t="n">
        <v>63</v>
      </c>
      <c r="G400" s="24" t="n"/>
      <c r="H400" s="24" t="n"/>
      <c r="I400" s="24" t="inlineStr">
        <is>
          <t>ambos OK</t>
        </is>
      </c>
    </row>
    <row r="401">
      <c r="A401" s="21" t="n">
        <v>46224.49938450231</v>
      </c>
      <c r="B401" s="22" t="n">
        <v>-51610.862</v>
      </c>
      <c r="C401" s="22" t="n">
        <v>-51614.562</v>
      </c>
      <c r="D401" s="22" t="n">
        <v>3.69999999999709</v>
      </c>
      <c r="E401" s="23" t="n">
        <v>7.169033526309035e-05</v>
      </c>
      <c r="F401" s="24" t="n">
        <v>1</v>
      </c>
      <c r="G401" s="24" t="n"/>
      <c r="H401" s="24" t="n"/>
      <c r="I401" s="24" t="inlineStr">
        <is>
          <t>ambos OK</t>
        </is>
      </c>
    </row>
    <row r="402">
      <c r="A402" s="21" t="n">
        <v>46224.4994078125</v>
      </c>
      <c r="B402" s="22" t="n">
        <v>-51588.784</v>
      </c>
      <c r="C402" s="22" t="n">
        <v>-51491.308</v>
      </c>
      <c r="D402" s="22" t="n">
        <v>-97.47599999999511</v>
      </c>
      <c r="E402" s="23" t="n">
        <v>0.001889480473119799</v>
      </c>
      <c r="F402" s="24" t="n">
        <v>4</v>
      </c>
      <c r="G402" s="24" t="n"/>
      <c r="H402" s="24" t="n"/>
      <c r="I402" s="24" t="inlineStr">
        <is>
          <t>ambos OK</t>
        </is>
      </c>
    </row>
    <row r="403">
      <c r="A403" s="21" t="n">
        <v>46224.49943107639</v>
      </c>
      <c r="B403" s="22" t="n">
        <v>-51455.094</v>
      </c>
      <c r="C403" s="22" t="n">
        <v>-51352.946</v>
      </c>
      <c r="D403" s="22" t="n">
        <v>-102.148000000001</v>
      </c>
      <c r="E403" s="23" t="n">
        <v>0.001985187316925338</v>
      </c>
      <c r="F403" s="24" t="n">
        <v>5</v>
      </c>
      <c r="G403" s="24" t="n"/>
      <c r="H403" s="24" t="n"/>
      <c r="I403" s="24" t="inlineStr">
        <is>
          <t>ambos OK</t>
        </is>
      </c>
    </row>
    <row r="404">
      <c r="A404" s="21" t="n">
        <v>46224.49945427083</v>
      </c>
      <c r="B404" s="22" t="n">
        <v>-51467.746</v>
      </c>
      <c r="C404" s="22" t="n">
        <v>-51396.46</v>
      </c>
      <c r="D404" s="22" t="n">
        <v>-71.28600000000006</v>
      </c>
      <c r="E404" s="23" t="n">
        <v>0.001385061626751637</v>
      </c>
      <c r="F404" s="24" t="n">
        <v>3</v>
      </c>
      <c r="G404" s="24" t="n"/>
      <c r="H404" s="24" t="n"/>
      <c r="I404" s="24" t="inlineStr">
        <is>
          <t>ambos OK</t>
        </is>
      </c>
    </row>
    <row r="405">
      <c r="A405" s="21" t="n">
        <v>46224.4994775926</v>
      </c>
      <c r="B405" s="22" t="n">
        <v>-51396.732</v>
      </c>
      <c r="C405" s="22" t="n">
        <v>-51443.662</v>
      </c>
      <c r="D405" s="22" t="n">
        <v>46.92999999999302</v>
      </c>
      <c r="E405" s="23" t="n">
        <v>0.0009130930736995694</v>
      </c>
      <c r="F405" s="24" t="n">
        <v>1</v>
      </c>
      <c r="G405" s="24" t="n"/>
      <c r="H405" s="24" t="n"/>
      <c r="I405" s="24" t="inlineStr">
        <is>
          <t>ambos OK</t>
        </is>
      </c>
    </row>
    <row r="406">
      <c r="A406" s="21" t="n">
        <v>46224.49950081018</v>
      </c>
      <c r="B406" s="22" t="n">
        <v>-51404.624</v>
      </c>
      <c r="C406" s="22" t="n">
        <v>-51310.6</v>
      </c>
      <c r="D406" s="22" t="n">
        <v>-94.02399999999761</v>
      </c>
      <c r="E406" s="23" t="n">
        <v>0.001829096152906354</v>
      </c>
      <c r="F406" s="24" t="n">
        <v>6</v>
      </c>
      <c r="G406" s="24" t="n"/>
      <c r="H406" s="24" t="n"/>
      <c r="I406" s="24" t="inlineStr">
        <is>
          <t>ambos OK</t>
        </is>
      </c>
    </row>
    <row r="407">
      <c r="A407" s="21" t="n">
        <v>46224.49952409722</v>
      </c>
      <c r="B407" s="22" t="n">
        <v>-51049.92</v>
      </c>
      <c r="C407" s="22" t="n">
        <v>-51036.356</v>
      </c>
      <c r="D407" s="22" t="n">
        <v>-13.56399999999849</v>
      </c>
      <c r="E407" s="23" t="n">
        <v>0.000265700710206764</v>
      </c>
      <c r="F407" s="24" t="n">
        <v>0</v>
      </c>
      <c r="G407" s="24" t="n"/>
      <c r="H407" s="24" t="n"/>
      <c r="I407" s="24" t="inlineStr">
        <is>
          <t>ambos OK</t>
        </is>
      </c>
    </row>
    <row r="408">
      <c r="A408" s="21" t="n">
        <v>46224.49954739583</v>
      </c>
      <c r="B408" s="22" t="n">
        <v>-51442.072</v>
      </c>
      <c r="C408" s="22" t="n">
        <v>-51488.492</v>
      </c>
      <c r="D408" s="22" t="n">
        <v>46.41999999999825</v>
      </c>
      <c r="E408" s="23" t="n">
        <v>0.0009023742278498863</v>
      </c>
      <c r="F408" s="24" t="n">
        <v>14</v>
      </c>
      <c r="G408" s="24" t="n"/>
      <c r="H408" s="24" t="n"/>
      <c r="I408" s="24" t="inlineStr">
        <is>
          <t>ambos OK</t>
        </is>
      </c>
    </row>
    <row r="409">
      <c r="A409" s="21" t="n">
        <v>46224.49957071759</v>
      </c>
      <c r="B409" s="22" t="n">
        <v>-51775.392</v>
      </c>
      <c r="C409" s="22" t="n">
        <v>-51766.376</v>
      </c>
      <c r="D409" s="22" t="n">
        <v>-9.015999999995984</v>
      </c>
      <c r="E409" s="23" t="n">
        <v>0.000174136779109195</v>
      </c>
      <c r="F409" s="24" t="n">
        <v>0</v>
      </c>
      <c r="G409" s="24" t="n"/>
      <c r="H409" s="24" t="n"/>
      <c r="I409" s="24" t="inlineStr">
        <is>
          <t>ambos OK</t>
        </is>
      </c>
    </row>
    <row r="410">
      <c r="A410" s="21" t="n">
        <v>46224.49959386574</v>
      </c>
      <c r="B410" s="22" t="n">
        <v>-51460.53</v>
      </c>
      <c r="C410" s="22" t="n">
        <v>-51378.19</v>
      </c>
      <c r="D410" s="22" t="n">
        <v>-82.33999999999651</v>
      </c>
      <c r="E410" s="23" t="n">
        <v>0.001600061250826537</v>
      </c>
      <c r="F410" s="24" t="n">
        <v>1</v>
      </c>
      <c r="G410" s="24" t="n"/>
      <c r="H410" s="24" t="n"/>
      <c r="I410" s="24" t="inlineStr">
        <is>
          <t>ambos OK</t>
        </is>
      </c>
    </row>
    <row r="411">
      <c r="A411" s="21" t="n">
        <v>46224.49961717593</v>
      </c>
      <c r="B411" s="22" t="n">
        <v>-51558.754</v>
      </c>
      <c r="C411" s="22" t="n">
        <v>-51599.41</v>
      </c>
      <c r="D411" s="22" t="n">
        <v>40.65600000000268</v>
      </c>
      <c r="E411" s="23" t="n">
        <v>0.0007885372869950014</v>
      </c>
      <c r="F411" s="24" t="n">
        <v>7</v>
      </c>
      <c r="G411" s="24" t="n"/>
      <c r="H411" s="24" t="n"/>
      <c r="I411" s="24" t="inlineStr">
        <is>
          <t>ambos OK</t>
        </is>
      </c>
    </row>
    <row r="412">
      <c r="A412" s="21" t="n">
        <v>46224.49964032407</v>
      </c>
      <c r="B412" s="22" t="n">
        <v>-51690.066</v>
      </c>
      <c r="C412" s="22" t="n">
        <v>-51807.928</v>
      </c>
      <c r="D412" s="22" t="n">
        <v>117.862000000001</v>
      </c>
      <c r="E412" s="23" t="n">
        <v>0.002280167334280459</v>
      </c>
      <c r="F412" s="24" t="n">
        <v>1</v>
      </c>
      <c r="G412" s="24" t="n"/>
      <c r="H412" s="24" t="n"/>
      <c r="I412" s="24" t="inlineStr">
        <is>
          <t>ambos OK</t>
        </is>
      </c>
    </row>
    <row r="413">
      <c r="A413" s="21" t="n">
        <v>46224.49966362269</v>
      </c>
      <c r="B413" s="22" t="n">
        <v>-51580.606</v>
      </c>
      <c r="C413" s="22" t="n">
        <v>-51610.816</v>
      </c>
      <c r="D413" s="22" t="n">
        <v>30.20999999999913</v>
      </c>
      <c r="E413" s="23" t="n">
        <v>0.0005856852476684575</v>
      </c>
      <c r="F413" s="24" t="n">
        <v>1</v>
      </c>
      <c r="G413" s="24" t="n"/>
      <c r="H413" s="24" t="n"/>
      <c r="I413" s="24" t="inlineStr">
        <is>
          <t>ambos OK</t>
        </is>
      </c>
    </row>
    <row r="414">
      <c r="A414" s="21" t="n">
        <v>46224.49968693287</v>
      </c>
      <c r="B414" s="22" t="n">
        <v>-51435.386</v>
      </c>
      <c r="C414" s="22" t="n">
        <v>-51467.366</v>
      </c>
      <c r="D414" s="22" t="n">
        <v>31.9800000000032</v>
      </c>
      <c r="E414" s="23" t="n">
        <v>0.0006217509478786298</v>
      </c>
      <c r="F414" s="24" t="n">
        <v>1</v>
      </c>
      <c r="G414" s="24" t="n"/>
      <c r="H414" s="24" t="n"/>
      <c r="I414" s="24" t="inlineStr">
        <is>
          <t>ambos OK</t>
        </is>
      </c>
    </row>
    <row r="415">
      <c r="A415" s="21" t="n">
        <v>46224.4997102199</v>
      </c>
      <c r="B415" s="22" t="n">
        <v>-51575.66</v>
      </c>
      <c r="C415" s="22" t="n">
        <v>-51548.28</v>
      </c>
      <c r="D415" s="22" t="n">
        <v>-27.38000000000466</v>
      </c>
      <c r="E415" s="23" t="n">
        <v>0.0005308705695672078</v>
      </c>
      <c r="F415" s="24" t="n">
        <v>0</v>
      </c>
      <c r="G415" s="24" t="n"/>
      <c r="H415" s="24" t="n"/>
      <c r="I415" s="24" t="inlineStr">
        <is>
          <t>ambos OK</t>
        </is>
      </c>
    </row>
    <row r="416">
      <c r="A416" s="21" t="n">
        <v>46224.49973336806</v>
      </c>
      <c r="B416" s="22" t="n">
        <v>-51613.782</v>
      </c>
      <c r="C416" s="22" t="n">
        <v>-51577.34</v>
      </c>
      <c r="D416" s="22" t="n">
        <v>-36.44200000000274</v>
      </c>
      <c r="E416" s="23" t="n">
        <v>0.0007060517285868091</v>
      </c>
      <c r="F416" s="24" t="n">
        <v>3</v>
      </c>
      <c r="G416" s="24" t="n"/>
      <c r="H416" s="24" t="n"/>
      <c r="I416" s="24" t="inlineStr">
        <is>
          <t>ambos OK</t>
        </is>
      </c>
    </row>
    <row r="417">
      <c r="A417" s="21" t="n">
        <v>46224.49975666666</v>
      </c>
      <c r="B417" s="22" t="n">
        <v>-51563.812</v>
      </c>
      <c r="C417" s="22" t="n">
        <v>-51647.864</v>
      </c>
      <c r="D417" s="22" t="n">
        <v>84.05200000000332</v>
      </c>
      <c r="E417" s="23" t="n">
        <v>0.001630057917362729</v>
      </c>
      <c r="F417" s="24" t="n">
        <v>1</v>
      </c>
      <c r="G417" s="24" t="n"/>
      <c r="H417" s="24" t="n"/>
      <c r="I417" s="24" t="inlineStr">
        <is>
          <t>ambos OK</t>
        </is>
      </c>
    </row>
    <row r="418">
      <c r="A418" s="21" t="n">
        <v>46224.49977996528</v>
      </c>
      <c r="B418" s="22" t="n">
        <v>-51543.514</v>
      </c>
      <c r="C418" s="22" t="n">
        <v>-51620.932</v>
      </c>
      <c r="D418" s="22" t="n">
        <v>77.41799999999785</v>
      </c>
      <c r="E418" s="23" t="n">
        <v>0.001501993053868967</v>
      </c>
      <c r="F418" s="24" t="n">
        <v>11</v>
      </c>
      <c r="G418" s="24" t="n"/>
      <c r="H418" s="24" t="n"/>
      <c r="I418" s="24" t="inlineStr">
        <is>
          <t>ambos OK</t>
        </is>
      </c>
    </row>
    <row r="419">
      <c r="A419" s="21" t="n">
        <v>46224.49980324074</v>
      </c>
      <c r="B419" s="22" t="n">
        <v>-51583.102</v>
      </c>
      <c r="C419" s="22" t="n">
        <v>-51654.334</v>
      </c>
      <c r="D419" s="22" t="n">
        <v>71.23200000000361</v>
      </c>
      <c r="E419" s="23" t="n">
        <v>0.001380917339946008</v>
      </c>
      <c r="F419" s="24" t="n">
        <v>1</v>
      </c>
      <c r="G419" s="24" t="n"/>
      <c r="H419" s="24" t="n"/>
      <c r="I419" s="24" t="inlineStr">
        <is>
          <t>ambos OK</t>
        </is>
      </c>
    </row>
    <row r="420">
      <c r="A420" s="21" t="n">
        <v>46224.49982655093</v>
      </c>
      <c r="B420" s="22" t="n">
        <v>-51702.118</v>
      </c>
      <c r="C420" s="22" t="n">
        <v>-51633.198</v>
      </c>
      <c r="D420" s="22" t="n">
        <v>-68.91999999999825</v>
      </c>
      <c r="E420" s="23" t="n">
        <v>0.001333020825181635</v>
      </c>
      <c r="F420" s="24" t="n">
        <v>24</v>
      </c>
      <c r="G420" s="24" t="n"/>
      <c r="H420" s="24" t="n"/>
      <c r="I420" s="24" t="inlineStr">
        <is>
          <t>ambos OK</t>
        </is>
      </c>
    </row>
    <row r="421">
      <c r="A421" s="21" t="n">
        <v>46224.49984984954</v>
      </c>
      <c r="B421" s="22" t="n">
        <v>-51781.162</v>
      </c>
      <c r="C421" s="22" t="n">
        <v>-51725.61</v>
      </c>
      <c r="D421" s="22" t="n">
        <v>-55.55199999999604</v>
      </c>
      <c r="E421" s="23" t="n">
        <v>0.001072822583625992</v>
      </c>
      <c r="F421" s="24" t="n">
        <v>1</v>
      </c>
      <c r="G421" s="24" t="n"/>
      <c r="H421" s="24" t="n"/>
      <c r="I421" s="24" t="inlineStr">
        <is>
          <t>ambos OK</t>
        </is>
      </c>
    </row>
    <row r="422">
      <c r="A422" s="21" t="n">
        <v>46224.49987300926</v>
      </c>
      <c r="B422" s="22" t="n">
        <v>-51745.99800000001</v>
      </c>
      <c r="C422" s="22" t="n">
        <v>-51755.402</v>
      </c>
      <c r="D422" s="22" t="n">
        <v>9.403999999994994</v>
      </c>
      <c r="E422" s="23" t="n">
        <v>0.0001817338608484272</v>
      </c>
      <c r="F422" s="24" t="n">
        <v>1</v>
      </c>
      <c r="G422" s="24" t="n"/>
      <c r="H422" s="24" t="n"/>
      <c r="I422" s="24" t="inlineStr">
        <is>
          <t>ambos OK</t>
        </is>
      </c>
    </row>
    <row r="423">
      <c r="A423" s="21" t="n">
        <v>46224.49989630787</v>
      </c>
      <c r="B423" s="22" t="n">
        <v>-51642.676</v>
      </c>
      <c r="C423" s="22" t="n">
        <v>-51597.436</v>
      </c>
      <c r="D423" s="22" t="n">
        <v>-45.23999999999796</v>
      </c>
      <c r="E423" s="23" t="n">
        <v>0.0008760196702432299</v>
      </c>
      <c r="F423" s="24" t="n">
        <v>0</v>
      </c>
      <c r="G423" s="24" t="n"/>
      <c r="H423" s="24" t="n"/>
      <c r="I423" s="24" t="inlineStr">
        <is>
          <t>ambos OK</t>
        </is>
      </c>
    </row>
    <row r="424">
      <c r="A424" s="21" t="n">
        <v>46224.49991958333</v>
      </c>
      <c r="B424" s="22" t="n">
        <v>-51574.524</v>
      </c>
      <c r="C424" s="22" t="n">
        <v>-51535.49400000001</v>
      </c>
      <c r="D424" s="22" t="n">
        <v>-39.02999999999884</v>
      </c>
      <c r="E424" s="23" t="n">
        <v>0.0007567689815227152</v>
      </c>
      <c r="F424" s="24" t="n">
        <v>4</v>
      </c>
      <c r="G424" s="24" t="n"/>
      <c r="H424" s="24" t="n"/>
      <c r="I424" s="24" t="inlineStr">
        <is>
          <t>ambos OK</t>
        </is>
      </c>
    </row>
    <row r="425">
      <c r="A425" s="21" t="n">
        <v>46224.49994274305</v>
      </c>
      <c r="B425" s="22" t="n">
        <v>-51503.716</v>
      </c>
      <c r="C425" s="22" t="n">
        <v>-51558.384</v>
      </c>
      <c r="D425" s="22" t="n">
        <v>54.66799999999785</v>
      </c>
      <c r="E425" s="23" t="n">
        <v>0.001061437974689008</v>
      </c>
      <c r="F425" s="24" t="n">
        <v>0</v>
      </c>
      <c r="G425" s="24" t="n"/>
      <c r="H425" s="24" t="n"/>
      <c r="I425" s="24" t="inlineStr">
        <is>
          <t>ambos OK</t>
        </is>
      </c>
    </row>
    <row r="426">
      <c r="A426" s="21" t="n">
        <v>46224.49996608796</v>
      </c>
      <c r="B426" s="22" t="n">
        <v>-51422.568</v>
      </c>
      <c r="C426" s="22" t="n">
        <v>-51412.528</v>
      </c>
      <c r="D426" s="22" t="n">
        <v>-10.04000000000087</v>
      </c>
      <c r="E426" s="23" t="n">
        <v>0.0001952450138235196</v>
      </c>
      <c r="F426" s="24" t="n">
        <v>65</v>
      </c>
      <c r="G426" s="24" t="n"/>
      <c r="H426" s="24" t="n"/>
      <c r="I426" s="24" t="inlineStr">
        <is>
          <t>ambos OK</t>
        </is>
      </c>
    </row>
    <row r="427">
      <c r="A427" s="21" t="n">
        <v>46224.49998940972</v>
      </c>
      <c r="B427" s="22" t="n">
        <v>-51483.32</v>
      </c>
      <c r="C427" s="22" t="n">
        <v>-51487.50999999999</v>
      </c>
      <c r="D427" s="22" t="n">
        <v>4.189999999995052</v>
      </c>
      <c r="E427" s="23" t="n">
        <v>8.138558274786965e-05</v>
      </c>
      <c r="F427" s="24" t="n">
        <v>38</v>
      </c>
      <c r="G427" s="24" t="n"/>
      <c r="H427" s="24" t="n"/>
      <c r="I427" s="24" t="inlineStr">
        <is>
          <t>ambos OK</t>
        </is>
      </c>
    </row>
    <row r="428">
      <c r="A428" s="21" t="n">
        <v>46224.50001255787</v>
      </c>
      <c r="B428" s="22" t="n">
        <v>-51595.936</v>
      </c>
      <c r="C428" s="22" t="n">
        <v>-51642.292</v>
      </c>
      <c r="D428" s="22" t="n">
        <v>46.35599999999977</v>
      </c>
      <c r="E428" s="23" t="n">
        <v>0.0008984428541038536</v>
      </c>
      <c r="F428" s="24" t="n">
        <v>46</v>
      </c>
      <c r="G428" s="24" t="n"/>
      <c r="H428" s="24" t="n"/>
      <c r="I428" s="24" t="inlineStr">
        <is>
          <t>ambos OK</t>
        </is>
      </c>
    </row>
    <row r="429">
      <c r="A429" s="21" t="n">
        <v>46224.50003587963</v>
      </c>
      <c r="B429" s="22" t="n">
        <v>-51536.192</v>
      </c>
      <c r="C429" s="22" t="n">
        <v>-51561.578</v>
      </c>
      <c r="D429" s="22" t="n">
        <v>25.3859999999986</v>
      </c>
      <c r="E429" s="23" t="n">
        <v>0.0004925858705276207</v>
      </c>
      <c r="F429" s="24" t="n">
        <v>20</v>
      </c>
      <c r="G429" s="24" t="n"/>
      <c r="H429" s="24" t="n"/>
      <c r="I429" s="24" t="inlineStr">
        <is>
          <t>ambos OK</t>
        </is>
      </c>
    </row>
    <row r="430">
      <c r="A430" s="21" t="n">
        <v>46224.5000590625</v>
      </c>
      <c r="B430" s="22" t="n">
        <v>-51509.158</v>
      </c>
      <c r="C430" s="22" t="n">
        <v>-51503.578</v>
      </c>
      <c r="D430" s="22" t="n">
        <v>-5.57999999999447</v>
      </c>
      <c r="E430" s="23" t="n">
        <v>0.0001083302507098732</v>
      </c>
      <c r="F430" s="24" t="n">
        <v>13</v>
      </c>
      <c r="G430" s="24" t="n"/>
      <c r="H430" s="24" t="n"/>
      <c r="I430" s="24" t="inlineStr">
        <is>
          <t>ambos OK</t>
        </is>
      </c>
    </row>
    <row r="431">
      <c r="A431" s="21" t="n">
        <v>46224.50008228009</v>
      </c>
      <c r="B431" s="22" t="n">
        <v>-51415.072</v>
      </c>
      <c r="C431" s="22" t="n">
        <v>-51378.314</v>
      </c>
      <c r="D431" s="22" t="n">
        <v>-36.75800000000163</v>
      </c>
      <c r="E431" s="23" t="n">
        <v>0.000714926549164448</v>
      </c>
      <c r="F431" s="24" t="n">
        <v>13</v>
      </c>
      <c r="G431" s="24" t="n"/>
      <c r="H431" s="24" t="n"/>
      <c r="I431" s="24" t="inlineStr">
        <is>
          <t>ambos OK</t>
        </is>
      </c>
    </row>
    <row r="432">
      <c r="A432" s="21" t="n">
        <v>46224.50010554398</v>
      </c>
      <c r="B432" s="22" t="n">
        <v>-51536.556</v>
      </c>
      <c r="C432" s="22" t="n">
        <v>-51571.04399999999</v>
      </c>
      <c r="D432" s="22" t="n">
        <v>34.48799999999756</v>
      </c>
      <c r="E432" s="23" t="n">
        <v>0.0006691948914862988</v>
      </c>
      <c r="F432" s="24" t="n">
        <v>23</v>
      </c>
      <c r="G432" s="24" t="n"/>
      <c r="H432" s="24" t="n"/>
      <c r="I432" s="24" t="inlineStr">
        <is>
          <t>ambos OK</t>
        </is>
      </c>
    </row>
    <row r="433">
      <c r="A433" s="21" t="n">
        <v>46224.50012881945</v>
      </c>
      <c r="B433" s="22" t="n">
        <v>-51506.18799999999</v>
      </c>
      <c r="C433" s="22" t="n">
        <v>-51427.696</v>
      </c>
      <c r="D433" s="22" t="n">
        <v>-78.49199999999837</v>
      </c>
      <c r="E433" s="23" t="n">
        <v>0.001523933396119285</v>
      </c>
      <c r="F433" s="24" t="n">
        <v>14</v>
      </c>
      <c r="G433" s="24" t="n"/>
      <c r="H433" s="24" t="n"/>
      <c r="I433" s="24" t="inlineStr">
        <is>
          <t>ambos OK</t>
        </is>
      </c>
    </row>
    <row r="434">
      <c r="A434" s="21" t="n">
        <v>46224.50015211805</v>
      </c>
      <c r="B434" s="22" t="n">
        <v>-51300.57</v>
      </c>
      <c r="C434" s="22" t="n">
        <v>-51330.766</v>
      </c>
      <c r="D434" s="22" t="n">
        <v>30.19600000000355</v>
      </c>
      <c r="E434" s="23" t="n">
        <v>0.0005886094443005906</v>
      </c>
      <c r="F434" s="24" t="n">
        <v>3</v>
      </c>
      <c r="G434" s="24" t="n"/>
      <c r="H434" s="24" t="n"/>
      <c r="I434" s="24" t="inlineStr">
        <is>
          <t>ambos OK</t>
        </is>
      </c>
    </row>
    <row r="435">
      <c r="A435" s="21" t="n">
        <v>46224.50017545139</v>
      </c>
      <c r="B435" s="22" t="n">
        <v>-51148.54</v>
      </c>
      <c r="C435" s="22" t="n">
        <v>-51152.31600000001</v>
      </c>
      <c r="D435" s="22" t="n">
        <v>3.776000000005297</v>
      </c>
      <c r="E435" s="23" t="n">
        <v>7.382419908770215e-05</v>
      </c>
      <c r="F435" s="24" t="n">
        <v>1</v>
      </c>
      <c r="G435" s="24" t="n"/>
      <c r="H435" s="24" t="n"/>
      <c r="I435" s="24" t="inlineStr">
        <is>
          <t>ambos OK</t>
        </is>
      </c>
    </row>
    <row r="436">
      <c r="A436" s="21" t="n">
        <v>46224.50019873842</v>
      </c>
      <c r="B436" s="22" t="n">
        <v>-51037.272</v>
      </c>
      <c r="C436" s="22" t="n">
        <v>-51081.852</v>
      </c>
      <c r="D436" s="22" t="n">
        <v>44.58000000000175</v>
      </c>
      <c r="E436" s="23" t="n">
        <v>0.0008734792878428485</v>
      </c>
      <c r="F436" s="24" t="n">
        <v>0</v>
      </c>
      <c r="G436" s="24" t="n"/>
      <c r="H436" s="24" t="n"/>
      <c r="I436" s="24" t="inlineStr">
        <is>
          <t>ambos OK</t>
        </is>
      </c>
    </row>
    <row r="437">
      <c r="A437" s="21" t="n">
        <v>46224.50022206018</v>
      </c>
      <c r="B437" s="22" t="n">
        <v>-50971.188</v>
      </c>
      <c r="C437" s="22" t="n">
        <v>-50990.354</v>
      </c>
      <c r="D437" s="22" t="n">
        <v>19.16599999999744</v>
      </c>
      <c r="E437" s="23" t="n">
        <v>0.0003760163486869765</v>
      </c>
      <c r="F437" s="24" t="n">
        <v>0</v>
      </c>
      <c r="G437" s="24" t="n"/>
      <c r="H437" s="24" t="n"/>
      <c r="I437" s="24" t="inlineStr">
        <is>
          <t>ambos OK</t>
        </is>
      </c>
    </row>
    <row r="438">
      <c r="A438" s="21" t="n">
        <v>46224.50024539352</v>
      </c>
      <c r="B438" s="22" t="n">
        <v>-51010.406</v>
      </c>
      <c r="C438" s="22" t="n">
        <v>-51102.448</v>
      </c>
      <c r="D438" s="22" t="n">
        <v>92.04200000000128</v>
      </c>
      <c r="E438" s="23" t="n">
        <v>0.001804376934384746</v>
      </c>
      <c r="F438" s="24" t="n">
        <v>29</v>
      </c>
      <c r="G438" s="24" t="n"/>
      <c r="H438" s="24" t="n"/>
      <c r="I438" s="24" t="inlineStr">
        <is>
          <t>ambos OK</t>
        </is>
      </c>
    </row>
    <row r="439">
      <c r="A439" s="21" t="n">
        <v>46224.50026855324</v>
      </c>
      <c r="B439" s="22" t="n">
        <v>-51045.136</v>
      </c>
      <c r="C439" s="22" t="n">
        <v>-51071.986</v>
      </c>
      <c r="D439" s="22" t="n">
        <v>26.85000000000582</v>
      </c>
      <c r="E439" s="23" t="n">
        <v>0.0005260050634404387</v>
      </c>
      <c r="F439" s="24" t="n">
        <v>0</v>
      </c>
      <c r="G439" s="24" t="n"/>
      <c r="H439" s="24" t="n"/>
      <c r="I439" s="24" t="inlineStr">
        <is>
          <t>ambos OK</t>
        </is>
      </c>
    </row>
    <row r="440">
      <c r="A440" s="21" t="n">
        <v>46224.50029186343</v>
      </c>
      <c r="B440" s="22" t="n">
        <v>-50939.872</v>
      </c>
      <c r="C440" s="22" t="n">
        <v>-50962.618</v>
      </c>
      <c r="D440" s="22" t="n">
        <v>22.74599999999919</v>
      </c>
      <c r="E440" s="23" t="n">
        <v>0.0004465264459243083</v>
      </c>
      <c r="F440" s="24" t="n">
        <v>5</v>
      </c>
      <c r="G440" s="24" t="n"/>
      <c r="H440" s="24" t="n"/>
      <c r="I440" s="24" t="inlineStr">
        <is>
          <t>ambos OK</t>
        </is>
      </c>
    </row>
    <row r="441">
      <c r="A441" s="21" t="n">
        <v>46224.50031502315</v>
      </c>
      <c r="B441" s="22" t="n">
        <v>-51029.152</v>
      </c>
      <c r="C441" s="22" t="n">
        <v>-50936.15</v>
      </c>
      <c r="D441" s="22" t="n">
        <v>-93.00200000000041</v>
      </c>
      <c r="E441" s="23" t="n">
        <v>0.00182252685680531</v>
      </c>
      <c r="F441" s="24" t="n">
        <v>7</v>
      </c>
      <c r="G441" s="24" t="n"/>
      <c r="H441" s="24" t="n"/>
      <c r="I441" s="24" t="inlineStr">
        <is>
          <t>ambos OK</t>
        </is>
      </c>
    </row>
    <row r="442">
      <c r="A442" s="21" t="n">
        <v>46224.50033835648</v>
      </c>
      <c r="B442" s="22" t="n">
        <v>-51280.382</v>
      </c>
      <c r="C442" s="22" t="n">
        <v>-51228.826</v>
      </c>
      <c r="D442" s="22" t="n">
        <v>-51.55599999999686</v>
      </c>
      <c r="E442" s="23" t="n">
        <v>0.001005374725952643</v>
      </c>
      <c r="F442" s="24" t="n">
        <v>8</v>
      </c>
      <c r="G442" s="24" t="n"/>
      <c r="H442" s="24" t="n"/>
      <c r="I442" s="24" t="inlineStr">
        <is>
          <t>ambos OK</t>
        </is>
      </c>
    </row>
    <row r="443">
      <c r="A443" s="21" t="n">
        <v>46224.50036155093</v>
      </c>
      <c r="B443" s="22" t="n">
        <v>-51469.226</v>
      </c>
      <c r="C443" s="22" t="n">
        <v>-51481.586</v>
      </c>
      <c r="D443" s="22" t="n">
        <v>12.36000000000058</v>
      </c>
      <c r="E443" s="23" t="n">
        <v>0.0002401434985635996</v>
      </c>
      <c r="F443" s="24" t="n">
        <v>0</v>
      </c>
      <c r="G443" s="24" t="n"/>
      <c r="H443" s="24" t="n"/>
      <c r="I443" s="24" t="inlineStr">
        <is>
          <t>ambos OK</t>
        </is>
      </c>
    </row>
    <row r="444">
      <c r="A444" s="21" t="n">
        <v>46224.50038487268</v>
      </c>
      <c r="B444" s="22" t="n">
        <v>-51414.274</v>
      </c>
      <c r="C444" s="22" t="n">
        <v>-51513.378</v>
      </c>
      <c r="D444" s="22" t="n">
        <v>99.10399999999936</v>
      </c>
      <c r="E444" s="23" t="n">
        <v>0.001927558094081021</v>
      </c>
      <c r="F444" s="24" t="n">
        <v>1</v>
      </c>
      <c r="G444" s="24" t="n"/>
      <c r="H444" s="24" t="n"/>
      <c r="I444" s="24" t="inlineStr">
        <is>
          <t>ambos OK</t>
        </is>
      </c>
    </row>
    <row r="445">
      <c r="A445" s="21" t="n">
        <v>46224.50040818287</v>
      </c>
      <c r="B445" s="22" t="n">
        <v>-51376.148</v>
      </c>
      <c r="C445" s="22" t="n">
        <v>-51320.882</v>
      </c>
      <c r="D445" s="22" t="n">
        <v>-55.26600000000326</v>
      </c>
      <c r="E445" s="23" t="n">
        <v>0.001075713188929681</v>
      </c>
      <c r="F445" s="24" t="n">
        <v>1</v>
      </c>
      <c r="G445" s="24" t="n"/>
      <c r="H445" s="24" t="n"/>
      <c r="I445" s="24" t="inlineStr">
        <is>
          <t>ambos OK</t>
        </is>
      </c>
    </row>
    <row r="446">
      <c r="A446" s="21" t="n">
        <v>46224.50043145833</v>
      </c>
      <c r="B446" s="22" t="n">
        <v>-51468.626</v>
      </c>
      <c r="C446" s="22" t="n">
        <v>-51452.66800000001</v>
      </c>
      <c r="D446" s="22" t="n">
        <v>-15.95799999999872</v>
      </c>
      <c r="E446" s="23" t="n">
        <v>0.0003100529631391115</v>
      </c>
      <c r="F446" s="24" t="n">
        <v>1</v>
      </c>
      <c r="G446" s="24" t="n"/>
      <c r="H446" s="24" t="n"/>
      <c r="I446" s="24" t="inlineStr">
        <is>
          <t>ambos OK</t>
        </is>
      </c>
    </row>
    <row r="447">
      <c r="A447" s="21" t="n">
        <v>46224.50045474537</v>
      </c>
      <c r="B447" s="22" t="n">
        <v>-51415.13</v>
      </c>
      <c r="C447" s="22" t="n">
        <v>-51359.384</v>
      </c>
      <c r="D447" s="22" t="n">
        <v>-55.74600000000646</v>
      </c>
      <c r="E447" s="23" t="n">
        <v>0.001084233376440096</v>
      </c>
      <c r="F447" s="24" t="n">
        <v>1</v>
      </c>
      <c r="G447" s="24" t="n"/>
      <c r="H447" s="24" t="n"/>
      <c r="I447" s="24" t="inlineStr">
        <is>
          <t>ambos OK</t>
        </is>
      </c>
    </row>
    <row r="448">
      <c r="A448" s="21" t="n">
        <v>46224.50047807871</v>
      </c>
      <c r="B448" s="22" t="n">
        <v>-51432.36199999999</v>
      </c>
      <c r="C448" s="22" t="n">
        <v>-51430.506</v>
      </c>
      <c r="D448" s="22" t="n">
        <v>-1.855999999992491</v>
      </c>
      <c r="E448" s="23" t="n">
        <v>3.608622913317673e-05</v>
      </c>
      <c r="F448" s="24" t="n">
        <v>0</v>
      </c>
      <c r="G448" s="24" t="n"/>
      <c r="H448" s="24" t="n"/>
      <c r="I448" s="24" t="inlineStr">
        <is>
          <t>ambos OK</t>
        </is>
      </c>
    </row>
    <row r="449">
      <c r="A449" s="21" t="n">
        <v>46224.50050123843</v>
      </c>
      <c r="B449" s="22" t="n">
        <v>-51472.54</v>
      </c>
      <c r="C449" s="22" t="n">
        <v>-51431.144</v>
      </c>
      <c r="D449" s="22" t="n">
        <v>-41.39600000000064</v>
      </c>
      <c r="E449" s="23" t="n">
        <v>0.0008042346462793684</v>
      </c>
      <c r="F449" s="24" t="n">
        <v>0</v>
      </c>
      <c r="G449" s="24" t="n"/>
      <c r="H449" s="24" t="n"/>
      <c r="I449" s="24" t="inlineStr">
        <is>
          <t>ambos OK</t>
        </is>
      </c>
    </row>
    <row r="450">
      <c r="A450" s="21" t="n">
        <v>46224.50052456019</v>
      </c>
      <c r="B450" s="22" t="n">
        <v>-51423.226</v>
      </c>
      <c r="C450" s="22" t="n">
        <v>-51410.304</v>
      </c>
      <c r="D450" s="22" t="n">
        <v>-12.92199999999866</v>
      </c>
      <c r="E450" s="23" t="n">
        <v>0.0002512872296265244</v>
      </c>
      <c r="F450" s="24" t="n">
        <v>0</v>
      </c>
      <c r="G450" s="24" t="n"/>
      <c r="H450" s="24" t="n"/>
      <c r="I450" s="24" t="inlineStr">
        <is>
          <t>ambos OK</t>
        </is>
      </c>
    </row>
    <row r="451">
      <c r="A451" s="21" t="n">
        <v>46224.50054787037</v>
      </c>
      <c r="B451" s="22" t="n">
        <v>-51501.858</v>
      </c>
      <c r="C451" s="22" t="n">
        <v>-51422.45600000001</v>
      </c>
      <c r="D451" s="22" t="n">
        <v>-79.40199999999459</v>
      </c>
      <c r="E451" s="23" t="n">
        <v>0.001541730785712519</v>
      </c>
      <c r="F451" s="24" t="n">
        <v>0</v>
      </c>
      <c r="G451" s="24" t="n"/>
      <c r="H451" s="24" t="n"/>
      <c r="I451" s="24" t="inlineStr">
        <is>
          <t>ambos OK</t>
        </is>
      </c>
    </row>
    <row r="452">
      <c r="A452" s="21" t="n">
        <v>46224.50057119213</v>
      </c>
      <c r="B452" s="22" t="n">
        <v>-51384.716</v>
      </c>
      <c r="C452" s="22" t="n">
        <v>-51376.876</v>
      </c>
      <c r="D452" s="22" t="n">
        <v>-7.839999999996508</v>
      </c>
      <c r="E452" s="23" t="n">
        <v>0.0001525745515455706</v>
      </c>
      <c r="F452" s="24" t="n">
        <v>1</v>
      </c>
      <c r="G452" s="24" t="n"/>
      <c r="H452" s="24" t="n"/>
      <c r="I452" s="24" t="inlineStr">
        <is>
          <t>ambos OK</t>
        </is>
      </c>
    </row>
    <row r="453">
      <c r="A453" s="21" t="n">
        <v>46224.500594375</v>
      </c>
      <c r="B453" s="22" t="n">
        <v>-51567.674</v>
      </c>
      <c r="C453" s="22" t="n">
        <v>-51543.472</v>
      </c>
      <c r="D453" s="22" t="n">
        <v>-24.2019999999975</v>
      </c>
      <c r="E453" s="23" t="n">
        <v>0.0004693250271477728</v>
      </c>
      <c r="F453" s="24" t="n">
        <v>1</v>
      </c>
      <c r="G453" s="24" t="n"/>
      <c r="H453" s="24" t="n"/>
      <c r="I453" s="24" t="inlineStr">
        <is>
          <t>ambos OK</t>
        </is>
      </c>
    </row>
    <row r="454">
      <c r="A454" s="21" t="n">
        <v>46224.5006175463</v>
      </c>
      <c r="B454" s="22" t="n">
        <v>-51784.058</v>
      </c>
      <c r="C454" s="22" t="n">
        <v>-51806.974</v>
      </c>
      <c r="D454" s="22" t="n">
        <v>22.91599999999744</v>
      </c>
      <c r="E454" s="23" t="n">
        <v>0.0004425300157047839</v>
      </c>
      <c r="F454" s="24" t="n">
        <v>1</v>
      </c>
      <c r="G454" s="24" t="n"/>
      <c r="H454" s="24" t="n"/>
      <c r="I454" s="24" t="inlineStr">
        <is>
          <t>ambos OK</t>
        </is>
      </c>
    </row>
    <row r="455">
      <c r="A455" s="21" t="n">
        <v>46224.5006408449</v>
      </c>
      <c r="B455" s="22" t="n">
        <v>-51490.734</v>
      </c>
      <c r="C455" s="22" t="n">
        <v>-51482.436</v>
      </c>
      <c r="D455" s="22" t="n">
        <v>-8.297999999995227</v>
      </c>
      <c r="E455" s="23" t="n">
        <v>0.0001611552090128532</v>
      </c>
      <c r="F455" s="24" t="n">
        <v>4</v>
      </c>
      <c r="G455" s="24" t="n"/>
      <c r="H455" s="24" t="n"/>
      <c r="I455" s="24" t="inlineStr">
        <is>
          <t>ambos OK</t>
        </is>
      </c>
    </row>
    <row r="456">
      <c r="A456" s="21" t="n">
        <v>46224.5006640162</v>
      </c>
      <c r="B456" s="22" t="n">
        <v>-51599.31</v>
      </c>
      <c r="C456" s="22" t="n">
        <v>-51673.66</v>
      </c>
      <c r="D456" s="22" t="n">
        <v>74.35000000000582</v>
      </c>
      <c r="E456" s="23" t="n">
        <v>0.001440910740860795</v>
      </c>
      <c r="F456" s="24" t="n">
        <v>0</v>
      </c>
      <c r="G456" s="24" t="n"/>
      <c r="H456" s="24" t="n"/>
      <c r="I456" s="24" t="inlineStr">
        <is>
          <t>ambos OK</t>
        </is>
      </c>
    </row>
    <row r="457">
      <c r="A457" s="21" t="n">
        <v>46224.50068733796</v>
      </c>
      <c r="B457" s="22" t="n">
        <v>-51641.588</v>
      </c>
      <c r="C457" s="22" t="n">
        <v>-51617.694</v>
      </c>
      <c r="D457" s="22" t="n">
        <v>-23.89400000000023</v>
      </c>
      <c r="E457" s="23" t="n">
        <v>0.0004626891024342674</v>
      </c>
      <c r="F457" s="24" t="n">
        <v>0</v>
      </c>
      <c r="G457" s="24" t="n"/>
      <c r="H457" s="24" t="n"/>
      <c r="I457" s="24" t="inlineStr">
        <is>
          <t>ambos OK</t>
        </is>
      </c>
    </row>
    <row r="458">
      <c r="A458" s="21" t="n">
        <v>46224.500710625</v>
      </c>
      <c r="B458" s="22" t="n">
        <v>-51596.982</v>
      </c>
      <c r="C458" s="22" t="n">
        <v>-51501.16</v>
      </c>
      <c r="D458" s="22" t="n">
        <v>-95.82200000000012</v>
      </c>
      <c r="E458" s="23" t="n">
        <v>0.001857124124042761</v>
      </c>
      <c r="F458" s="24" t="n">
        <v>0</v>
      </c>
      <c r="G458" s="24" t="n"/>
      <c r="H458" s="24" t="n"/>
      <c r="I458" s="24" t="inlineStr">
        <is>
          <t>ambos OK</t>
        </is>
      </c>
    </row>
    <row r="459">
      <c r="A459" s="21" t="n">
        <v>46224.50073394676</v>
      </c>
      <c r="B459" s="22" t="n">
        <v>-51620.776</v>
      </c>
      <c r="C459" s="22" t="n">
        <v>-51513.68799999999</v>
      </c>
      <c r="D459" s="22" t="n">
        <v>-107.0880000000034</v>
      </c>
      <c r="E459" s="23" t="n">
        <v>0.00207451356407357</v>
      </c>
      <c r="F459" s="24" t="n">
        <v>0</v>
      </c>
      <c r="G459" s="24" t="n"/>
      <c r="H459" s="24" t="n"/>
      <c r="I459" s="24" t="inlineStr">
        <is>
          <t>ambos OK</t>
        </is>
      </c>
    </row>
    <row r="460">
      <c r="A460" s="21" t="n">
        <v>46224.50075725694</v>
      </c>
      <c r="B460" s="22" t="n">
        <v>-51490.706</v>
      </c>
      <c r="C460" s="22" t="n">
        <v>-51446.118</v>
      </c>
      <c r="D460" s="22" t="n">
        <v>-44.5879999999961</v>
      </c>
      <c r="E460" s="23" t="n">
        <v>0.0008659426809955976</v>
      </c>
      <c r="F460" s="24" t="n">
        <v>1</v>
      </c>
      <c r="G460" s="24" t="n"/>
      <c r="H460" s="24" t="n"/>
      <c r="I460" s="24" t="inlineStr">
        <is>
          <t>ambos OK</t>
        </is>
      </c>
    </row>
    <row r="461">
      <c r="A461" s="21" t="n">
        <v>46224.5007805787</v>
      </c>
      <c r="B461" s="22" t="n">
        <v>-51624.922</v>
      </c>
      <c r="C461" s="22" t="n">
        <v>-51605.134</v>
      </c>
      <c r="D461" s="22" t="n">
        <v>-19.78800000000047</v>
      </c>
      <c r="E461" s="23" t="n">
        <v>0.0003833032425695571</v>
      </c>
      <c r="F461" s="24" t="n">
        <v>1</v>
      </c>
      <c r="G461" s="24" t="n"/>
      <c r="H461" s="24" t="n"/>
      <c r="I461" s="24" t="inlineStr">
        <is>
          <t>ambos OK</t>
        </is>
      </c>
    </row>
    <row r="462">
      <c r="A462" s="21" t="n">
        <v>46224.50080372685</v>
      </c>
      <c r="B462" s="22" t="n">
        <v>-51573.09</v>
      </c>
      <c r="C462" s="22" t="n">
        <v>-51572.94</v>
      </c>
      <c r="D462" s="22" t="n">
        <v>-0.1499999999941792</v>
      </c>
      <c r="E462" s="23" t="n">
        <v>2.908493557283057e-06</v>
      </c>
      <c r="F462" s="24" t="n">
        <v>0</v>
      </c>
      <c r="G462" s="24" t="n"/>
      <c r="H462" s="24" t="n"/>
      <c r="I462" s="24" t="inlineStr">
        <is>
          <t>ambos OK</t>
        </is>
      </c>
    </row>
    <row r="463">
      <c r="A463" s="21" t="n">
        <v>46224.50082707176</v>
      </c>
      <c r="B463" s="22" t="n">
        <v>-51535</v>
      </c>
      <c r="C463" s="22" t="n">
        <v>-51489.14</v>
      </c>
      <c r="D463" s="22" t="n">
        <v>-45.86000000000058</v>
      </c>
      <c r="E463" s="23" t="n">
        <v>0.0008898806636266729</v>
      </c>
      <c r="F463" s="24" t="n">
        <v>0</v>
      </c>
      <c r="G463" s="24" t="n"/>
      <c r="H463" s="24" t="n"/>
      <c r="I463" s="24" t="inlineStr">
        <is>
          <t>ambos OK</t>
        </is>
      </c>
    </row>
    <row r="464">
      <c r="A464" s="21" t="n">
        <v>46224.50085030092</v>
      </c>
      <c r="B464" s="22" t="n">
        <v>-51435.252</v>
      </c>
      <c r="C464" s="22" t="n">
        <v>-51438.366</v>
      </c>
      <c r="D464" s="22" t="n">
        <v>3.114000000001397</v>
      </c>
      <c r="E464" s="23" t="n">
        <v>6.054213557661576e-05</v>
      </c>
      <c r="F464" s="24" t="n">
        <v>4</v>
      </c>
      <c r="G464" s="24" t="n"/>
      <c r="H464" s="24" t="n"/>
      <c r="I464" s="24" t="inlineStr">
        <is>
          <t>ambos OK</t>
        </is>
      </c>
    </row>
    <row r="465">
      <c r="A465" s="21" t="n">
        <v>46224.50087351852</v>
      </c>
      <c r="B465" s="22" t="n">
        <v>-51500.84</v>
      </c>
      <c r="C465" s="22" t="n">
        <v>-51666.706</v>
      </c>
      <c r="D465" s="22" t="n">
        <v>165.8660000000018</v>
      </c>
      <c r="E465" s="23" t="n">
        <v>0.003220646498193075</v>
      </c>
      <c r="F465" s="24" t="n">
        <v>51</v>
      </c>
      <c r="G465" s="24" t="n"/>
      <c r="H465" s="24" t="n"/>
      <c r="I465" s="24" t="inlineStr">
        <is>
          <t>ambos OK</t>
        </is>
      </c>
    </row>
    <row r="466">
      <c r="A466" s="21" t="n">
        <v>46224.50089668982</v>
      </c>
      <c r="B466" s="22" t="n">
        <v>-51523.364</v>
      </c>
      <c r="C466" s="22" t="n">
        <v>-51496.286</v>
      </c>
      <c r="D466" s="22" t="n">
        <v>-27.07800000000134</v>
      </c>
      <c r="E466" s="23" t="n">
        <v>0.0005255479824648355</v>
      </c>
      <c r="F466" s="24" t="n">
        <v>59</v>
      </c>
      <c r="G466" s="24" t="n"/>
      <c r="H466" s="24" t="n"/>
      <c r="I466" s="24" t="inlineStr">
        <is>
          <t>ambos OK</t>
        </is>
      </c>
    </row>
    <row r="467">
      <c r="A467" s="21" t="n">
        <v>46224.50092</v>
      </c>
      <c r="B467" s="22" t="n">
        <v>-51653.998</v>
      </c>
      <c r="C467" s="22" t="n">
        <v>-51647.08</v>
      </c>
      <c r="D467" s="22" t="n">
        <v>-6.917999999997846</v>
      </c>
      <c r="E467" s="23" t="n">
        <v>0.0001339296137347945</v>
      </c>
      <c r="F467" s="24" t="n">
        <v>0</v>
      </c>
      <c r="G467" s="24" t="n"/>
      <c r="H467" s="24" t="n"/>
      <c r="I467" s="24" t="inlineStr">
        <is>
          <t>ambos OK</t>
        </is>
      </c>
    </row>
    <row r="468">
      <c r="A468" s="21" t="n">
        <v>46224.50094332176</v>
      </c>
      <c r="B468" s="22" t="n">
        <v>-51710.96000000001</v>
      </c>
      <c r="C468" s="22" t="n">
        <v>-51591.348</v>
      </c>
      <c r="D468" s="22" t="n">
        <v>-119.6120000000083</v>
      </c>
      <c r="E468" s="23" t="n">
        <v>0.002313087979801733</v>
      </c>
      <c r="F468" s="24" t="n">
        <v>32</v>
      </c>
      <c r="G468" s="24" t="n"/>
      <c r="H468" s="24" t="n"/>
      <c r="I468" s="24" t="inlineStr">
        <is>
          <t>ambos OK</t>
        </is>
      </c>
    </row>
    <row r="469">
      <c r="A469" s="21" t="n">
        <v>46224.50096646991</v>
      </c>
      <c r="B469" s="22" t="n">
        <v>-51397.86</v>
      </c>
      <c r="C469" s="22" t="n">
        <v>-51388.518</v>
      </c>
      <c r="D469" s="22" t="n">
        <v>-9.342000000004191</v>
      </c>
      <c r="E469" s="23" t="n">
        <v>0.0001817585401416361</v>
      </c>
      <c r="F469" s="24" t="n">
        <v>35</v>
      </c>
      <c r="G469" s="24" t="n"/>
      <c r="H469" s="24" t="n"/>
      <c r="I469" s="24" t="inlineStr">
        <is>
          <t>ambos OK</t>
        </is>
      </c>
    </row>
    <row r="470">
      <c r="A470" s="21" t="n">
        <v>46224.50098975695</v>
      </c>
      <c r="B470" s="22" t="n">
        <v>-51386.826</v>
      </c>
      <c r="C470" s="22" t="n">
        <v>-51323.352</v>
      </c>
      <c r="D470" s="22" t="n">
        <v>-63.47400000000198</v>
      </c>
      <c r="E470" s="23" t="n">
        <v>0.001235219314771494</v>
      </c>
      <c r="F470" s="24" t="n">
        <v>20</v>
      </c>
      <c r="G470" s="24" t="n"/>
      <c r="H470" s="24" t="n"/>
      <c r="I470" s="24" t="inlineStr">
        <is>
          <t>ambos OK</t>
        </is>
      </c>
    </row>
    <row r="471">
      <c r="A471" s="21" t="n">
        <v>46224.50101310185</v>
      </c>
      <c r="B471" s="22" t="n">
        <v>-51035.78</v>
      </c>
      <c r="C471" s="22" t="n">
        <v>-51062.84600000001</v>
      </c>
      <c r="D471" s="22" t="n">
        <v>27.06600000000617</v>
      </c>
      <c r="E471" s="23" t="n">
        <v>0.0005303338167851294</v>
      </c>
      <c r="F471" s="24" t="n">
        <v>0</v>
      </c>
      <c r="G471" s="24" t="n"/>
      <c r="H471" s="24" t="n"/>
      <c r="I471" s="24" t="inlineStr">
        <is>
          <t>ambos OK</t>
        </is>
      </c>
    </row>
    <row r="472">
      <c r="A472" s="21" t="n">
        <v>46224.50103643518</v>
      </c>
      <c r="B472" s="22" t="n">
        <v>-51211.718</v>
      </c>
      <c r="C472" s="22" t="n">
        <v>-51207.094</v>
      </c>
      <c r="D472" s="22" t="n">
        <v>-4.624000000003434</v>
      </c>
      <c r="E472" s="23" t="n">
        <v>9.029183516169942e-05</v>
      </c>
      <c r="F472" s="24" t="n">
        <v>0</v>
      </c>
      <c r="G472" s="24" t="n"/>
      <c r="H472" s="24" t="n"/>
      <c r="I472" s="24" t="inlineStr">
        <is>
          <t>ambos OK</t>
        </is>
      </c>
    </row>
    <row r="473">
      <c r="A473" s="21" t="n">
        <v>46224.50105959491</v>
      </c>
      <c r="B473" s="22" t="n">
        <v>-51202.592</v>
      </c>
      <c r="C473" s="22" t="n">
        <v>-51205.85</v>
      </c>
      <c r="D473" s="22" t="n">
        <v>3.257999999994354</v>
      </c>
      <c r="E473" s="23" t="n">
        <v>6.362959125183259e-05</v>
      </c>
      <c r="F473" s="24" t="n">
        <v>13</v>
      </c>
      <c r="G473" s="24" t="n"/>
      <c r="H473" s="24" t="n"/>
      <c r="I473" s="24" t="inlineStr">
        <is>
          <t>ambos OK</t>
        </is>
      </c>
    </row>
    <row r="474">
      <c r="A474" s="21" t="n">
        <v>46224.5010827662</v>
      </c>
      <c r="B474" s="22" t="n">
        <v>-51233.186</v>
      </c>
      <c r="C474" s="22" t="n">
        <v>-51249.02</v>
      </c>
      <c r="D474" s="22" t="n">
        <v>15.83400000000256</v>
      </c>
      <c r="E474" s="23" t="n">
        <v>0.0003090574925401392</v>
      </c>
      <c r="F474" s="24" t="n">
        <v>1</v>
      </c>
      <c r="G474" s="24" t="n"/>
      <c r="H474" s="24" t="n"/>
      <c r="I474" s="24" t="inlineStr">
        <is>
          <t>ambos OK</t>
        </is>
      </c>
    </row>
    <row r="475">
      <c r="A475" s="21" t="n">
        <v>46224.50110605324</v>
      </c>
      <c r="B475" s="22" t="n">
        <v>-51211.736</v>
      </c>
      <c r="C475" s="22" t="n">
        <v>-51180.712</v>
      </c>
      <c r="D475" s="22" t="n">
        <v>-31.02400000000489</v>
      </c>
      <c r="E475" s="23" t="n">
        <v>0.0006057986395931762</v>
      </c>
      <c r="F475" s="24" t="n">
        <v>40</v>
      </c>
      <c r="G475" s="24" t="n"/>
      <c r="H475" s="24" t="n"/>
      <c r="I475" s="24" t="inlineStr">
        <is>
          <t>ambos OK</t>
        </is>
      </c>
    </row>
    <row r="476">
      <c r="A476" s="21" t="n">
        <v>46224.50112934028</v>
      </c>
      <c r="B476" s="22" t="n">
        <v>-51030.822</v>
      </c>
      <c r="C476" s="22" t="n">
        <v>-51165.504</v>
      </c>
      <c r="D476" s="22" t="n">
        <v>134.6820000000007</v>
      </c>
      <c r="E476" s="23" t="n">
        <v>0.002639228503903008</v>
      </c>
      <c r="F476" s="24" t="n">
        <v>51</v>
      </c>
      <c r="G476" s="24" t="n"/>
      <c r="H476" s="24" t="n"/>
      <c r="I476" s="24" t="inlineStr">
        <is>
          <t>ambos OK</t>
        </is>
      </c>
    </row>
    <row r="477">
      <c r="A477" s="21" t="n">
        <v>46224.50115255787</v>
      </c>
      <c r="B477" s="22" t="n">
        <v>-51151.192</v>
      </c>
      <c r="C477" s="22" t="n">
        <v>-51277.246</v>
      </c>
      <c r="D477" s="22" t="n">
        <v>126.0540000000037</v>
      </c>
      <c r="E477" s="23" t="n">
        <v>0.002464341397948336</v>
      </c>
      <c r="F477" s="24" t="n">
        <v>33</v>
      </c>
      <c r="G477" s="24" t="n"/>
      <c r="H477" s="24" t="n"/>
      <c r="I477" s="24" t="inlineStr">
        <is>
          <t>ambos OK</t>
        </is>
      </c>
    </row>
    <row r="478">
      <c r="A478" s="21" t="n">
        <v>46224.50117585648</v>
      </c>
      <c r="B478" s="22" t="n">
        <v>-51010.13400000001</v>
      </c>
      <c r="C478" s="22" t="n">
        <v>-51004.624</v>
      </c>
      <c r="D478" s="22" t="n">
        <v>-5.510000000009313</v>
      </c>
      <c r="E478" s="23" t="n">
        <v>0.0001080177519237513</v>
      </c>
      <c r="F478" s="24" t="n">
        <v>26</v>
      </c>
      <c r="G478" s="24" t="n"/>
      <c r="H478" s="24" t="n"/>
      <c r="I478" s="24" t="inlineStr">
        <is>
          <t>ambos OK</t>
        </is>
      </c>
    </row>
    <row r="479">
      <c r="A479" s="21" t="n">
        <v>46224.50119917824</v>
      </c>
      <c r="B479" s="22" t="n">
        <v>-50974.934</v>
      </c>
      <c r="C479" s="22" t="n">
        <v>-50932.974</v>
      </c>
      <c r="D479" s="22" t="n">
        <v>-41.95999999999913</v>
      </c>
      <c r="E479" s="23" t="n">
        <v>0.0008231496680309411</v>
      </c>
      <c r="F479" s="24" t="n">
        <v>25</v>
      </c>
      <c r="G479" s="24" t="n"/>
      <c r="H479" s="24" t="n"/>
      <c r="I479" s="24" t="inlineStr">
        <is>
          <t>ambos OK</t>
        </is>
      </c>
    </row>
    <row r="480">
      <c r="A480" s="21" t="n">
        <v>46224.50122239583</v>
      </c>
      <c r="B480" s="22" t="n">
        <v>-50966.124</v>
      </c>
      <c r="C480" s="22" t="n">
        <v>-51024.208</v>
      </c>
      <c r="D480" s="22" t="n">
        <v>58.08400000000256</v>
      </c>
      <c r="E480" s="23" t="n">
        <v>0.001139658962490508</v>
      </c>
      <c r="F480" s="24" t="n">
        <v>0</v>
      </c>
      <c r="G480" s="24" t="n"/>
      <c r="H480" s="24" t="n"/>
      <c r="I480" s="24" t="inlineStr">
        <is>
          <t>ambos OK</t>
        </is>
      </c>
    </row>
    <row r="481">
      <c r="A481" s="21" t="n">
        <v>46224.50124568287</v>
      </c>
      <c r="B481" s="22" t="n">
        <v>-50870.562</v>
      </c>
      <c r="C481" s="22" t="n">
        <v>-50975.316</v>
      </c>
      <c r="D481" s="22" t="n">
        <v>104.7540000000008</v>
      </c>
      <c r="E481" s="23" t="n">
        <v>0.002059226316391017</v>
      </c>
      <c r="F481" s="24" t="n">
        <v>0</v>
      </c>
      <c r="G481" s="24" t="n"/>
      <c r="H481" s="24" t="n"/>
      <c r="I481" s="24" t="inlineStr">
        <is>
          <t>ambos OK</t>
        </is>
      </c>
    </row>
    <row r="482">
      <c r="A482" s="21" t="n">
        <v>46224.50126898148</v>
      </c>
      <c r="B482" s="22" t="n">
        <v>-50848.128</v>
      </c>
      <c r="C482" s="22" t="n">
        <v>-50841.356</v>
      </c>
      <c r="D482" s="22" t="n">
        <v>-6.771999999997206</v>
      </c>
      <c r="E482" s="23" t="n">
        <v>0.0001331809108094836</v>
      </c>
      <c r="F482" s="24" t="n">
        <v>0</v>
      </c>
      <c r="G482" s="24" t="n"/>
      <c r="H482" s="24" t="n"/>
      <c r="I482" s="24" t="inlineStr">
        <is>
          <t>ambos OK</t>
        </is>
      </c>
    </row>
    <row r="483">
      <c r="A483" s="21" t="n">
        <v>46224.50129214121</v>
      </c>
      <c r="B483" s="22" t="n">
        <v>-50802.318</v>
      </c>
      <c r="C483" s="22" t="n">
        <v>-50855.114</v>
      </c>
      <c r="D483" s="22" t="n">
        <v>52.7960000000021</v>
      </c>
      <c r="E483" s="23" t="n">
        <v>0.001039243917964572</v>
      </c>
      <c r="F483" s="24" t="n">
        <v>1</v>
      </c>
      <c r="G483" s="24" t="n"/>
      <c r="H483" s="24" t="n"/>
      <c r="I483" s="24" t="inlineStr">
        <is>
          <t>ambos OK</t>
        </is>
      </c>
    </row>
    <row r="484">
      <c r="A484" s="21" t="n">
        <v>46224.50131530093</v>
      </c>
      <c r="B484" s="22" t="n">
        <v>-50714.974</v>
      </c>
      <c r="C484" s="22" t="n">
        <v>-50651.948</v>
      </c>
      <c r="D484" s="22" t="n">
        <v>-63.02599999999802</v>
      </c>
      <c r="E484" s="23" t="n">
        <v>0.001242749330799184</v>
      </c>
      <c r="F484" s="24" t="n">
        <v>3</v>
      </c>
      <c r="G484" s="24" t="n"/>
      <c r="H484" s="24" t="n"/>
      <c r="I484" s="24" t="inlineStr">
        <is>
          <t>ambos OK</t>
        </is>
      </c>
    </row>
    <row r="485">
      <c r="A485" s="21" t="n">
        <v>46224.50133859953</v>
      </c>
      <c r="B485" s="22" t="n">
        <v>-50764.786</v>
      </c>
      <c r="C485" s="22" t="n">
        <v>-50822.474</v>
      </c>
      <c r="D485" s="22" t="n">
        <v>57.68800000000192</v>
      </c>
      <c r="E485" s="23" t="n">
        <v>0.001136378276075111</v>
      </c>
      <c r="F485" s="24" t="n">
        <v>1</v>
      </c>
      <c r="G485" s="24" t="n"/>
      <c r="H485" s="24" t="n"/>
      <c r="I485" s="24" t="inlineStr">
        <is>
          <t>ambos OK</t>
        </is>
      </c>
    </row>
    <row r="486">
      <c r="A486" s="21" t="n">
        <v>46224.50136174769</v>
      </c>
      <c r="B486" s="22" t="n">
        <v>-50773.004</v>
      </c>
      <c r="C486" s="22" t="n">
        <v>-50824.042</v>
      </c>
      <c r="D486" s="22" t="n">
        <v>51.03800000000047</v>
      </c>
      <c r="E486" s="23" t="n">
        <v>0.001005219230282306</v>
      </c>
      <c r="F486" s="24" t="n">
        <v>1</v>
      </c>
      <c r="G486" s="24" t="n"/>
      <c r="H486" s="24" t="n"/>
      <c r="I486" s="24" t="inlineStr">
        <is>
          <t>ambos OK</t>
        </is>
      </c>
    </row>
    <row r="487">
      <c r="A487" s="21" t="n">
        <v>46224.50138494213</v>
      </c>
      <c r="B487" s="22" t="n">
        <v>-50811.708</v>
      </c>
      <c r="C487" s="22" t="n">
        <v>-50718.956</v>
      </c>
      <c r="D487" s="22" t="n">
        <v>-92.75200000000041</v>
      </c>
      <c r="E487" s="23" t="n">
        <v>0.001825406065861837</v>
      </c>
      <c r="F487" s="24" t="n">
        <v>1</v>
      </c>
      <c r="G487" s="24" t="n"/>
      <c r="H487" s="24" t="n"/>
      <c r="I487" s="24" t="inlineStr">
        <is>
          <t>ambos OK</t>
        </is>
      </c>
    </row>
    <row r="488">
      <c r="A488" s="21" t="n">
        <v>46224.50140810185</v>
      </c>
      <c r="B488" s="22" t="n">
        <v>-51012.036</v>
      </c>
      <c r="C488" s="22" t="n">
        <v>-50982.83</v>
      </c>
      <c r="D488" s="22" t="n">
        <v>-29.20599999999831</v>
      </c>
      <c r="E488" s="23" t="n">
        <v>0.0005725315492210174</v>
      </c>
      <c r="F488" s="24" t="n">
        <v>1</v>
      </c>
      <c r="G488" s="24" t="n"/>
      <c r="H488" s="24" t="n"/>
      <c r="I488" s="24" t="inlineStr">
        <is>
          <t>ambos OK</t>
        </is>
      </c>
    </row>
    <row r="489">
      <c r="A489" s="21" t="n">
        <v>46224.50143125</v>
      </c>
      <c r="B489" s="22" t="n">
        <v>-50945.07799999999</v>
      </c>
      <c r="C489" s="22" t="n">
        <v>-51047.404</v>
      </c>
      <c r="D489" s="22" t="n">
        <v>102.3260000000082</v>
      </c>
      <c r="E489" s="23" t="n">
        <v>0.002008555173867988</v>
      </c>
      <c r="F489" s="24" t="n">
        <v>1</v>
      </c>
      <c r="G489" s="24" t="n"/>
      <c r="H489" s="24" t="n"/>
      <c r="I489" s="24" t="inlineStr">
        <is>
          <t>ambos OK</t>
        </is>
      </c>
    </row>
    <row r="490">
      <c r="A490" s="21" t="n">
        <v>46224.50145443287</v>
      </c>
      <c r="B490" s="22" t="n">
        <v>-50885.962</v>
      </c>
      <c r="C490" s="22" t="n">
        <v>-50992.156</v>
      </c>
      <c r="D490" s="22" t="n">
        <v>106.1940000000031</v>
      </c>
      <c r="E490" s="23" t="n">
        <v>0.002086901688131653</v>
      </c>
      <c r="F490" s="24" t="n">
        <v>1</v>
      </c>
      <c r="G490" s="24" t="n"/>
      <c r="H490" s="24" t="n"/>
      <c r="I490" s="24" t="inlineStr">
        <is>
          <t>ambos OK</t>
        </is>
      </c>
    </row>
    <row r="491">
      <c r="A491" s="21" t="n">
        <v>46224.5014775926</v>
      </c>
      <c r="B491" s="22" t="n">
        <v>-51084.834</v>
      </c>
      <c r="C491" s="22" t="n">
        <v>-50994.768</v>
      </c>
      <c r="D491" s="22" t="n">
        <v>-90.06600000000617</v>
      </c>
      <c r="E491" s="23" t="n">
        <v>0.001763067293122772</v>
      </c>
      <c r="F491" s="24" t="n">
        <v>0</v>
      </c>
      <c r="G491" s="24" t="n"/>
      <c r="H491" s="24" t="n"/>
      <c r="I491" s="24" t="inlineStr">
        <is>
          <t>ambos OK</t>
        </is>
      </c>
    </row>
    <row r="492">
      <c r="A492" s="21" t="n">
        <v>46224.50150076389</v>
      </c>
      <c r="B492" s="22" t="n">
        <v>-50743.592</v>
      </c>
      <c r="C492" s="22" t="n">
        <v>-50853.742</v>
      </c>
      <c r="D492" s="22" t="n">
        <v>110.1500000000015</v>
      </c>
      <c r="E492" s="23" t="n">
        <v>0.002170717437583083</v>
      </c>
      <c r="F492" s="24" t="n">
        <v>1</v>
      </c>
      <c r="G492" s="24" t="n"/>
      <c r="H492" s="24" t="n"/>
      <c r="I492" s="24" t="inlineStr">
        <is>
          <t>ambos OK</t>
        </is>
      </c>
    </row>
    <row r="493">
      <c r="A493" s="21" t="n">
        <v>46224.50152396991</v>
      </c>
      <c r="B493" s="22" t="n">
        <v>-50749.916</v>
      </c>
      <c r="C493" s="22" t="n">
        <v>-50858.616</v>
      </c>
      <c r="D493" s="22" t="n">
        <v>108.7000000000044</v>
      </c>
      <c r="E493" s="23" t="n">
        <v>0.002141875466355538</v>
      </c>
      <c r="F493" s="24" t="n">
        <v>1</v>
      </c>
      <c r="G493" s="24" t="n"/>
      <c r="H493" s="24" t="n"/>
      <c r="I493" s="24" t="inlineStr">
        <is>
          <t>ambos OK</t>
        </is>
      </c>
    </row>
    <row r="494">
      <c r="A494" s="21" t="n">
        <v>46224.50154726852</v>
      </c>
      <c r="B494" s="22" t="n">
        <v>-50964.764</v>
      </c>
      <c r="C494" s="22" t="n">
        <v>-50936.31600000001</v>
      </c>
      <c r="D494" s="22" t="n">
        <v>-28.44799999999668</v>
      </c>
      <c r="E494" s="23" t="n">
        <v>0.0005581895758410003</v>
      </c>
      <c r="F494" s="24" t="n">
        <v>4</v>
      </c>
      <c r="G494" s="24" t="n"/>
      <c r="H494" s="24" t="n"/>
      <c r="I494" s="24" t="inlineStr">
        <is>
          <t>ambos OK</t>
        </is>
      </c>
    </row>
    <row r="495">
      <c r="A495" s="21" t="n">
        <v>46224.50157055556</v>
      </c>
      <c r="B495" s="22" t="n">
        <v>-50974.182</v>
      </c>
      <c r="C495" s="22" t="n">
        <v>-50961.044</v>
      </c>
      <c r="D495" s="22" t="n">
        <v>-13.13799999999901</v>
      </c>
      <c r="E495" s="23" t="n">
        <v>0.0002577383193711477</v>
      </c>
      <c r="F495" s="24" t="n">
        <v>0</v>
      </c>
      <c r="G495" s="24" t="n"/>
      <c r="H495" s="24" t="n"/>
      <c r="I495" s="24" t="inlineStr">
        <is>
          <t>ambos OK</t>
        </is>
      </c>
    </row>
    <row r="496">
      <c r="A496" s="21" t="n">
        <v>46224.50159371528</v>
      </c>
      <c r="B496" s="22" t="n">
        <v>-50858.126</v>
      </c>
      <c r="C496" s="22" t="n">
        <v>-50866.644</v>
      </c>
      <c r="D496" s="22" t="n">
        <v>8.517999999996391</v>
      </c>
      <c r="E496" s="23" t="n">
        <v>0.0001674855263050076</v>
      </c>
      <c r="F496" s="24" t="n">
        <v>1</v>
      </c>
      <c r="G496" s="24" t="n"/>
      <c r="H496" s="24" t="n"/>
      <c r="I496" s="24" t="inlineStr">
        <is>
          <t>ambos OK</t>
        </is>
      </c>
    </row>
    <row r="497">
      <c r="A497" s="21" t="n">
        <v>46224.50161689815</v>
      </c>
      <c r="B497" s="22" t="n">
        <v>-50542.164</v>
      </c>
      <c r="C497" s="22" t="n">
        <v>-50497.25999999999</v>
      </c>
      <c r="D497" s="22" t="n">
        <v>-44.90400000000955</v>
      </c>
      <c r="E497" s="23" t="n">
        <v>0.0008884463277039254</v>
      </c>
      <c r="F497" s="24" t="n">
        <v>0</v>
      </c>
      <c r="G497" s="24" t="n"/>
      <c r="H497" s="24" t="n"/>
      <c r="I497" s="24" t="inlineStr">
        <is>
          <t>ambos OK</t>
        </is>
      </c>
    </row>
    <row r="498">
      <c r="A498" s="21" t="n">
        <v>46224.5016400463</v>
      </c>
      <c r="B498" s="22" t="n">
        <v>-50578.472</v>
      </c>
      <c r="C498" s="22" t="n">
        <v>-50566.622</v>
      </c>
      <c r="D498" s="22" t="n">
        <v>-11.84999999999854</v>
      </c>
      <c r="E498" s="23" t="n">
        <v>0.0002342894028115073</v>
      </c>
      <c r="F498" s="24" t="n">
        <v>0</v>
      </c>
      <c r="G498" s="24" t="n"/>
      <c r="H498" s="24" t="n"/>
      <c r="I498" s="24" t="inlineStr">
        <is>
          <t>ambos OK</t>
        </is>
      </c>
    </row>
    <row r="499">
      <c r="A499" s="21" t="n">
        <v>46224.50166320602</v>
      </c>
      <c r="B499" s="22" t="n">
        <v>-50724.028</v>
      </c>
      <c r="C499" s="22" t="n">
        <v>-50781.988</v>
      </c>
      <c r="D499" s="22" t="n">
        <v>57.95999999999913</v>
      </c>
      <c r="E499" s="23" t="n">
        <v>0.001142653734044921</v>
      </c>
      <c r="F499" s="24" t="n">
        <v>0</v>
      </c>
      <c r="G499" s="24" t="n"/>
      <c r="H499" s="24" t="n"/>
      <c r="I499" s="24" t="inlineStr">
        <is>
          <t>ambos OK</t>
        </is>
      </c>
    </row>
    <row r="500">
      <c r="A500" s="21" t="n">
        <v>46224.50168652778</v>
      </c>
      <c r="B500" s="22" t="n">
        <v>-50703.084</v>
      </c>
      <c r="C500" s="22" t="n">
        <v>-50684.726</v>
      </c>
      <c r="D500" s="22" t="n">
        <v>-18.35800000000017</v>
      </c>
      <c r="E500" s="23" t="n">
        <v>0.0003620687057221248</v>
      </c>
      <c r="F500" s="24" t="n">
        <v>1</v>
      </c>
      <c r="G500" s="24" t="n"/>
      <c r="H500" s="24" t="n"/>
      <c r="I500" s="24" t="inlineStr">
        <is>
          <t>ambos OK</t>
        </is>
      </c>
    </row>
    <row r="501">
      <c r="A501" s="21" t="n">
        <v>46224.50170983796</v>
      </c>
      <c r="B501" s="22" t="n">
        <v>-50602.026</v>
      </c>
      <c r="C501" s="22" t="n">
        <v>-50634.442</v>
      </c>
      <c r="D501" s="22" t="n">
        <v>32.41599999999744</v>
      </c>
      <c r="E501" s="23" t="n">
        <v>0.0006406067614762586</v>
      </c>
      <c r="F501" s="24" t="n">
        <v>0</v>
      </c>
      <c r="G501" s="24" t="n"/>
      <c r="H501" s="24" t="n"/>
      <c r="I501" s="24" t="inlineStr">
        <is>
          <t>ambos OK</t>
        </is>
      </c>
    </row>
    <row r="502">
      <c r="A502" s="21" t="n">
        <v>46224.5017330787</v>
      </c>
      <c r="B502" s="22" t="n">
        <v>-50483.826</v>
      </c>
      <c r="C502" s="22" t="n">
        <v>-50507.264</v>
      </c>
      <c r="D502" s="22" t="n">
        <v>23.43799999999464</v>
      </c>
      <c r="E502" s="23" t="n">
        <v>0.0004642675061908867</v>
      </c>
      <c r="F502" s="24" t="n">
        <v>0</v>
      </c>
      <c r="G502" s="24" t="n"/>
      <c r="H502" s="24" t="n"/>
      <c r="I502" s="24" t="inlineStr">
        <is>
          <t>ambos OK</t>
        </is>
      </c>
    </row>
    <row r="503">
      <c r="A503" s="21" t="n">
        <v>46224.50175623842</v>
      </c>
      <c r="B503" s="22" t="n">
        <v>-50634.516</v>
      </c>
      <c r="C503" s="22" t="n">
        <v>-50580.548</v>
      </c>
      <c r="D503" s="22" t="n">
        <v>-53.96800000000803</v>
      </c>
      <c r="E503" s="23" t="n">
        <v>0.001065834222647809</v>
      </c>
      <c r="F503" s="24" t="n">
        <v>1</v>
      </c>
      <c r="G503" s="24" t="n"/>
      <c r="H503" s="24" t="n"/>
      <c r="I503" s="24" t="inlineStr">
        <is>
          <t>ambos OK</t>
        </is>
      </c>
    </row>
    <row r="504">
      <c r="A504" s="21" t="n">
        <v>46224.50177957176</v>
      </c>
      <c r="B504" s="22" t="n">
        <v>-50632.908</v>
      </c>
      <c r="C504" s="22" t="n">
        <v>-50706.53999999999</v>
      </c>
      <c r="D504" s="22" t="n">
        <v>73.63199999999779</v>
      </c>
      <c r="E504" s="23" t="n">
        <v>0.001454232097433507</v>
      </c>
      <c r="F504" s="24" t="n">
        <v>1</v>
      </c>
      <c r="G504" s="24" t="n"/>
      <c r="H504" s="24" t="n"/>
      <c r="I504" s="24" t="inlineStr">
        <is>
          <t>ambos OK</t>
        </is>
      </c>
    </row>
    <row r="505">
      <c r="A505" s="21" t="n">
        <v>46224.50180288195</v>
      </c>
      <c r="B505" s="22" t="n">
        <v>-50639.558</v>
      </c>
      <c r="C505" s="22" t="n">
        <v>-50617.02</v>
      </c>
      <c r="D505" s="22" t="n">
        <v>-22.53800000000047</v>
      </c>
      <c r="E505" s="23" t="n">
        <v>0.0004450670758224324</v>
      </c>
      <c r="F505" s="24" t="n">
        <v>65</v>
      </c>
      <c r="G505" s="24" t="n"/>
      <c r="H505" s="24" t="n"/>
      <c r="I505" s="24" t="inlineStr">
        <is>
          <t>ambos OK</t>
        </is>
      </c>
    </row>
    <row r="506">
      <c r="A506" s="21" t="n">
        <v>46224.50182616898</v>
      </c>
      <c r="B506" s="22" t="n">
        <v>-50658.55</v>
      </c>
      <c r="C506" s="22" t="n">
        <v>-50577.758</v>
      </c>
      <c r="D506" s="22" t="n">
        <v>-80.79200000000128</v>
      </c>
      <c r="E506" s="23" t="n">
        <v>0.001594834435648104</v>
      </c>
      <c r="F506" s="24" t="n">
        <v>32</v>
      </c>
      <c r="G506" s="24" t="n"/>
      <c r="H506" s="24" t="n"/>
      <c r="I506" s="24" t="inlineStr">
        <is>
          <t>ambos OK</t>
        </is>
      </c>
    </row>
    <row r="507">
      <c r="A507" s="21" t="n">
        <v>46224.50184945602</v>
      </c>
      <c r="B507" s="22" t="n">
        <v>-50578.632</v>
      </c>
      <c r="C507" s="22" t="n">
        <v>-50594.086</v>
      </c>
      <c r="D507" s="22" t="n">
        <v>15.45400000000518</v>
      </c>
      <c r="E507" s="23" t="n">
        <v>0.0003055440487201232</v>
      </c>
      <c r="F507" s="24" t="n">
        <v>30</v>
      </c>
      <c r="G507" s="24" t="n"/>
      <c r="H507" s="24" t="n"/>
      <c r="I507" s="24" t="inlineStr">
        <is>
          <t>ambos OK</t>
        </is>
      </c>
    </row>
    <row r="508">
      <c r="A508" s="21" t="n">
        <v>46224.5018727662</v>
      </c>
      <c r="B508" s="22" t="n">
        <v>-50663.106</v>
      </c>
      <c r="C508" s="22" t="n">
        <v>-50685.542</v>
      </c>
      <c r="D508" s="22" t="n">
        <v>22.43600000000151</v>
      </c>
      <c r="E508" s="23" t="n">
        <v>0.0004428469111230866</v>
      </c>
      <c r="F508" s="24" t="n">
        <v>19</v>
      </c>
      <c r="G508" s="24" t="n"/>
      <c r="H508" s="24" t="n"/>
      <c r="I508" s="24" t="inlineStr">
        <is>
          <t>ambos OK</t>
        </is>
      </c>
    </row>
    <row r="509">
      <c r="A509" s="21" t="n">
        <v>46224.50189612269</v>
      </c>
      <c r="B509" s="22" t="n">
        <v>-50725.068</v>
      </c>
      <c r="C509" s="22" t="n">
        <v>-50648.24</v>
      </c>
      <c r="D509" s="22" t="n">
        <v>-76.82800000000134</v>
      </c>
      <c r="E509" s="23" t="n">
        <v>0.001514596293887696</v>
      </c>
      <c r="F509" s="24" t="n">
        <v>0</v>
      </c>
      <c r="G509" s="24" t="n"/>
      <c r="H509" s="24" t="n"/>
      <c r="I509" s="24" t="inlineStr">
        <is>
          <t>ambos OK</t>
        </is>
      </c>
    </row>
    <row r="510">
      <c r="A510" s="21" t="n">
        <v>46224.5019193287</v>
      </c>
      <c r="B510" s="22" t="n">
        <v>-50629.032</v>
      </c>
      <c r="C510" s="22" t="n">
        <v>-50618.718</v>
      </c>
      <c r="D510" s="22" t="n">
        <v>-10.31399999999849</v>
      </c>
      <c r="E510" s="23" t="n">
        <v>0.0002037171083973813</v>
      </c>
      <c r="F510" s="24" t="n">
        <v>0</v>
      </c>
      <c r="G510" s="24" t="n"/>
      <c r="H510" s="24" t="n"/>
      <c r="I510" s="24" t="inlineStr">
        <is>
          <t>ambos OK</t>
        </is>
      </c>
    </row>
    <row r="511">
      <c r="A511" s="21" t="n">
        <v>46224.50194263889</v>
      </c>
      <c r="B511" s="22" t="n">
        <v>-50505.87</v>
      </c>
      <c r="C511" s="22" t="n">
        <v>-50465.192</v>
      </c>
      <c r="D511" s="22" t="n">
        <v>-40.67800000000716</v>
      </c>
      <c r="E511" s="23" t="n">
        <v>0.0008054113313958785</v>
      </c>
      <c r="F511" s="24" t="n">
        <v>2</v>
      </c>
      <c r="G511" s="24" t="n"/>
      <c r="H511" s="24" t="n"/>
      <c r="I511" s="24" t="inlineStr">
        <is>
          <t>ambos OK</t>
        </is>
      </c>
    </row>
    <row r="512">
      <c r="A512" s="21" t="n">
        <v>46224.50196608796</v>
      </c>
      <c r="B512" s="22" t="n">
        <v>-50537.364</v>
      </c>
      <c r="C512" s="22" t="n">
        <v>-50467.972</v>
      </c>
      <c r="D512" s="22" t="n">
        <v>-69.39199999999983</v>
      </c>
      <c r="E512" s="23" t="n">
        <v>0.001373083091551823</v>
      </c>
      <c r="F512" s="24" t="n">
        <v>0</v>
      </c>
      <c r="G512" s="24" t="n"/>
      <c r="H512" s="24" t="n"/>
      <c r="I512" s="24" t="inlineStr">
        <is>
          <t>ambos OK</t>
        </is>
      </c>
    </row>
    <row r="513">
      <c r="A513" s="21" t="n">
        <v>46224.50198925926</v>
      </c>
      <c r="B513" s="22" t="n">
        <v>-50486.218</v>
      </c>
      <c r="C513" s="22" t="n">
        <v>-50506.202</v>
      </c>
      <c r="D513" s="22" t="n">
        <v>19.98399999999674</v>
      </c>
      <c r="E513" s="23" t="n">
        <v>0.0003958307988131878</v>
      </c>
      <c r="F513" s="24" t="n">
        <v>5</v>
      </c>
      <c r="G513" s="24" t="n"/>
      <c r="H513" s="24" t="n"/>
      <c r="I513" s="24" t="inlineStr">
        <is>
          <t>ambos OK</t>
        </is>
      </c>
    </row>
    <row r="514">
      <c r="A514" s="21" t="n">
        <v>46224.50201240741</v>
      </c>
      <c r="B514" s="22" t="n">
        <v>-50377.37</v>
      </c>
      <c r="C514" s="22" t="n">
        <v>-50412.592</v>
      </c>
      <c r="D514" s="22" t="n">
        <v>35.22200000000157</v>
      </c>
      <c r="E514" s="23" t="n">
        <v>0.0006991631361462809</v>
      </c>
      <c r="F514" s="24" t="n">
        <v>0</v>
      </c>
      <c r="G514" s="24" t="n"/>
      <c r="H514" s="24" t="n"/>
      <c r="I514" s="24" t="inlineStr">
        <is>
          <t>ambos OK</t>
        </is>
      </c>
    </row>
    <row r="515">
      <c r="A515" s="21" t="n">
        <v>46224.50203559027</v>
      </c>
      <c r="B515" s="22" t="n">
        <v>-50295.036</v>
      </c>
      <c r="C515" s="22" t="n">
        <v>-50396.22</v>
      </c>
      <c r="D515" s="22" t="n">
        <v>101.1840000000011</v>
      </c>
      <c r="E515" s="23" t="n">
        <v>0.002011808879110875</v>
      </c>
      <c r="F515" s="24" t="n">
        <v>0</v>
      </c>
      <c r="G515" s="24" t="n"/>
      <c r="H515" s="24" t="n"/>
      <c r="I515" s="24" t="inlineStr">
        <is>
          <t>ambos OK</t>
        </is>
      </c>
    </row>
    <row r="516">
      <c r="A516" s="21" t="n">
        <v>46224.50205892361</v>
      </c>
      <c r="B516" s="22" t="n">
        <v>-50491.552</v>
      </c>
      <c r="C516" s="22" t="n">
        <v>-50498.118</v>
      </c>
      <c r="D516" s="22" t="n">
        <v>6.565999999998894</v>
      </c>
      <c r="E516" s="23" t="n">
        <v>0.000130041556258736</v>
      </c>
      <c r="F516" s="24" t="n">
        <v>0</v>
      </c>
      <c r="G516" s="24" t="n"/>
      <c r="H516" s="24" t="n"/>
      <c r="I516" s="24" t="inlineStr">
        <is>
          <t>ambos OK</t>
        </is>
      </c>
    </row>
    <row r="517">
      <c r="A517" s="21" t="n">
        <v>46224.50208225694</v>
      </c>
      <c r="B517" s="22" t="n">
        <v>-50478.56</v>
      </c>
      <c r="C517" s="22" t="n">
        <v>-50426.294</v>
      </c>
      <c r="D517" s="22" t="n">
        <v>-52.26599999999598</v>
      </c>
      <c r="E517" s="23" t="n">
        <v>0.001035409884909474</v>
      </c>
      <c r="F517" s="24" t="n">
        <v>32</v>
      </c>
      <c r="G517" s="24" t="n"/>
      <c r="H517" s="24" t="n"/>
      <c r="I517" s="24" t="inlineStr">
        <is>
          <t>ambos OK</t>
        </is>
      </c>
    </row>
    <row r="518">
      <c r="A518" s="21" t="n">
        <v>46224.50210552083</v>
      </c>
      <c r="B518" s="22" t="n">
        <v>-50438.094</v>
      </c>
      <c r="C518" s="22" t="n">
        <v>-50511.27800000001</v>
      </c>
      <c r="D518" s="22" t="n">
        <v>73.18400000000838</v>
      </c>
      <c r="E518" s="23" t="n">
        <v>0.0014509668029884</v>
      </c>
      <c r="F518" s="24" t="n">
        <v>0</v>
      </c>
      <c r="G518" s="24" t="n"/>
      <c r="H518" s="24" t="n"/>
      <c r="I518" s="24" t="inlineStr">
        <is>
          <t>ambos OK</t>
        </is>
      </c>
    </row>
    <row r="519">
      <c r="A519" s="21" t="n">
        <v>46224.50212868056</v>
      </c>
      <c r="B519" s="22" t="n">
        <v>-50400.934</v>
      </c>
      <c r="C519" s="22" t="n">
        <v>-50409.81</v>
      </c>
      <c r="D519" s="22" t="n">
        <v>8.875999999996566</v>
      </c>
      <c r="E519" s="23" t="n">
        <v>0.0001761078475251384</v>
      </c>
      <c r="F519" s="24" t="n">
        <v>1</v>
      </c>
      <c r="G519" s="24" t="n"/>
      <c r="H519" s="24" t="n"/>
      <c r="I519" s="24" t="inlineStr">
        <is>
          <t>ambos OK</t>
        </is>
      </c>
    </row>
    <row r="520">
      <c r="A520" s="21" t="n">
        <v>46224.5021518287</v>
      </c>
      <c r="B520" s="22" t="n">
        <v>-50709.786</v>
      </c>
      <c r="C520" s="22" t="n">
        <v>-50742.2</v>
      </c>
      <c r="D520" s="22" t="n">
        <v>32.41399999999703</v>
      </c>
      <c r="E520" s="23" t="n">
        <v>0.0006392060104532297</v>
      </c>
      <c r="F520" s="24" t="n">
        <v>10</v>
      </c>
      <c r="G520" s="24" t="n"/>
      <c r="H520" s="24" t="n"/>
      <c r="I520" s="24" t="inlineStr">
        <is>
          <t>ambos OK</t>
        </is>
      </c>
    </row>
    <row r="521">
      <c r="A521" s="21" t="n">
        <v>46224.50217501158</v>
      </c>
      <c r="B521" s="22" t="n">
        <v>-50802.424</v>
      </c>
      <c r="C521" s="22" t="n">
        <v>-50818.83</v>
      </c>
      <c r="D521" s="22" t="n">
        <v>16.40600000000268</v>
      </c>
      <c r="E521" s="23" t="n">
        <v>0.0003229373464542298</v>
      </c>
      <c r="F521" s="24" t="n">
        <v>0</v>
      </c>
      <c r="G521" s="24" t="n"/>
      <c r="H521" s="24" t="n"/>
      <c r="I521" s="24" t="inlineStr">
        <is>
          <t>ambos OK</t>
        </is>
      </c>
    </row>
    <row r="522">
      <c r="A522" s="21" t="n">
        <v>46224.50219831018</v>
      </c>
      <c r="B522" s="22" t="n">
        <v>-50793.512</v>
      </c>
      <c r="C522" s="22" t="n">
        <v>-50809.37</v>
      </c>
      <c r="D522" s="22" t="n">
        <v>15.85800000000017</v>
      </c>
      <c r="E522" s="23" t="n">
        <v>0.0003122052281007892</v>
      </c>
      <c r="F522" s="24" t="n">
        <v>0</v>
      </c>
      <c r="G522" s="24" t="n"/>
      <c r="H522" s="24" t="n"/>
      <c r="I522" s="24" t="inlineStr">
        <is>
          <t>ambos OK</t>
        </is>
      </c>
    </row>
    <row r="523">
      <c r="A523" s="21" t="n">
        <v>46224.50222159722</v>
      </c>
      <c r="B523" s="22" t="n">
        <v>-50615.412</v>
      </c>
      <c r="C523" s="22" t="n">
        <v>-50659.044</v>
      </c>
      <c r="D523" s="22" t="n">
        <v>43.63200000000506</v>
      </c>
      <c r="E523" s="23" t="n">
        <v>0.0008620299287498652</v>
      </c>
      <c r="F523" s="24" t="n">
        <v>0</v>
      </c>
      <c r="G523" s="24" t="n"/>
      <c r="H523" s="24" t="n"/>
      <c r="I523" s="24" t="inlineStr">
        <is>
          <t>ambos OK</t>
        </is>
      </c>
    </row>
    <row r="524">
      <c r="A524" s="21" t="n">
        <v>46224.50224490741</v>
      </c>
      <c r="B524" s="22" t="n">
        <v>-50731.99000000001</v>
      </c>
      <c r="C524" s="22" t="n">
        <v>-50738.446</v>
      </c>
      <c r="D524" s="22" t="n">
        <v>6.455999999991036</v>
      </c>
      <c r="E524" s="23" t="n">
        <v>0.0001272569832169216</v>
      </c>
      <c r="F524" s="24" t="n">
        <v>6</v>
      </c>
      <c r="G524" s="24" t="n"/>
      <c r="H524" s="24" t="n"/>
      <c r="I524" s="24" t="inlineStr">
        <is>
          <t>ambos OK</t>
        </is>
      </c>
    </row>
    <row r="525">
      <c r="A525" s="21" t="n">
        <v>46224.50226819445</v>
      </c>
      <c r="B525" s="22" t="n">
        <v>-50721.79</v>
      </c>
      <c r="C525" s="22" t="n">
        <v>-50668.372</v>
      </c>
      <c r="D525" s="22" t="n">
        <v>-53.41799999999785</v>
      </c>
      <c r="E525" s="23" t="n">
        <v>0.001053156838510586</v>
      </c>
      <c r="F525" s="24" t="n">
        <v>1</v>
      </c>
      <c r="G525" s="24" t="n"/>
      <c r="H525" s="24" t="n"/>
      <c r="I525" s="24" t="inlineStr">
        <is>
          <t>ambos OK</t>
        </is>
      </c>
    </row>
    <row r="526">
      <c r="A526" s="21" t="n">
        <v>46224.50229134259</v>
      </c>
      <c r="B526" s="22" t="n">
        <v>-50709.676</v>
      </c>
      <c r="C526" s="22" t="n">
        <v>-50631.854</v>
      </c>
      <c r="D526" s="22" t="n">
        <v>-77.82200000000012</v>
      </c>
      <c r="E526" s="23" t="n">
        <v>0.00153465780376905</v>
      </c>
      <c r="F526" s="24" t="n">
        <v>3</v>
      </c>
      <c r="G526" s="24" t="n"/>
      <c r="H526" s="24" t="n"/>
      <c r="I526" s="24" t="inlineStr">
        <is>
          <t>ambos OK</t>
        </is>
      </c>
    </row>
    <row r="527">
      <c r="A527" s="21" t="n">
        <v>46224.50231450232</v>
      </c>
      <c r="B527" s="22" t="n">
        <v>-50632.36</v>
      </c>
      <c r="C527" s="22" t="n">
        <v>-50564.924</v>
      </c>
      <c r="D527" s="22" t="n">
        <v>-67.43600000000151</v>
      </c>
      <c r="E527" s="23" t="n">
        <v>0.00133187550412427</v>
      </c>
      <c r="F527" s="24" t="n">
        <v>6</v>
      </c>
      <c r="G527" s="24" t="n"/>
      <c r="H527" s="24" t="n"/>
      <c r="I527" s="24" t="inlineStr">
        <is>
          <t>ambos OK</t>
        </is>
      </c>
    </row>
    <row r="528">
      <c r="A528" s="21" t="n">
        <v>46224.50233768518</v>
      </c>
      <c r="B528" s="22" t="n">
        <v>-50339.242</v>
      </c>
      <c r="C528" s="22" t="n">
        <v>-50286.86599999999</v>
      </c>
      <c r="D528" s="22" t="n">
        <v>-52.37600000000384</v>
      </c>
      <c r="E528" s="23" t="n">
        <v>0.001040460641024429</v>
      </c>
      <c r="F528" s="24" t="n">
        <v>9</v>
      </c>
      <c r="G528" s="24" t="n"/>
      <c r="H528" s="24" t="n"/>
      <c r="I528" s="24" t="inlineStr">
        <is>
          <t>ambos OK</t>
        </is>
      </c>
    </row>
    <row r="529">
      <c r="A529" s="21" t="n">
        <v>46224.50236083334</v>
      </c>
      <c r="B529" s="22" t="n">
        <v>-50455.414</v>
      </c>
      <c r="C529" s="22" t="n">
        <v>-50485.878</v>
      </c>
      <c r="D529" s="22" t="n">
        <v>30.46399999999267</v>
      </c>
      <c r="E529" s="23" t="n">
        <v>0.0006037805972614289</v>
      </c>
      <c r="F529" s="24" t="n">
        <v>1</v>
      </c>
      <c r="G529" s="24" t="n"/>
      <c r="H529" s="24" t="n"/>
      <c r="I529" s="24" t="inlineStr">
        <is>
          <t>ambos OK</t>
        </is>
      </c>
    </row>
    <row r="530">
      <c r="A530" s="21" t="n">
        <v>46224.50238414352</v>
      </c>
      <c r="B530" s="22" t="n">
        <v>-50615.042</v>
      </c>
      <c r="C530" s="22" t="n">
        <v>-50611.126</v>
      </c>
      <c r="D530" s="22" t="n">
        <v>-3.915999999997439</v>
      </c>
      <c r="E530" s="23" t="n">
        <v>7.736830486078504e-05</v>
      </c>
      <c r="F530" s="24" t="n">
        <v>7</v>
      </c>
      <c r="G530" s="24" t="n"/>
      <c r="H530" s="24" t="n"/>
      <c r="I530" s="24" t="inlineStr">
        <is>
          <t>ambos OK</t>
        </is>
      </c>
    </row>
    <row r="531">
      <c r="A531" s="21" t="n">
        <v>46224.50240729166</v>
      </c>
      <c r="B531" s="22" t="n">
        <v>-50534.158</v>
      </c>
      <c r="C531" s="22" t="n">
        <v>-50533.416</v>
      </c>
      <c r="D531" s="22" t="n">
        <v>-0.7419999999983702</v>
      </c>
      <c r="E531" s="23" t="n">
        <v>1.468313769071546e-05</v>
      </c>
      <c r="F531" s="24" t="n">
        <v>8</v>
      </c>
      <c r="G531" s="24" t="n"/>
      <c r="H531" s="24" t="n"/>
      <c r="I531" s="24" t="inlineStr">
        <is>
          <t>ambos OK</t>
        </is>
      </c>
    </row>
    <row r="532">
      <c r="A532" s="21" t="n">
        <v>46224.50243045139</v>
      </c>
      <c r="B532" s="22" t="n">
        <v>-50437.626</v>
      </c>
      <c r="C532" s="22" t="n">
        <v>-50402.794</v>
      </c>
      <c r="D532" s="22" t="n">
        <v>-34.83200000000215</v>
      </c>
      <c r="E532" s="23" t="n">
        <v>0.0006905955486485855</v>
      </c>
      <c r="F532" s="24" t="n">
        <v>7</v>
      </c>
      <c r="G532" s="24" t="n"/>
      <c r="H532" s="24" t="n"/>
      <c r="I532" s="24" t="inlineStr">
        <is>
          <t>ambos OK</t>
        </is>
      </c>
    </row>
    <row r="533">
      <c r="A533" s="21" t="n">
        <v>46224.50245375</v>
      </c>
      <c r="B533" s="22" t="n">
        <v>-50726.826</v>
      </c>
      <c r="C533" s="22" t="n">
        <v>-50736.6</v>
      </c>
      <c r="D533" s="22" t="n">
        <v>9.773999999997613</v>
      </c>
      <c r="E533" s="23" t="n">
        <v>0.0001926791161741051</v>
      </c>
      <c r="F533" s="24" t="n">
        <v>1</v>
      </c>
      <c r="G533" s="24" t="n"/>
      <c r="H533" s="24" t="n"/>
      <c r="I533" s="24" t="inlineStr">
        <is>
          <t>ambos OK</t>
        </is>
      </c>
    </row>
    <row r="534">
      <c r="A534" s="21" t="n">
        <v>46224.50247703704</v>
      </c>
      <c r="B534" s="22" t="n">
        <v>-50653.122</v>
      </c>
      <c r="C534" s="22" t="n">
        <v>-50580.44</v>
      </c>
      <c r="D534" s="22" t="n">
        <v>-72.6820000000007</v>
      </c>
      <c r="E534" s="23" t="n">
        <v>0.001434896747331797</v>
      </c>
      <c r="F534" s="24" t="n">
        <v>0</v>
      </c>
      <c r="G534" s="24" t="n"/>
      <c r="H534" s="24" t="n"/>
      <c r="I534" s="24" t="inlineStr">
        <is>
          <t>ambos OK</t>
        </is>
      </c>
    </row>
    <row r="535">
      <c r="A535" s="21" t="n">
        <v>46224.50250033565</v>
      </c>
      <c r="B535" s="22" t="n">
        <v>-50757.726</v>
      </c>
      <c r="C535" s="22" t="n">
        <v>-50667.144</v>
      </c>
      <c r="D535" s="22" t="n">
        <v>-90.58199999999488</v>
      </c>
      <c r="E535" s="23" t="n">
        <v>0.001784595314612694</v>
      </c>
      <c r="F535" s="24" t="n">
        <v>0</v>
      </c>
      <c r="G535" s="24" t="n"/>
      <c r="H535" s="24" t="n"/>
      <c r="I535" s="24" t="inlineStr">
        <is>
          <t>ambos OK</t>
        </is>
      </c>
    </row>
    <row r="536">
      <c r="A536" s="21" t="n">
        <v>46224.50252363426</v>
      </c>
      <c r="B536" s="22" t="n">
        <v>-50702.304</v>
      </c>
      <c r="C536" s="22" t="n">
        <v>-50740.974</v>
      </c>
      <c r="D536" s="22" t="n">
        <v>38.67000000000553</v>
      </c>
      <c r="E536" s="23" t="n">
        <v>0.0007626872340950331</v>
      </c>
      <c r="F536" s="24" t="n">
        <v>1</v>
      </c>
      <c r="G536" s="24" t="n"/>
      <c r="H536" s="24" t="n"/>
      <c r="I536" s="24" t="inlineStr">
        <is>
          <t>ambos OK</t>
        </is>
      </c>
    </row>
    <row r="537">
      <c r="A537" s="21" t="n">
        <v>46224.50254679398</v>
      </c>
      <c r="B537" s="22" t="n">
        <v>-50569.74</v>
      </c>
      <c r="C537" s="22" t="n">
        <v>-50518.838</v>
      </c>
      <c r="D537" s="22" t="n">
        <v>-50.90199999999459</v>
      </c>
      <c r="E537" s="23" t="n">
        <v>0.001006570332376528</v>
      </c>
      <c r="F537" s="24" t="n">
        <v>1</v>
      </c>
      <c r="G537" s="24" t="n"/>
      <c r="H537" s="24" t="n"/>
      <c r="I537" s="24" t="inlineStr">
        <is>
          <t>ambos OK</t>
        </is>
      </c>
    </row>
    <row r="538">
      <c r="A538" s="21" t="n">
        <v>46224.50257010417</v>
      </c>
      <c r="B538" s="22" t="n">
        <v>-50369.328</v>
      </c>
      <c r="C538" s="22" t="n">
        <v>-50368.398</v>
      </c>
      <c r="D538" s="22" t="n">
        <v>-0.930000000000291</v>
      </c>
      <c r="E538" s="23" t="n">
        <v>1.846361738239373e-05</v>
      </c>
      <c r="F538" s="24" t="n">
        <v>50</v>
      </c>
      <c r="G538" s="24" t="n"/>
      <c r="H538" s="24" t="n"/>
      <c r="I538" s="24" t="inlineStr">
        <is>
          <t>ambos OK</t>
        </is>
      </c>
    </row>
    <row r="539">
      <c r="A539" s="21" t="n">
        <v>46224.50259327547</v>
      </c>
      <c r="B539" s="22" t="n">
        <v>-50416.344</v>
      </c>
      <c r="C539" s="22" t="n">
        <v>-50401.916</v>
      </c>
      <c r="D539" s="22" t="n">
        <v>-14.42799999999988</v>
      </c>
      <c r="E539" s="23" t="n">
        <v>0.0002861770381446121</v>
      </c>
      <c r="F539" s="24" t="n">
        <v>1</v>
      </c>
      <c r="G539" s="24" t="n"/>
      <c r="H539" s="24" t="n"/>
      <c r="I539" s="24" t="inlineStr">
        <is>
          <t>ambos OK</t>
        </is>
      </c>
    </row>
    <row r="540">
      <c r="A540" s="21" t="n">
        <v>46224.50261655093</v>
      </c>
      <c r="B540" s="22" t="n">
        <v>-50493.392</v>
      </c>
      <c r="C540" s="22" t="n">
        <v>-50445.754</v>
      </c>
      <c r="D540" s="22" t="n">
        <v>-47.63799999999901</v>
      </c>
      <c r="E540" s="23" t="n">
        <v>0.0009434501845310572</v>
      </c>
      <c r="F540" s="24" t="n">
        <v>55</v>
      </c>
      <c r="G540" s="24" t="n"/>
      <c r="H540" s="24" t="n"/>
      <c r="I540" s="24" t="inlineStr">
        <is>
          <t>ambos OK</t>
        </is>
      </c>
    </row>
    <row r="541">
      <c r="A541" s="21" t="n">
        <v>46224.50263987268</v>
      </c>
      <c r="B541" s="22" t="n">
        <v>-50503.498</v>
      </c>
      <c r="C541" s="22" t="n">
        <v>-50511.93399999999</v>
      </c>
      <c r="D541" s="22" t="n">
        <v>8.435999999994237</v>
      </c>
      <c r="E541" s="23" t="n">
        <v>0.0001670379346791828</v>
      </c>
      <c r="F541" s="24" t="n">
        <v>32</v>
      </c>
      <c r="G541" s="24" t="n"/>
      <c r="H541" s="24" t="n"/>
      <c r="I541" s="24" t="inlineStr">
        <is>
          <t>ambos OK</t>
        </is>
      </c>
    </row>
    <row r="542">
      <c r="A542" s="21" t="n">
        <v>46224.50266305556</v>
      </c>
      <c r="B542" s="22" t="n">
        <v>-50446.36599999999</v>
      </c>
      <c r="C542" s="22" t="n">
        <v>-50404.896</v>
      </c>
      <c r="D542" s="22" t="n">
        <v>-41.46999999999389</v>
      </c>
      <c r="E542" s="23" t="n">
        <v>0.0008220611966379083</v>
      </c>
      <c r="F542" s="24" t="n">
        <v>35</v>
      </c>
      <c r="G542" s="24" t="n"/>
      <c r="H542" s="24" t="n"/>
      <c r="I542" s="24" t="inlineStr">
        <is>
          <t>ambos OK</t>
        </is>
      </c>
    </row>
    <row r="543">
      <c r="A543" s="21" t="n">
        <v>46224.5026862037</v>
      </c>
      <c r="B543" s="22" t="n">
        <v>-50558.782</v>
      </c>
      <c r="C543" s="22" t="n">
        <v>-50534.812</v>
      </c>
      <c r="D543" s="22" t="n">
        <v>-23.97000000000116</v>
      </c>
      <c r="E543" s="23" t="n">
        <v>0.0004741016110712708</v>
      </c>
      <c r="F543" s="24" t="n">
        <v>22</v>
      </c>
      <c r="G543" s="24" t="n"/>
      <c r="H543" s="24" t="n"/>
      <c r="I543" s="24" t="inlineStr">
        <is>
          <t>ambos OK</t>
        </is>
      </c>
    </row>
    <row r="544">
      <c r="A544" s="21" t="n">
        <v>46224.50270943287</v>
      </c>
      <c r="B544" s="22" t="n">
        <v>-50721.454</v>
      </c>
      <c r="C544" s="22" t="n">
        <v>-50624.556</v>
      </c>
      <c r="D544" s="22" t="n">
        <v>-96.89800000000105</v>
      </c>
      <c r="E544" s="23" t="n">
        <v>0.001910394761159667</v>
      </c>
      <c r="F544" s="24" t="n">
        <v>17</v>
      </c>
      <c r="G544" s="24" t="n"/>
      <c r="H544" s="24" t="n"/>
      <c r="I544" s="24" t="inlineStr">
        <is>
          <t>ambos OK</t>
        </is>
      </c>
    </row>
    <row r="545">
      <c r="A545" s="21" t="n">
        <v>46224.5027327662</v>
      </c>
      <c r="B545" s="22" t="n">
        <v>-50563.46000000001</v>
      </c>
      <c r="C545" s="22" t="n">
        <v>-50613.39999999999</v>
      </c>
      <c r="D545" s="22" t="n">
        <v>49.93999999998778</v>
      </c>
      <c r="E545" s="23" t="n">
        <v>0.0009876697520301769</v>
      </c>
      <c r="F545" s="24" t="n">
        <v>0</v>
      </c>
      <c r="G545" s="24" t="n"/>
      <c r="H545" s="24" t="n"/>
      <c r="I545" s="24" t="inlineStr">
        <is>
          <t>ambos OK</t>
        </is>
      </c>
    </row>
    <row r="546">
      <c r="A546" s="21" t="n">
        <v>46224.50275594908</v>
      </c>
      <c r="B546" s="22" t="n">
        <v>-50697.68799999999</v>
      </c>
      <c r="C546" s="22" t="n">
        <v>-50816.51</v>
      </c>
      <c r="D546" s="22" t="n">
        <v>118.8220000000074</v>
      </c>
      <c r="E546" s="23" t="n">
        <v>0.002343736069384612</v>
      </c>
      <c r="F546" s="24" t="n">
        <v>8</v>
      </c>
      <c r="G546" s="24" t="n"/>
      <c r="H546" s="24" t="n"/>
      <c r="I546" s="24" t="inlineStr">
        <is>
          <t>ambos OK</t>
        </is>
      </c>
    </row>
    <row r="547">
      <c r="A547" s="21" t="n">
        <v>46224.5027792824</v>
      </c>
      <c r="B547" s="22" t="n">
        <v>-51023.148</v>
      </c>
      <c r="C547" s="22" t="n">
        <v>-50922.872</v>
      </c>
      <c r="D547" s="22" t="n">
        <v>-100.275999999998</v>
      </c>
      <c r="E547" s="23" t="n">
        <v>0.00196530406159961</v>
      </c>
      <c r="F547" s="24" t="n">
        <v>1</v>
      </c>
      <c r="G547" s="24" t="n"/>
      <c r="H547" s="24" t="n"/>
      <c r="I547" s="24" t="inlineStr">
        <is>
          <t>ambos OK</t>
        </is>
      </c>
    </row>
    <row r="548">
      <c r="A548" s="21" t="n">
        <v>46224.5028025463</v>
      </c>
      <c r="B548" s="22" t="n">
        <v>-50981.146</v>
      </c>
      <c r="C548" s="22" t="n">
        <v>-50971.188</v>
      </c>
      <c r="D548" s="22" t="n">
        <v>-9.957999999998719</v>
      </c>
      <c r="E548" s="23" t="n">
        <v>0.0001953271117129991</v>
      </c>
      <c r="F548" s="24" t="n">
        <v>0</v>
      </c>
      <c r="G548" s="24" t="n"/>
      <c r="H548" s="24" t="n"/>
      <c r="I548" s="24" t="inlineStr">
        <is>
          <t>ambos OK</t>
        </is>
      </c>
    </row>
    <row r="549">
      <c r="A549" s="21" t="n">
        <v>46224.50282570602</v>
      </c>
      <c r="B549" s="22" t="n">
        <v>-51082.344</v>
      </c>
      <c r="C549" s="22" t="n">
        <v>-51048.396</v>
      </c>
      <c r="D549" s="22" t="n">
        <v>-33.94799999999668</v>
      </c>
      <c r="E549" s="23" t="n">
        <v>0.0006645740453882987</v>
      </c>
      <c r="F549" s="24" t="n">
        <v>0</v>
      </c>
      <c r="G549" s="24" t="n"/>
      <c r="H549" s="24" t="n"/>
      <c r="I549" s="24" t="inlineStr">
        <is>
          <t>ambos OK</t>
        </is>
      </c>
    </row>
    <row r="550">
      <c r="A550" s="21" t="n">
        <v>46224.5028490162</v>
      </c>
      <c r="B550" s="22" t="n">
        <v>-51012.148</v>
      </c>
      <c r="C550" s="22" t="n">
        <v>-50937.59600000001</v>
      </c>
      <c r="D550" s="22" t="n">
        <v>-74.55199999999604</v>
      </c>
      <c r="E550" s="23" t="n">
        <v>0.001461455808526158</v>
      </c>
      <c r="F550" s="24" t="n">
        <v>33</v>
      </c>
      <c r="G550" s="24" t="n"/>
      <c r="H550" s="24" t="n"/>
      <c r="I550" s="24" t="inlineStr">
        <is>
          <t>ambos OK</t>
        </is>
      </c>
    </row>
    <row r="551">
      <c r="A551" s="21" t="n">
        <v>46224.50287216435</v>
      </c>
      <c r="B551" s="22" t="n">
        <v>-50691.916</v>
      </c>
      <c r="C551" s="22" t="n">
        <v>-50765.314</v>
      </c>
      <c r="D551" s="22" t="n">
        <v>73.39800000000105</v>
      </c>
      <c r="E551" s="23" t="n">
        <v>0.001447923175758459</v>
      </c>
      <c r="F551" s="24" t="n">
        <v>1</v>
      </c>
      <c r="G551" s="24" t="n"/>
      <c r="H551" s="24" t="n"/>
      <c r="I551" s="24" t="inlineStr">
        <is>
          <t>ambos OK</t>
        </is>
      </c>
    </row>
    <row r="552">
      <c r="A552" s="21" t="n">
        <v>46224.50289532408</v>
      </c>
      <c r="B552" s="22" t="n">
        <v>-50730.88800000001</v>
      </c>
      <c r="C552" s="22" t="n">
        <v>-50744.418</v>
      </c>
      <c r="D552" s="22" t="n">
        <v>13.52999999999156</v>
      </c>
      <c r="E552" s="23" t="n">
        <v>0.0002667014226124242</v>
      </c>
      <c r="F552" s="24" t="n">
        <v>1</v>
      </c>
      <c r="G552" s="24" t="n"/>
      <c r="H552" s="24" t="n"/>
      <c r="I552" s="24" t="inlineStr">
        <is>
          <t>ambos OK</t>
        </is>
      </c>
    </row>
    <row r="553">
      <c r="A553" s="21" t="n">
        <v>46224.50291863426</v>
      </c>
      <c r="B553" s="22" t="n">
        <v>-50733.532</v>
      </c>
      <c r="C553" s="22" t="n">
        <v>-50825.496</v>
      </c>
      <c r="D553" s="22" t="n">
        <v>91.96399999999994</v>
      </c>
      <c r="E553" s="23" t="n">
        <v>0.001812686725615712</v>
      </c>
      <c r="F553" s="24" t="n">
        <v>44</v>
      </c>
      <c r="G553" s="24" t="n"/>
      <c r="H553" s="24" t="n"/>
      <c r="I553" s="24" t="inlineStr">
        <is>
          <t>ambos OK</t>
        </is>
      </c>
    </row>
    <row r="554">
      <c r="A554" s="21" t="n">
        <v>46224.50294179398</v>
      </c>
      <c r="B554" s="22" t="n">
        <v>-50712.612</v>
      </c>
      <c r="C554" s="22" t="n">
        <v>-50754.936</v>
      </c>
      <c r="D554" s="22" t="n">
        <v>42.32400000000052</v>
      </c>
      <c r="E554" s="23" t="n">
        <v>0.0008345852901444027</v>
      </c>
      <c r="F554" s="24" t="n">
        <v>1</v>
      </c>
      <c r="G554" s="24" t="n"/>
      <c r="H554" s="24" t="n"/>
      <c r="I554" s="24" t="inlineStr">
        <is>
          <t>ambos OK</t>
        </is>
      </c>
    </row>
    <row r="555">
      <c r="A555" s="21" t="n">
        <v>46224.5029649537</v>
      </c>
      <c r="B555" s="22" t="n">
        <v>-50811.582</v>
      </c>
      <c r="C555" s="22" t="n">
        <v>-50871.164</v>
      </c>
      <c r="D555" s="22" t="n">
        <v>59.58199999999488</v>
      </c>
      <c r="E555" s="23" t="n">
        <v>0.001172606670660143</v>
      </c>
      <c r="F555" s="24" t="n">
        <v>0</v>
      </c>
      <c r="G555" s="24" t="n"/>
      <c r="H555" s="24" t="n"/>
      <c r="I555" s="24" t="inlineStr">
        <is>
          <t>ambos OK</t>
        </is>
      </c>
    </row>
    <row r="556">
      <c r="A556" s="21" t="n">
        <v>46224.50298813658</v>
      </c>
      <c r="B556" s="22" t="n">
        <v>-50846.026</v>
      </c>
      <c r="C556" s="22" t="n">
        <v>-50835.28</v>
      </c>
      <c r="D556" s="22" t="n">
        <v>-10.74599999999919</v>
      </c>
      <c r="E556" s="23" t="n">
        <v>0.0002113439504593571</v>
      </c>
      <c r="F556" s="24" t="n">
        <v>41</v>
      </c>
      <c r="G556" s="24" t="n"/>
      <c r="H556" s="24" t="n"/>
      <c r="I556" s="24" t="inlineStr">
        <is>
          <t>ambos OK</t>
        </is>
      </c>
    </row>
    <row r="557">
      <c r="A557" s="21" t="n">
        <v>46224.50301131944</v>
      </c>
      <c r="B557" s="22" t="n">
        <v>-50726.416</v>
      </c>
      <c r="C557" s="22" t="n">
        <v>-50735.52</v>
      </c>
      <c r="D557" s="22" t="n">
        <v>9.104000000006636</v>
      </c>
      <c r="E557" s="23" t="n">
        <v>0.0001794725651425213</v>
      </c>
      <c r="F557" s="24" t="n">
        <v>0</v>
      </c>
      <c r="G557" s="24" t="n"/>
      <c r="H557" s="24" t="n"/>
      <c r="I557" s="24" t="inlineStr">
        <is>
          <t>ambos OK</t>
        </is>
      </c>
    </row>
    <row r="558">
      <c r="A558" s="21" t="n">
        <v>46224.50303446759</v>
      </c>
      <c r="B558" s="22" t="n">
        <v>-50732.28</v>
      </c>
      <c r="C558" s="22" t="n">
        <v>-50673.802</v>
      </c>
      <c r="D558" s="22" t="n">
        <v>-58.47800000000279</v>
      </c>
      <c r="E558" s="23" t="n">
        <v>0.00115267833418886</v>
      </c>
      <c r="F558" s="24" t="n">
        <v>1</v>
      </c>
      <c r="G558" s="24" t="n"/>
      <c r="H558" s="24" t="n"/>
      <c r="I558" s="24" t="inlineStr">
        <is>
          <t>ambos OK</t>
        </is>
      </c>
    </row>
    <row r="559">
      <c r="A559" s="21" t="n">
        <v>46224.50305766203</v>
      </c>
      <c r="B559" s="22" t="n">
        <v>-51138.594</v>
      </c>
      <c r="C559" s="22" t="n">
        <v>-51083.162</v>
      </c>
      <c r="D559" s="22" t="n">
        <v>-55.4320000000007</v>
      </c>
      <c r="E559" s="23" t="n">
        <v>0.00108395627771856</v>
      </c>
      <c r="F559" s="24" t="n">
        <v>42</v>
      </c>
      <c r="G559" s="24" t="n"/>
      <c r="H559" s="24" t="n"/>
      <c r="I559" s="24" t="inlineStr">
        <is>
          <t>ambos OK</t>
        </is>
      </c>
    </row>
    <row r="560">
      <c r="A560" s="21" t="n">
        <v>46224.50308084491</v>
      </c>
      <c r="B560" s="22" t="n">
        <v>-51368.29</v>
      </c>
      <c r="C560" s="22" t="n">
        <v>-51446.186</v>
      </c>
      <c r="D560" s="22" t="n">
        <v>77.89600000000064</v>
      </c>
      <c r="E560" s="23" t="n">
        <v>0.0015164219015272</v>
      </c>
      <c r="F560" s="24" t="n">
        <v>1</v>
      </c>
      <c r="G560" s="24" t="n"/>
      <c r="H560" s="24" t="n"/>
      <c r="I560" s="24" t="inlineStr">
        <is>
          <t>ambos OK</t>
        </is>
      </c>
    </row>
    <row r="561">
      <c r="A561" s="21" t="n">
        <v>46224.50310409722</v>
      </c>
      <c r="B561" s="22" t="n">
        <v>-52019.22</v>
      </c>
      <c r="C561" s="22" t="n">
        <v>-52146.62</v>
      </c>
      <c r="D561" s="22" t="n">
        <v>127.3999999999942</v>
      </c>
      <c r="E561" s="23" t="n">
        <v>0.002449094776891968</v>
      </c>
      <c r="F561" s="24" t="n">
        <v>1</v>
      </c>
      <c r="G561" s="24" t="n"/>
      <c r="H561" s="24" t="n"/>
      <c r="I561" s="24" t="inlineStr">
        <is>
          <t>ambos OK</t>
        </is>
      </c>
    </row>
    <row r="562">
      <c r="A562" s="21" t="n">
        <v>46224.50312729167</v>
      </c>
      <c r="B562" s="22" t="n">
        <v>-52092.396</v>
      </c>
      <c r="C562" s="22" t="n">
        <v>-52149.352</v>
      </c>
      <c r="D562" s="22" t="n">
        <v>56.95599999999831</v>
      </c>
      <c r="E562" s="23" t="n">
        <v>0.001093364950999726</v>
      </c>
      <c r="F562" s="24" t="n">
        <v>1</v>
      </c>
      <c r="G562" s="24" t="n"/>
      <c r="H562" s="24" t="n"/>
      <c r="I562" s="24" t="inlineStr">
        <is>
          <t>ambos OK</t>
        </is>
      </c>
    </row>
    <row r="563">
      <c r="A563" s="21" t="n">
        <v>46224.503150625</v>
      </c>
      <c r="B563" s="22" t="n">
        <v>-52000.41</v>
      </c>
      <c r="C563" s="22" t="n">
        <v>-52076.648</v>
      </c>
      <c r="D563" s="22" t="n">
        <v>76.23799999999756</v>
      </c>
      <c r="E563" s="23" t="n">
        <v>0.001466103824950564</v>
      </c>
      <c r="F563" s="24" t="n">
        <v>1</v>
      </c>
      <c r="G563" s="24" t="n"/>
      <c r="H563" s="24" t="n"/>
      <c r="I563" s="24" t="inlineStr">
        <is>
          <t>ambos OK</t>
        </is>
      </c>
    </row>
    <row r="564">
      <c r="A564" s="21" t="n">
        <v>46224.50317393518</v>
      </c>
      <c r="B564" s="22" t="n">
        <v>-52045.54399999999</v>
      </c>
      <c r="C564" s="22" t="n">
        <v>-52087.748</v>
      </c>
      <c r="D564" s="22" t="n">
        <v>42.20400000000518</v>
      </c>
      <c r="E564" s="23" t="n">
        <v>0.0008109051564530709</v>
      </c>
      <c r="F564" s="24" t="n">
        <v>1</v>
      </c>
      <c r="G564" s="24" t="n"/>
      <c r="H564" s="24" t="n"/>
      <c r="I564" s="24" t="inlineStr">
        <is>
          <t>ambos OK</t>
        </is>
      </c>
    </row>
    <row r="565">
      <c r="A565" s="21" t="n">
        <v>46224.50319709491</v>
      </c>
      <c r="B565" s="22" t="n">
        <v>-52178.296</v>
      </c>
      <c r="C565" s="22" t="n">
        <v>-52125.328</v>
      </c>
      <c r="D565" s="22" t="n">
        <v>-52.96800000000076</v>
      </c>
      <c r="E565" s="23" t="n">
        <v>0.001015134721915809</v>
      </c>
      <c r="F565" s="24" t="n">
        <v>0</v>
      </c>
      <c r="G565" s="24" t="n"/>
      <c r="H565" s="24" t="n"/>
      <c r="I565" s="24" t="inlineStr">
        <is>
          <t>ambos OK</t>
        </is>
      </c>
    </row>
    <row r="566">
      <c r="A566" s="21" t="n">
        <v>46224.50322038194</v>
      </c>
      <c r="B566" s="22" t="n">
        <v>-52289.6</v>
      </c>
      <c r="C566" s="22" t="n">
        <v>-52276.714</v>
      </c>
      <c r="D566" s="22" t="n">
        <v>-12.8859999999986</v>
      </c>
      <c r="E566" s="23" t="n">
        <v>0.000246435237599802</v>
      </c>
      <c r="F566" s="24" t="n">
        <v>0</v>
      </c>
      <c r="G566" s="24" t="n"/>
      <c r="H566" s="24" t="n"/>
      <c r="I566" s="24" t="inlineStr">
        <is>
          <t>ambos OK</t>
        </is>
      </c>
    </row>
    <row r="567">
      <c r="A567" s="21" t="n">
        <v>46224.50324368056</v>
      </c>
      <c r="B567" s="22" t="n">
        <v>-52162.08</v>
      </c>
      <c r="C567" s="22" t="n">
        <v>-52167.488</v>
      </c>
      <c r="D567" s="22" t="n">
        <v>5.407999999995809</v>
      </c>
      <c r="E567" s="23" t="n">
        <v>0.0001036768472422075</v>
      </c>
      <c r="F567" s="24" t="n">
        <v>1</v>
      </c>
      <c r="G567" s="24" t="n"/>
      <c r="H567" s="24" t="n"/>
      <c r="I567" s="24" t="inlineStr">
        <is>
          <t>ambos OK</t>
        </is>
      </c>
    </row>
    <row r="568">
      <c r="A568" s="21" t="n">
        <v>46224.50326684028</v>
      </c>
      <c r="B568" s="22" t="n">
        <v>-52321.364</v>
      </c>
      <c r="C568" s="22" t="n">
        <v>-52404.638</v>
      </c>
      <c r="D568" s="22" t="n">
        <v>83.27399999999761</v>
      </c>
      <c r="E568" s="23" t="n">
        <v>0.001591586947159818</v>
      </c>
      <c r="F568" s="24" t="n">
        <v>1</v>
      </c>
      <c r="G568" s="24" t="n"/>
      <c r="H568" s="24" t="n"/>
      <c r="I568" s="24" t="inlineStr">
        <is>
          <t>ambos OK</t>
        </is>
      </c>
    </row>
    <row r="569">
      <c r="A569" s="21" t="n">
        <v>46224.50329013889</v>
      </c>
      <c r="B569" s="22" t="n">
        <v>-52276.834</v>
      </c>
      <c r="C569" s="22" t="n">
        <v>-52307.366</v>
      </c>
      <c r="D569" s="22" t="n">
        <v>30.53199999999924</v>
      </c>
      <c r="E569" s="23" t="n">
        <v>0.0005840445502112702</v>
      </c>
      <c r="F569" s="24" t="n">
        <v>0</v>
      </c>
      <c r="G569" s="24" t="n"/>
      <c r="H569" s="24" t="n"/>
      <c r="I569" s="24" t="inlineStr">
        <is>
          <t>ambos OK</t>
        </is>
      </c>
    </row>
    <row r="570">
      <c r="A570" s="21" t="n">
        <v>46224.50331340278</v>
      </c>
      <c r="B570" s="22" t="n">
        <v>-52320.56200000001</v>
      </c>
      <c r="C570" s="22" t="n">
        <v>-52343.488</v>
      </c>
      <c r="D570" s="22" t="n">
        <v>22.9259999999922</v>
      </c>
      <c r="E570" s="23" t="n">
        <v>0.0004381833666081836</v>
      </c>
      <c r="F570" s="24" t="n">
        <v>0</v>
      </c>
      <c r="G570" s="24" t="n"/>
      <c r="H570" s="24" t="n"/>
      <c r="I570" s="24" t="inlineStr">
        <is>
          <t>ambos OK</t>
        </is>
      </c>
    </row>
    <row r="571">
      <c r="A571" s="21" t="n">
        <v>46224.50333655092</v>
      </c>
      <c r="B571" s="22" t="n">
        <v>-52377.676</v>
      </c>
      <c r="C571" s="22" t="n">
        <v>-52423.752</v>
      </c>
      <c r="D571" s="22" t="n">
        <v>46.07600000000093</v>
      </c>
      <c r="E571" s="23" t="n">
        <v>0.0008796877509418504</v>
      </c>
      <c r="F571" s="24" t="n">
        <v>0</v>
      </c>
      <c r="G571" s="24" t="n"/>
      <c r="H571" s="24" t="n"/>
      <c r="I571" s="24" t="inlineStr">
        <is>
          <t>ambos OK</t>
        </is>
      </c>
    </row>
    <row r="572">
      <c r="A572" s="21" t="n">
        <v>46224.50335981481</v>
      </c>
      <c r="B572" s="22" t="n">
        <v>-52351.696</v>
      </c>
      <c r="C572" s="22" t="n">
        <v>-52367.358</v>
      </c>
      <c r="D572" s="22" t="n">
        <v>15.6620000000039</v>
      </c>
      <c r="E572" s="23" t="n">
        <v>0.0002991689132669914</v>
      </c>
      <c r="F572" s="24" t="n">
        <v>1</v>
      </c>
      <c r="G572" s="24" t="n"/>
      <c r="H572" s="24" t="n"/>
      <c r="I572" s="24" t="inlineStr">
        <is>
          <t>ambos OK</t>
        </is>
      </c>
    </row>
    <row r="573">
      <c r="A573" s="21" t="n">
        <v>46224.50338310185</v>
      </c>
      <c r="B573" s="22" t="n">
        <v>-52165.12</v>
      </c>
      <c r="C573" s="22" t="n">
        <v>-52219.92</v>
      </c>
      <c r="D573" s="22" t="n">
        <v>54.80000000000291</v>
      </c>
      <c r="E573" s="23" t="n">
        <v>0.001050510379349322</v>
      </c>
      <c r="F573" s="24" t="n">
        <v>0</v>
      </c>
      <c r="G573" s="24" t="n"/>
      <c r="H573" s="24" t="n"/>
      <c r="I573" s="24" t="inlineStr">
        <is>
          <t>ambos OK</t>
        </is>
      </c>
    </row>
    <row r="574">
      <c r="A574" s="21" t="n">
        <v>46224.50340643519</v>
      </c>
      <c r="B574" s="22" t="n">
        <v>-51946.75</v>
      </c>
      <c r="C574" s="22" t="n">
        <v>-51994.16</v>
      </c>
      <c r="D574" s="22" t="n">
        <v>47.41000000000349</v>
      </c>
      <c r="E574" s="23" t="n">
        <v>0.000912665373675995</v>
      </c>
      <c r="F574" s="24" t="n">
        <v>240</v>
      </c>
      <c r="G574" s="24" t="n"/>
      <c r="H574" s="24" t="n"/>
      <c r="I574" s="24" t="inlineStr">
        <is>
          <t>ambos OK</t>
        </is>
      </c>
    </row>
    <row r="575">
      <c r="A575" s="21" t="n">
        <v>46224.5034297338</v>
      </c>
      <c r="B575" s="22" t="n">
        <v>-51958.306</v>
      </c>
      <c r="C575" s="22" t="n">
        <v>-51933.292</v>
      </c>
      <c r="D575" s="22" t="n">
        <v>-25.01399999999558</v>
      </c>
      <c r="E575" s="23" t="n">
        <v>0.0004814244713827964</v>
      </c>
      <c r="F575" s="24" t="n">
        <v>0</v>
      </c>
      <c r="G575" s="24" t="n"/>
      <c r="H575" s="24" t="n"/>
      <c r="I575" s="24" t="inlineStr">
        <is>
          <t>ambos OK</t>
        </is>
      </c>
    </row>
    <row r="576">
      <c r="A576" s="21" t="n">
        <v>46224.5034530324</v>
      </c>
      <c r="B576" s="22" t="n">
        <v>-51846.306</v>
      </c>
      <c r="C576" s="22" t="n">
        <v>-51871.954</v>
      </c>
      <c r="D576" s="22" t="n">
        <v>25.64800000000105</v>
      </c>
      <c r="E576" s="23" t="n">
        <v>0.0004946929102335863</v>
      </c>
      <c r="F576" s="24" t="n">
        <v>32</v>
      </c>
      <c r="G576" s="24" t="n"/>
      <c r="H576" s="24" t="n"/>
      <c r="I576" s="24" t="inlineStr">
        <is>
          <t>ambos OK</t>
        </is>
      </c>
    </row>
    <row r="577">
      <c r="A577" s="21" t="n">
        <v>46224.50347633102</v>
      </c>
      <c r="B577" s="22" t="n">
        <v>-51286.054</v>
      </c>
      <c r="C577" s="22" t="n">
        <v>-51364.368</v>
      </c>
      <c r="D577" s="22" t="n">
        <v>78.31399999999849</v>
      </c>
      <c r="E577" s="23" t="n">
        <v>0.001527003812771372</v>
      </c>
      <c r="F577" s="24" t="n">
        <v>0</v>
      </c>
      <c r="G577" s="24" t="n"/>
      <c r="H577" s="24" t="n"/>
      <c r="I577" s="24" t="inlineStr">
        <is>
          <t>ambos OK</t>
        </is>
      </c>
    </row>
    <row r="578">
      <c r="A578" s="21" t="n">
        <v>46224.50349965278</v>
      </c>
      <c r="B578" s="22" t="n">
        <v>-50335.594</v>
      </c>
      <c r="C578" s="22" t="n">
        <v>-50306.788</v>
      </c>
      <c r="D578" s="22" t="n">
        <v>-28.80599999999686</v>
      </c>
      <c r="E578" s="23" t="n">
        <v>0.0005722789324786126</v>
      </c>
      <c r="F578" s="24" t="n">
        <v>0</v>
      </c>
      <c r="G578" s="24" t="n"/>
      <c r="H578" s="24" t="n"/>
      <c r="I578" s="24" t="inlineStr">
        <is>
          <t>ambos OK</t>
        </is>
      </c>
    </row>
    <row r="579">
      <c r="A579" s="21" t="n">
        <v>46224.50352297453</v>
      </c>
      <c r="B579" s="22" t="n">
        <v>-50250.146</v>
      </c>
      <c r="C579" s="22" t="n">
        <v>-50226.484</v>
      </c>
      <c r="D579" s="22" t="n">
        <v>-23.6620000000039</v>
      </c>
      <c r="E579" s="23" t="n">
        <v>0.0004708842039982113</v>
      </c>
      <c r="F579" s="24" t="n">
        <v>1</v>
      </c>
      <c r="G579" s="24" t="n"/>
      <c r="H579" s="24" t="n"/>
      <c r="I579" s="24" t="inlineStr">
        <is>
          <t>ambos OK</t>
        </is>
      </c>
    </row>
    <row r="580">
      <c r="A580" s="21" t="n">
        <v>46224.50354615741</v>
      </c>
      <c r="B580" s="22" t="n">
        <v>-50113.338</v>
      </c>
      <c r="C580" s="22" t="n">
        <v>-50102.486</v>
      </c>
      <c r="D580" s="22" t="n">
        <v>-10.85199999999895</v>
      </c>
      <c r="E580" s="23" t="n">
        <v>0.0002165491350825393</v>
      </c>
      <c r="F580" s="24" t="n">
        <v>1</v>
      </c>
      <c r="G580" s="24" t="n"/>
      <c r="H580" s="24" t="n"/>
      <c r="I580" s="24" t="inlineStr">
        <is>
          <t>ambos OK</t>
        </is>
      </c>
    </row>
    <row r="581">
      <c r="A581" s="21" t="n">
        <v>46224.50356944445</v>
      </c>
      <c r="B581" s="22" t="n">
        <v>-49937.156</v>
      </c>
      <c r="C581" s="22" t="n">
        <v>-49960.742</v>
      </c>
      <c r="D581" s="22" t="n">
        <v>23.58599999999569</v>
      </c>
      <c r="E581" s="23" t="n">
        <v>0.00047231364156973</v>
      </c>
      <c r="F581" s="24" t="n">
        <v>6</v>
      </c>
      <c r="G581" s="24" t="n"/>
      <c r="H581" s="24" t="n"/>
      <c r="I581" s="24" t="inlineStr">
        <is>
          <t>ambos OK</t>
        </is>
      </c>
    </row>
    <row r="582">
      <c r="A582" s="21" t="n">
        <v>46224.50359270833</v>
      </c>
      <c r="B582" s="22" t="n">
        <v>-50056.428</v>
      </c>
      <c r="C582" s="22" t="n">
        <v>-50006.536</v>
      </c>
      <c r="D582" s="22" t="n">
        <v>-49.89199999999983</v>
      </c>
      <c r="E582" s="23" t="n">
        <v>0.0009967151471535248</v>
      </c>
      <c r="F582" s="24" t="n">
        <v>6</v>
      </c>
      <c r="G582" s="24" t="n"/>
      <c r="H582" s="24" t="n"/>
      <c r="I582" s="24" t="inlineStr">
        <is>
          <t>ambos OK</t>
        </is>
      </c>
    </row>
    <row r="583">
      <c r="A583" s="21" t="n">
        <v>46224.5036158912</v>
      </c>
      <c r="B583" s="22" t="n">
        <v>-50136.044</v>
      </c>
      <c r="C583" s="22" t="n">
        <v>-50021.166</v>
      </c>
      <c r="D583" s="22" t="n">
        <v>-114.8780000000042</v>
      </c>
      <c r="E583" s="23" t="n">
        <v>0.00229132557806125</v>
      </c>
      <c r="F583" s="24" t="n">
        <v>1</v>
      </c>
      <c r="G583" s="24" t="n"/>
      <c r="H583" s="24" t="n"/>
      <c r="I583" s="24" t="inlineStr">
        <is>
          <t>ambos OK</t>
        </is>
      </c>
    </row>
    <row r="584">
      <c r="A584" s="21" t="n">
        <v>46224.50363912037</v>
      </c>
      <c r="B584" s="22" t="n">
        <v>-50204.602</v>
      </c>
      <c r="C584" s="22" t="n">
        <v>-50043.37</v>
      </c>
      <c r="D584" s="22" t="n">
        <v>-161.2320000000036</v>
      </c>
      <c r="E584" s="23" t="n">
        <v>0.003211498420005473</v>
      </c>
      <c r="F584" s="24" t="n">
        <v>4</v>
      </c>
      <c r="G584" s="24" t="n"/>
      <c r="H584" s="24" t="n"/>
      <c r="I584" s="24" t="inlineStr">
        <is>
          <t>ambos OK</t>
        </is>
      </c>
    </row>
    <row r="585">
      <c r="A585" s="21" t="n">
        <v>46224.50366234954</v>
      </c>
      <c r="B585" s="22" t="n">
        <v>-50212.156</v>
      </c>
      <c r="C585" s="22" t="n">
        <v>-50219.284</v>
      </c>
      <c r="D585" s="22" t="n">
        <v>7.127999999996973</v>
      </c>
      <c r="E585" s="23" t="n">
        <v>0.0001419576566279483</v>
      </c>
      <c r="F585" s="24" t="n">
        <v>5</v>
      </c>
      <c r="G585" s="24" t="n"/>
      <c r="H585" s="24" t="n"/>
      <c r="I585" s="24" t="inlineStr">
        <is>
          <t>ambos OK</t>
        </is>
      </c>
    </row>
    <row r="586">
      <c r="A586" s="21" t="n">
        <v>46224.5036856713</v>
      </c>
      <c r="B586" s="22" t="n">
        <v>-50247.31</v>
      </c>
      <c r="C586" s="22" t="n">
        <v>-50211.342</v>
      </c>
      <c r="D586" s="22" t="n">
        <v>-35.96799999999348</v>
      </c>
      <c r="E586" s="23" t="n">
        <v>0.0007158194140142722</v>
      </c>
      <c r="F586" s="24" t="n">
        <v>0</v>
      </c>
      <c r="G586" s="24" t="n"/>
      <c r="H586" s="24" t="n"/>
      <c r="I586" s="24" t="inlineStr">
        <is>
          <t>ambos OK</t>
        </is>
      </c>
    </row>
    <row r="587">
      <c r="A587" s="21" t="n">
        <v>46224.50370894676</v>
      </c>
      <c r="B587" s="22" t="n">
        <v>-50353.012</v>
      </c>
      <c r="C587" s="22" t="n">
        <v>-50331.936</v>
      </c>
      <c r="D587" s="22" t="n">
        <v>-21.07600000000093</v>
      </c>
      <c r="E587" s="23" t="n">
        <v>0.000418564831831727</v>
      </c>
      <c r="F587" s="24" t="n">
        <v>0</v>
      </c>
      <c r="G587" s="24" t="n"/>
      <c r="H587" s="24" t="n"/>
      <c r="I587" s="24" t="inlineStr">
        <is>
          <t>ambos OK</t>
        </is>
      </c>
    </row>
    <row r="588">
      <c r="A588" s="21" t="n">
        <v>46224.50373226852</v>
      </c>
      <c r="B588" s="22" t="n">
        <v>-50688.362</v>
      </c>
      <c r="C588" s="22" t="n">
        <v>-50857.894</v>
      </c>
      <c r="D588" s="22" t="n">
        <v>169.5319999999992</v>
      </c>
      <c r="E588" s="23" t="n">
        <v>0.003344594169367699</v>
      </c>
      <c r="F588" s="24" t="n">
        <v>59</v>
      </c>
      <c r="G588" s="24" t="n"/>
      <c r="H588" s="24" t="n"/>
      <c r="I588" s="24" t="inlineStr">
        <is>
          <t>ambos OK</t>
        </is>
      </c>
    </row>
    <row r="589">
      <c r="A589" s="21" t="n">
        <v>46224.50375541667</v>
      </c>
      <c r="B589" s="22" t="n">
        <v>-50898.066</v>
      </c>
      <c r="C589" s="22" t="n">
        <v>-50688.174</v>
      </c>
      <c r="D589" s="22" t="n">
        <v>-209.8919999999998</v>
      </c>
      <c r="E589" s="23" t="n">
        <v>0.00412377161835579</v>
      </c>
      <c r="F589" s="24" t="n">
        <v>56</v>
      </c>
      <c r="G589" s="24" t="n"/>
      <c r="H589" s="24" t="n"/>
      <c r="I589" s="24" t="inlineStr">
        <is>
          <t>ambos OK</t>
        </is>
      </c>
    </row>
    <row r="590">
      <c r="A590" s="21" t="n">
        <v>46224.50377869213</v>
      </c>
      <c r="B590" s="22" t="n">
        <v>-51109.632</v>
      </c>
      <c r="C590" s="22" t="n">
        <v>-50890.246</v>
      </c>
      <c r="D590" s="22" t="n">
        <v>-219.3859999999986</v>
      </c>
      <c r="E590" s="23" t="n">
        <v>0.004292459002639632</v>
      </c>
      <c r="F590" s="24" t="n">
        <v>55</v>
      </c>
      <c r="G590" s="24" t="n"/>
      <c r="H590" s="24" t="n"/>
      <c r="I590" s="24" t="inlineStr">
        <is>
          <t>ambos OK</t>
        </is>
      </c>
    </row>
    <row r="591">
      <c r="A591" s="21" t="n">
        <v>46224.50380199074</v>
      </c>
      <c r="B591" s="22" t="n">
        <v>-50927.428</v>
      </c>
      <c r="C591" s="22" t="n">
        <v>-50906.358</v>
      </c>
      <c r="D591" s="22" t="n">
        <v>-21.06999999999971</v>
      </c>
      <c r="E591" s="23" t="n">
        <v>0.0004137259788575953</v>
      </c>
      <c r="F591" s="24" t="n">
        <v>39</v>
      </c>
      <c r="G591" s="24" t="n"/>
      <c r="H591" s="24" t="n"/>
      <c r="I591" s="24" t="inlineStr">
        <is>
          <t>ambos OK</t>
        </is>
      </c>
    </row>
    <row r="592">
      <c r="A592" s="21" t="n">
        <v>46224.50382520833</v>
      </c>
      <c r="B592" s="22" t="n">
        <v>-50832.538</v>
      </c>
      <c r="C592" s="22" t="n">
        <v>-50810.718</v>
      </c>
      <c r="D592" s="22" t="n">
        <v>-21.81999999999971</v>
      </c>
      <c r="E592" s="23" t="n">
        <v>0.0004292526176835733</v>
      </c>
      <c r="F592" s="24" t="n">
        <v>29</v>
      </c>
      <c r="G592" s="24" t="n"/>
      <c r="H592" s="24" t="n"/>
      <c r="I592" s="24" t="inlineStr">
        <is>
          <t>ambos OK</t>
        </is>
      </c>
    </row>
    <row r="593">
      <c r="A593" s="21" t="n">
        <v>46224.50384834491</v>
      </c>
      <c r="B593" s="22" t="n">
        <v>-50903.334</v>
      </c>
      <c r="C593" s="22" t="n">
        <v>-50887.60400000001</v>
      </c>
      <c r="D593" s="22" t="n">
        <v>-15.72999999999593</v>
      </c>
      <c r="E593" s="23" t="n">
        <v>0.0003090170871714596</v>
      </c>
      <c r="F593" s="24" t="n">
        <v>30</v>
      </c>
      <c r="G593" s="24" t="n"/>
      <c r="H593" s="24" t="n"/>
      <c r="I593" s="24" t="inlineStr">
        <is>
          <t>ambos OK</t>
        </is>
      </c>
    </row>
    <row r="594">
      <c r="A594" s="21" t="n">
        <v>46224.50387165509</v>
      </c>
      <c r="B594" s="22" t="n">
        <v>-51113.65</v>
      </c>
      <c r="C594" s="22" t="n">
        <v>-51084.184</v>
      </c>
      <c r="D594" s="22" t="n">
        <v>-29.46600000000035</v>
      </c>
      <c r="E594" s="23" t="n">
        <v>0.0005764800596318272</v>
      </c>
      <c r="F594" s="24" t="n">
        <v>22</v>
      </c>
      <c r="G594" s="24" t="n"/>
      <c r="H594" s="24" t="n"/>
      <c r="I594" s="24" t="inlineStr">
        <is>
          <t>ambos OK</t>
        </is>
      </c>
    </row>
    <row r="595">
      <c r="A595" s="21" t="n">
        <v>46224.5038949537</v>
      </c>
      <c r="B595" s="22" t="n">
        <v>-51162.852</v>
      </c>
      <c r="C595" s="22" t="n">
        <v>-51172.88800000001</v>
      </c>
      <c r="D595" s="22" t="n">
        <v>10.03600000000733</v>
      </c>
      <c r="E595" s="23" t="n">
        <v>0.0001961579467854398</v>
      </c>
      <c r="F595" s="24" t="n">
        <v>12</v>
      </c>
      <c r="G595" s="24" t="n"/>
      <c r="H595" s="24" t="n"/>
      <c r="I595" s="24" t="inlineStr">
        <is>
          <t>ambos OK</t>
        </is>
      </c>
    </row>
    <row r="596">
      <c r="A596" s="21" t="n">
        <v>46224.50391820602</v>
      </c>
      <c r="B596" s="22" t="n">
        <v>-51210.40399999999</v>
      </c>
      <c r="C596" s="22" t="n">
        <v>-51162.048</v>
      </c>
      <c r="D596" s="22" t="n">
        <v>-48.35599999999977</v>
      </c>
      <c r="E596" s="23" t="n">
        <v>0.0009442612481635524</v>
      </c>
      <c r="F596" s="24" t="n">
        <v>8</v>
      </c>
      <c r="G596" s="24" t="n"/>
      <c r="H596" s="24" t="n"/>
      <c r="I596" s="24" t="inlineStr">
        <is>
          <t>ambos OK</t>
        </is>
      </c>
    </row>
    <row r="597">
      <c r="A597" s="21" t="n">
        <v>46224.50394136574</v>
      </c>
      <c r="B597" s="22" t="n">
        <v>-51244.16</v>
      </c>
      <c r="C597" s="22" t="n">
        <v>-51158.646</v>
      </c>
      <c r="D597" s="22" t="n">
        <v>-85.51400000000285</v>
      </c>
      <c r="E597" s="23" t="n">
        <v>0.00166875601044105</v>
      </c>
      <c r="F597" s="24" t="n">
        <v>0</v>
      </c>
      <c r="G597" s="24" t="n"/>
      <c r="H597" s="24" t="n"/>
      <c r="I597" s="24" t="inlineStr">
        <is>
          <t>ambos OK</t>
        </is>
      </c>
    </row>
    <row r="598">
      <c r="A598" s="21" t="n">
        <v>46224.50396465278</v>
      </c>
      <c r="B598" s="22" t="n">
        <v>-51206.974</v>
      </c>
      <c r="C598" s="22" t="n">
        <v>-51196.03</v>
      </c>
      <c r="D598" s="22" t="n">
        <v>-10.94400000000314</v>
      </c>
      <c r="E598" s="23" t="n">
        <v>0.000213720888877424</v>
      </c>
      <c r="F598" s="24" t="n">
        <v>1</v>
      </c>
      <c r="G598" s="24" t="n"/>
      <c r="H598" s="24" t="n"/>
      <c r="I598" s="24" t="inlineStr">
        <is>
          <t>ambos OK</t>
        </is>
      </c>
    </row>
    <row r="599">
      <c r="A599" s="21" t="n">
        <v>46224.50398798611</v>
      </c>
      <c r="B599" s="22" t="n">
        <v>-51014.52</v>
      </c>
      <c r="C599" s="22" t="n">
        <v>-50956.248</v>
      </c>
      <c r="D599" s="22" t="n">
        <v>-58.27200000000448</v>
      </c>
      <c r="E599" s="23" t="n">
        <v>0.001142263026291426</v>
      </c>
      <c r="F599" s="24" t="n">
        <v>7</v>
      </c>
      <c r="G599" s="24" t="n"/>
      <c r="H599" s="24" t="n"/>
      <c r="I599" s="24" t="inlineStr">
        <is>
          <t>ambos OK</t>
        </is>
      </c>
    </row>
    <row r="600">
      <c r="A600" s="21" t="n">
        <v>46224.50401125</v>
      </c>
      <c r="B600" s="22" t="n">
        <v>-51126.644</v>
      </c>
      <c r="C600" s="22" t="n">
        <v>-51131.828</v>
      </c>
      <c r="D600" s="22" t="n">
        <v>5.184000000001106</v>
      </c>
      <c r="E600" s="23" t="n">
        <v>0.000101395272492384</v>
      </c>
      <c r="F600" s="24" t="n">
        <v>0</v>
      </c>
      <c r="G600" s="24" t="n"/>
      <c r="H600" s="24" t="n"/>
      <c r="I600" s="24" t="inlineStr">
        <is>
          <t>ambos OK</t>
        </is>
      </c>
    </row>
    <row r="601">
      <c r="A601" s="21" t="n">
        <v>46224.50403456019</v>
      </c>
      <c r="B601" s="22" t="n">
        <v>-50996.164</v>
      </c>
      <c r="C601" s="22" t="n">
        <v>-50984.24000000001</v>
      </c>
      <c r="D601" s="22" t="n">
        <v>-11.92399999999907</v>
      </c>
      <c r="E601" s="23" t="n">
        <v>0.0002338215086138453</v>
      </c>
      <c r="F601" s="24" t="n">
        <v>0</v>
      </c>
      <c r="G601" s="24" t="n"/>
      <c r="H601" s="24" t="n"/>
      <c r="I601" s="24" t="inlineStr">
        <is>
          <t>ambos OK</t>
        </is>
      </c>
    </row>
    <row r="602">
      <c r="A602" s="21" t="n">
        <v>46224.50405771991</v>
      </c>
      <c r="B602" s="22" t="n">
        <v>-51598.34600000001</v>
      </c>
      <c r="C602" s="22" t="n">
        <v>-51518.18799999999</v>
      </c>
      <c r="D602" s="22" t="n">
        <v>-80.15800000001036</v>
      </c>
      <c r="E602" s="23" t="n">
        <v>0.001553499408682797</v>
      </c>
      <c r="F602" s="24" t="n">
        <v>0</v>
      </c>
      <c r="G602" s="24" t="n"/>
      <c r="H602" s="24" t="n"/>
      <c r="I602" s="24" t="inlineStr">
        <is>
          <t>ambos OK</t>
        </is>
      </c>
    </row>
    <row r="603">
      <c r="A603" s="21" t="n">
        <v>46224.50408103009</v>
      </c>
      <c r="B603" s="22" t="n">
        <v>-52150.746</v>
      </c>
      <c r="C603" s="22" t="n">
        <v>-52129.512</v>
      </c>
      <c r="D603" s="22" t="n">
        <v>-21.23399999999674</v>
      </c>
      <c r="E603" s="23" t="n">
        <v>0.000407165795864104</v>
      </c>
      <c r="F603" s="24" t="n">
        <v>1</v>
      </c>
      <c r="G603" s="24" t="n"/>
      <c r="H603" s="24" t="n"/>
      <c r="I603" s="24" t="inlineStr">
        <is>
          <t>ambos OK</t>
        </is>
      </c>
    </row>
    <row r="604">
      <c r="A604" s="21" t="n">
        <v>46224.50410435185</v>
      </c>
      <c r="B604" s="22" t="n">
        <v>-52173.126</v>
      </c>
      <c r="C604" s="22" t="n">
        <v>-52111.17600000001</v>
      </c>
      <c r="D604" s="22" t="n">
        <v>-61.94999999999709</v>
      </c>
      <c r="E604" s="23" t="n">
        <v>0.001187392911822019</v>
      </c>
      <c r="F604" s="24" t="n">
        <v>1</v>
      </c>
      <c r="G604" s="24" t="n"/>
      <c r="H604" s="24" t="n"/>
      <c r="I604" s="24" t="inlineStr">
        <is>
          <t>ambos OK</t>
        </is>
      </c>
    </row>
    <row r="605">
      <c r="A605" s="21" t="n">
        <v>46224.50412752315</v>
      </c>
      <c r="B605" s="22" t="n">
        <v>-52002.946</v>
      </c>
      <c r="C605" s="22" t="n">
        <v>-51984.072</v>
      </c>
      <c r="D605" s="22" t="n">
        <v>-18.87399999999616</v>
      </c>
      <c r="E605" s="23" t="n">
        <v>0.0003629409764592214</v>
      </c>
      <c r="F605" s="24" t="n">
        <v>0</v>
      </c>
      <c r="G605" s="24" t="n"/>
      <c r="H605" s="24" t="n"/>
      <c r="I605" s="24" t="inlineStr">
        <is>
          <t>ambos OK</t>
        </is>
      </c>
    </row>
    <row r="606">
      <c r="A606" s="21" t="n">
        <v>46224.50415068287</v>
      </c>
      <c r="B606" s="22" t="n">
        <v>-51948.076</v>
      </c>
      <c r="C606" s="22" t="n">
        <v>-51981.636</v>
      </c>
      <c r="D606" s="22" t="n">
        <v>33.55999999999767</v>
      </c>
      <c r="E606" s="23" t="n">
        <v>0.0006460297008882038</v>
      </c>
      <c r="F606" s="24" t="n">
        <v>0</v>
      </c>
      <c r="G606" s="24" t="n"/>
      <c r="H606" s="24" t="n"/>
      <c r="I606" s="24" t="inlineStr">
        <is>
          <t>ambos OK</t>
        </is>
      </c>
    </row>
    <row r="607">
      <c r="A607" s="21" t="n">
        <v>46224.50417384259</v>
      </c>
      <c r="B607" s="22" t="n">
        <v>-51993.594</v>
      </c>
      <c r="C607" s="22" t="n">
        <v>-52027.656</v>
      </c>
      <c r="D607" s="22" t="n">
        <v>34.06200000000536</v>
      </c>
      <c r="E607" s="23" t="n">
        <v>0.000655119167180583</v>
      </c>
      <c r="F607" s="24" t="n">
        <v>32</v>
      </c>
      <c r="G607" s="24" t="n"/>
      <c r="H607" s="24" t="n"/>
      <c r="I607" s="24" t="inlineStr">
        <is>
          <t>ambos OK</t>
        </is>
      </c>
    </row>
    <row r="608">
      <c r="A608" s="21" t="n">
        <v>46224.50419712963</v>
      </c>
      <c r="B608" s="22" t="n">
        <v>-51962.83199999999</v>
      </c>
      <c r="C608" s="22" t="n">
        <v>-52020.75</v>
      </c>
      <c r="D608" s="22" t="n">
        <v>57.91800000000512</v>
      </c>
      <c r="E608" s="23" t="n">
        <v>0.001114604377221109</v>
      </c>
      <c r="F608" s="24" t="n">
        <v>0</v>
      </c>
      <c r="G608" s="24" t="n"/>
      <c r="H608" s="24" t="n"/>
      <c r="I608" s="24" t="inlineStr">
        <is>
          <t>ambos OK</t>
        </is>
      </c>
    </row>
    <row r="609">
      <c r="A609" s="21" t="n">
        <v>46224.5042202662</v>
      </c>
      <c r="B609" s="22" t="n">
        <v>-52111.508</v>
      </c>
      <c r="C609" s="22" t="n">
        <v>-52172.91</v>
      </c>
      <c r="D609" s="22" t="n">
        <v>61.40200000000186</v>
      </c>
      <c r="E609" s="23" t="n">
        <v>0.001178281004648759</v>
      </c>
      <c r="F609" s="24" t="n">
        <v>0</v>
      </c>
      <c r="G609" s="24" t="n"/>
      <c r="H609" s="24" t="n"/>
      <c r="I609" s="24" t="inlineStr">
        <is>
          <t>ambos OK</t>
        </is>
      </c>
    </row>
    <row r="610">
      <c r="A610" s="21" t="n">
        <v>46224.50424358797</v>
      </c>
      <c r="B610" s="22" t="n">
        <v>-52075.252</v>
      </c>
      <c r="C610" s="22" t="n">
        <v>-51977.814</v>
      </c>
      <c r="D610" s="22" t="n">
        <v>-97.43800000000192</v>
      </c>
      <c r="E610" s="23" t="n">
        <v>0.001871099922857827</v>
      </c>
      <c r="F610" s="24" t="n">
        <v>1</v>
      </c>
      <c r="G610" s="24" t="n"/>
      <c r="H610" s="24" t="n"/>
      <c r="I610" s="24" t="inlineStr">
        <is>
          <t>ambos OK</t>
        </is>
      </c>
    </row>
    <row r="611">
      <c r="A611" s="21" t="n">
        <v>46224.50426690972</v>
      </c>
      <c r="B611" s="22" t="n">
        <v>-52128.54</v>
      </c>
      <c r="C611" s="22" t="n">
        <v>-52029.214</v>
      </c>
      <c r="D611" s="22" t="n">
        <v>-99.32600000000093</v>
      </c>
      <c r="E611" s="23" t="n">
        <v>0.0019054053691126</v>
      </c>
      <c r="F611" s="24" t="n">
        <v>36</v>
      </c>
      <c r="G611" s="24" t="n"/>
      <c r="H611" s="24" t="n"/>
      <c r="I611" s="24" t="inlineStr">
        <is>
          <t>ambos OK</t>
        </is>
      </c>
    </row>
    <row r="612">
      <c r="A612" s="21" t="n">
        <v>46224.50429009259</v>
      </c>
      <c r="B612" s="22" t="n">
        <v>-51974.726</v>
      </c>
      <c r="C612" s="22" t="n">
        <v>-51845.214</v>
      </c>
      <c r="D612" s="22" t="n">
        <v>-129.5119999999952</v>
      </c>
      <c r="E612" s="23" t="n">
        <v>0.002491826508137728</v>
      </c>
      <c r="F612" s="24" t="n">
        <v>44</v>
      </c>
      <c r="G612" s="24" t="n"/>
      <c r="H612" s="24" t="n"/>
      <c r="I612" s="24" t="inlineStr">
        <is>
          <t>ambos OK</t>
        </is>
      </c>
    </row>
    <row r="613">
      <c r="A613" s="21" t="n">
        <v>46224.50431334491</v>
      </c>
      <c r="B613" s="22" t="n">
        <v>-51716.776</v>
      </c>
      <c r="C613" s="22" t="n">
        <v>-51708.16800000001</v>
      </c>
      <c r="D613" s="22" t="n">
        <v>-8.607999999992899</v>
      </c>
      <c r="E613" s="23" t="n">
        <v>0.0001664450235643633</v>
      </c>
      <c r="F613" s="24" t="n">
        <v>1</v>
      </c>
      <c r="G613" s="24" t="n"/>
      <c r="H613" s="24" t="n"/>
      <c r="I613" s="24" t="inlineStr">
        <is>
          <t>ambos OK</t>
        </is>
      </c>
    </row>
    <row r="614">
      <c r="A614" s="21" t="n">
        <v>46224.50433663194</v>
      </c>
      <c r="B614" s="22" t="n">
        <v>-51629.618</v>
      </c>
      <c r="C614" s="22" t="n">
        <v>-51627.574</v>
      </c>
      <c r="D614" s="22" t="n">
        <v>-2.044000000001688</v>
      </c>
      <c r="E614" s="23" t="n">
        <v>3.958967893199767e-05</v>
      </c>
      <c r="F614" s="24" t="n">
        <v>15</v>
      </c>
      <c r="G614" s="24" t="n"/>
      <c r="H614" s="24" t="n"/>
      <c r="I614" s="24" t="inlineStr">
        <is>
          <t>ambos OK</t>
        </is>
      </c>
    </row>
    <row r="615">
      <c r="A615" s="21" t="n">
        <v>46224.50435982639</v>
      </c>
      <c r="B615" s="22" t="n">
        <v>-51576.876</v>
      </c>
      <c r="C615" s="22" t="n">
        <v>-51578.436</v>
      </c>
      <c r="D615" s="22" t="n">
        <v>1.559999999997672</v>
      </c>
      <c r="E615" s="23" t="n">
        <v>3.024611261833058e-05</v>
      </c>
      <c r="F615" s="24" t="n">
        <v>22</v>
      </c>
      <c r="G615" s="24" t="n"/>
      <c r="H615" s="24" t="n"/>
      <c r="I615" s="24" t="inlineStr">
        <is>
          <t>ambos OK</t>
        </is>
      </c>
    </row>
    <row r="616">
      <c r="A616" s="21" t="n">
        <v>46224.504383125</v>
      </c>
      <c r="B616" s="22" t="n">
        <v>-51399.604</v>
      </c>
      <c r="C616" s="22" t="n">
        <v>-51427.244</v>
      </c>
      <c r="D616" s="22" t="n">
        <v>27.63999999999942</v>
      </c>
      <c r="E616" s="23" t="n">
        <v>0.0005377473336175784</v>
      </c>
      <c r="F616" s="24" t="n">
        <v>1</v>
      </c>
      <c r="G616" s="24" t="n"/>
      <c r="H616" s="24" t="n"/>
      <c r="I616" s="24" t="inlineStr">
        <is>
          <t>ambos OK</t>
        </is>
      </c>
    </row>
    <row r="617">
      <c r="A617" s="21" t="n">
        <v>46224.5044062963</v>
      </c>
      <c r="B617" s="22" t="n">
        <v>-51276.93</v>
      </c>
      <c r="C617" s="22" t="n">
        <v>-51266.068</v>
      </c>
      <c r="D617" s="22" t="n">
        <v>-10.86200000000099</v>
      </c>
      <c r="E617" s="23" t="n">
        <v>0.0002118301544183903</v>
      </c>
      <c r="F617" s="24" t="n">
        <v>0</v>
      </c>
      <c r="G617" s="24" t="n"/>
      <c r="H617" s="24" t="n"/>
      <c r="I617" s="24" t="inlineStr">
        <is>
          <t>ambos OK</t>
        </is>
      </c>
    </row>
    <row r="618">
      <c r="A618" s="21" t="n">
        <v>46224.50442945602</v>
      </c>
      <c r="B618" s="22" t="n">
        <v>-51331.38</v>
      </c>
      <c r="C618" s="22" t="n">
        <v>-51303.94</v>
      </c>
      <c r="D618" s="22" t="n">
        <v>-27.44000000000233</v>
      </c>
      <c r="E618" s="23" t="n">
        <v>0.0005345657958153926</v>
      </c>
      <c r="F618" s="24" t="n">
        <v>3</v>
      </c>
      <c r="G618" s="24" t="n"/>
      <c r="H618" s="24" t="n"/>
      <c r="I618" s="24" t="inlineStr">
        <is>
          <t>ambos OK</t>
        </is>
      </c>
    </row>
    <row r="619">
      <c r="A619" s="21" t="n">
        <v>46224.50445265046</v>
      </c>
      <c r="B619" s="22" t="n">
        <v>-50489.232</v>
      </c>
      <c r="C619" s="22" t="n">
        <v>-50608.528</v>
      </c>
      <c r="D619" s="22" t="n">
        <v>119.2959999999948</v>
      </c>
      <c r="E619" s="23" t="n">
        <v>0.002362800844346272</v>
      </c>
      <c r="F619" s="24" t="n">
        <v>1</v>
      </c>
      <c r="G619" s="24" t="n"/>
      <c r="H619" s="24" t="n"/>
      <c r="I619" s="24" t="inlineStr">
        <is>
          <t>ambos OK</t>
        </is>
      </c>
    </row>
    <row r="620">
      <c r="A620" s="21" t="n">
        <v>46224.50447592593</v>
      </c>
      <c r="B620" s="22" t="n">
        <v>-50099.852</v>
      </c>
      <c r="C620" s="22" t="n">
        <v>-50079.97</v>
      </c>
      <c r="D620" s="22" t="n">
        <v>-19.88199999999779</v>
      </c>
      <c r="E620" s="23" t="n">
        <v>0.0003968474797090776</v>
      </c>
      <c r="F620" s="24" t="n">
        <v>0</v>
      </c>
      <c r="G620" s="24" t="n"/>
      <c r="H620" s="24" t="n"/>
      <c r="I620" s="24" t="inlineStr">
        <is>
          <t>ambos OK</t>
        </is>
      </c>
    </row>
    <row r="621">
      <c r="A621" s="21" t="n">
        <v>46224.50449907407</v>
      </c>
      <c r="B621" s="22" t="n">
        <v>-50113.45</v>
      </c>
      <c r="C621" s="22" t="n">
        <v>-50055.046</v>
      </c>
      <c r="D621" s="22" t="n">
        <v>-58.40399999999499</v>
      </c>
      <c r="E621" s="23" t="n">
        <v>0.001165435626563228</v>
      </c>
      <c r="F621" s="24" t="n">
        <v>1</v>
      </c>
      <c r="G621" s="24" t="n"/>
      <c r="H621" s="24" t="n"/>
      <c r="I621" s="24" t="inlineStr">
        <is>
          <t>ambos OK</t>
        </is>
      </c>
    </row>
    <row r="622">
      <c r="A622" s="21" t="n">
        <v>46224.50452224537</v>
      </c>
      <c r="B622" s="22" t="n">
        <v>-50074.046</v>
      </c>
      <c r="C622" s="22" t="n">
        <v>-50105.42</v>
      </c>
      <c r="D622" s="22" t="n">
        <v>31.37399999999616</v>
      </c>
      <c r="E622" s="23" t="n">
        <v>0.0006265521264248581</v>
      </c>
      <c r="F622" s="24" t="n">
        <v>0</v>
      </c>
      <c r="G622" s="24" t="n"/>
      <c r="H622" s="24" t="n"/>
      <c r="I622" s="24" t="inlineStr">
        <is>
          <t>ambos OK</t>
        </is>
      </c>
    </row>
    <row r="623">
      <c r="A623" s="21" t="n">
        <v>46224.50454545139</v>
      </c>
      <c r="B623" s="22" t="n">
        <v>-49963.23</v>
      </c>
      <c r="C623" s="22" t="n">
        <v>-50057.602</v>
      </c>
      <c r="D623" s="22" t="n">
        <v>94.37200000000303</v>
      </c>
      <c r="E623" s="23" t="n">
        <v>0.001888829044879665</v>
      </c>
      <c r="F623" s="24" t="n">
        <v>0</v>
      </c>
      <c r="G623" s="24" t="n"/>
      <c r="H623" s="24" t="n"/>
      <c r="I623" s="24" t="inlineStr">
        <is>
          <t>ambos OK</t>
        </is>
      </c>
    </row>
    <row r="624">
      <c r="A624" s="21" t="n">
        <v>46224.50456864583</v>
      </c>
      <c r="B624" s="22" t="n">
        <v>-50035.998</v>
      </c>
      <c r="C624" s="22" t="n">
        <v>-50080.96</v>
      </c>
      <c r="D624" s="22" t="n">
        <v>44.96199999999953</v>
      </c>
      <c r="E624" s="23" t="n">
        <v>0.0008985930489484698</v>
      </c>
      <c r="F624" s="24" t="n">
        <v>1</v>
      </c>
      <c r="G624" s="24" t="n"/>
      <c r="H624" s="24" t="n"/>
      <c r="I624" s="24" t="inlineStr">
        <is>
          <t>ambos OK</t>
        </is>
      </c>
    </row>
    <row r="625">
      <c r="A625" s="21" t="n">
        <v>46224.50459190972</v>
      </c>
      <c r="B625" s="22" t="n">
        <v>-49800.354</v>
      </c>
      <c r="C625" s="22" t="n">
        <v>-49684.81200000001</v>
      </c>
      <c r="D625" s="22" t="n">
        <v>-115.541999999994</v>
      </c>
      <c r="E625" s="23" t="n">
        <v>0.002320103989622122</v>
      </c>
      <c r="F625" s="24" t="n">
        <v>0</v>
      </c>
      <c r="G625" s="24" t="n"/>
      <c r="H625" s="24" t="n"/>
      <c r="I625" s="24" t="inlineStr">
        <is>
          <t>ambos OK</t>
        </is>
      </c>
    </row>
    <row r="626">
      <c r="A626" s="21" t="n">
        <v>46224.50461513889</v>
      </c>
      <c r="B626" s="22" t="n">
        <v>-49981.31</v>
      </c>
      <c r="C626" s="22" t="n">
        <v>-50017.58</v>
      </c>
      <c r="D626" s="22" t="n">
        <v>36.27000000000407</v>
      </c>
      <c r="E626" s="23" t="n">
        <v>0.0007256712559155428</v>
      </c>
      <c r="F626" s="24" t="n">
        <v>1</v>
      </c>
      <c r="G626" s="24" t="n"/>
      <c r="H626" s="24" t="n"/>
      <c r="I626" s="24" t="inlineStr">
        <is>
          <t>ambos OK</t>
        </is>
      </c>
    </row>
    <row r="627">
      <c r="A627" s="21" t="n">
        <v>46224.50463844907</v>
      </c>
      <c r="B627" s="22" t="n">
        <v>-49999.03</v>
      </c>
      <c r="C627" s="22" t="n">
        <v>-49999.136</v>
      </c>
      <c r="D627" s="22" t="n">
        <v>0.1059999999997672</v>
      </c>
      <c r="E627" s="23" t="n">
        <v>2.120041128793242e-06</v>
      </c>
      <c r="F627" s="24" t="n">
        <v>9</v>
      </c>
      <c r="G627" s="24" t="n"/>
      <c r="H627" s="24" t="n"/>
      <c r="I627" s="24" t="inlineStr">
        <is>
          <t>ambos OK</t>
        </is>
      </c>
    </row>
    <row r="628">
      <c r="A628" s="21" t="n">
        <v>46224.50466177084</v>
      </c>
      <c r="B628" s="22" t="n">
        <v>-49913.644</v>
      </c>
      <c r="C628" s="22" t="n">
        <v>-49897.334</v>
      </c>
      <c r="D628" s="22" t="n">
        <v>-16.30999999999767</v>
      </c>
      <c r="E628" s="23" t="n">
        <v>0.000326764361263579</v>
      </c>
      <c r="F628" s="24" t="n">
        <v>5</v>
      </c>
      <c r="G628" s="24" t="n"/>
      <c r="H628" s="24" t="n"/>
      <c r="I628" s="24" t="inlineStr">
        <is>
          <t>ambos OK</t>
        </is>
      </c>
    </row>
    <row r="629">
      <c r="A629" s="21" t="n">
        <v>46224.50468502314</v>
      </c>
      <c r="B629" s="22" t="n">
        <v>-49855.858</v>
      </c>
      <c r="C629" s="22" t="n">
        <v>-49913.13400000001</v>
      </c>
      <c r="D629" s="22" t="n">
        <v>57.2760000000053</v>
      </c>
      <c r="E629" s="23" t="n">
        <v>0.001148831898550523</v>
      </c>
      <c r="F629" s="24" t="n">
        <v>65</v>
      </c>
      <c r="G629" s="24" t="n"/>
      <c r="H629" s="24" t="n"/>
      <c r="I629" s="24" t="inlineStr">
        <is>
          <t>ambos OK</t>
        </is>
      </c>
    </row>
    <row r="630">
      <c r="A630" s="21" t="n">
        <v>46224.50470820602</v>
      </c>
      <c r="B630" s="22" t="n">
        <v>-50068.556</v>
      </c>
      <c r="C630" s="22" t="n">
        <v>-50089.128</v>
      </c>
      <c r="D630" s="22" t="n">
        <v>20.57200000000012</v>
      </c>
      <c r="E630" s="23" t="n">
        <v>0.0004108766388229794</v>
      </c>
      <c r="F630" s="24" t="n">
        <v>56</v>
      </c>
      <c r="G630" s="24" t="n"/>
      <c r="H630" s="24" t="n"/>
      <c r="I630" s="24" t="inlineStr">
        <is>
          <t>ambos OK</t>
        </is>
      </c>
    </row>
    <row r="631">
      <c r="A631" s="21" t="n">
        <v>46224.50473135417</v>
      </c>
      <c r="B631" s="22" t="n">
        <v>-50172.862</v>
      </c>
      <c r="C631" s="22" t="n">
        <v>-50147.128</v>
      </c>
      <c r="D631" s="22" t="n">
        <v>-25.73400000000402</v>
      </c>
      <c r="E631" s="23" t="n">
        <v>0.0005129067582392254</v>
      </c>
      <c r="F631" s="24" t="n">
        <v>57</v>
      </c>
      <c r="G631" s="24" t="n"/>
      <c r="H631" s="24" t="n"/>
      <c r="I631" s="24" t="inlineStr">
        <is>
          <t>ambos OK</t>
        </is>
      </c>
    </row>
    <row r="632">
      <c r="A632" s="21" t="n">
        <v>46224.50475451389</v>
      </c>
      <c r="B632" s="22" t="n">
        <v>-50091.40399999999</v>
      </c>
      <c r="C632" s="22" t="n">
        <v>-50067.718</v>
      </c>
      <c r="D632" s="22" t="n">
        <v>-23.68599999999424</v>
      </c>
      <c r="E632" s="23" t="n">
        <v>0.0004728555821672365</v>
      </c>
      <c r="F632" s="24" t="n">
        <v>51</v>
      </c>
      <c r="G632" s="24" t="n"/>
      <c r="H632" s="24" t="n"/>
      <c r="I632" s="24" t="inlineStr">
        <is>
          <t>ambos OK</t>
        </is>
      </c>
    </row>
    <row r="633">
      <c r="A633" s="21" t="n">
        <v>46224.5047778125</v>
      </c>
      <c r="B633" s="22" t="n">
        <v>-50142.704</v>
      </c>
      <c r="C633" s="22" t="n">
        <v>-50089.324</v>
      </c>
      <c r="D633" s="22" t="n">
        <v>-53.37999999999738</v>
      </c>
      <c r="E633" s="23" t="n">
        <v>0.001064561655869165</v>
      </c>
      <c r="F633" s="24" t="n">
        <v>34</v>
      </c>
      <c r="G633" s="24" t="n"/>
      <c r="H633" s="24" t="n"/>
      <c r="I633" s="24" t="inlineStr">
        <is>
          <t>ambos OK</t>
        </is>
      </c>
    </row>
    <row r="634">
      <c r="A634" s="21" t="n">
        <v>46224.50480094907</v>
      </c>
      <c r="B634" s="22" t="n">
        <v>-50117.696</v>
      </c>
      <c r="C634" s="22" t="n">
        <v>-50088.482</v>
      </c>
      <c r="D634" s="22" t="n">
        <v>-29.21399999999267</v>
      </c>
      <c r="E634" s="23" t="n">
        <v>0.0005829078814794812</v>
      </c>
      <c r="F634" s="24" t="n">
        <v>32</v>
      </c>
      <c r="G634" s="24" t="n"/>
      <c r="H634" s="24" t="n"/>
      <c r="I634" s="24" t="inlineStr">
        <is>
          <t>ambos OK</t>
        </is>
      </c>
    </row>
    <row r="635">
      <c r="A635" s="21" t="n">
        <v>46224.50482424768</v>
      </c>
      <c r="B635" s="22" t="n">
        <v>-50048.706</v>
      </c>
      <c r="C635" s="22" t="n">
        <v>-50001.248</v>
      </c>
      <c r="D635" s="22" t="n">
        <v>-47.45799999999872</v>
      </c>
      <c r="E635" s="23" t="n">
        <v>0.0009482363040514718</v>
      </c>
      <c r="F635" s="24" t="n">
        <v>27</v>
      </c>
      <c r="G635" s="24" t="n"/>
      <c r="H635" s="24" t="n"/>
      <c r="I635" s="24" t="inlineStr">
        <is>
          <t>ambos OK</t>
        </is>
      </c>
    </row>
    <row r="636">
      <c r="A636" s="21" t="n">
        <v>46224.50484740741</v>
      </c>
      <c r="B636" s="22" t="n">
        <v>-50126.11</v>
      </c>
      <c r="C636" s="22" t="n">
        <v>-50095.254</v>
      </c>
      <c r="D636" s="22" t="n">
        <v>-30.85599999999977</v>
      </c>
      <c r="E636" s="23" t="n">
        <v>0.0006155674158637038</v>
      </c>
      <c r="F636" s="24" t="n">
        <v>59</v>
      </c>
      <c r="G636" s="24" t="n"/>
      <c r="H636" s="24" t="n"/>
      <c r="I636" s="24" t="inlineStr">
        <is>
          <t>ambos OK</t>
        </is>
      </c>
    </row>
    <row r="637">
      <c r="A637" s="21" t="n">
        <v>46224.50487072916</v>
      </c>
      <c r="B637" s="22" t="n">
        <v>-50153.426</v>
      </c>
      <c r="C637" s="22" t="n">
        <v>-50253.29</v>
      </c>
      <c r="D637" s="22" t="n">
        <v>99.8640000000014</v>
      </c>
      <c r="E637" s="23" t="n">
        <v>0.001991170054863279</v>
      </c>
      <c r="F637" s="24" t="n">
        <v>1</v>
      </c>
      <c r="G637" s="24" t="n"/>
      <c r="H637" s="24" t="n"/>
      <c r="I637" s="24" t="inlineStr">
        <is>
          <t>ambos OK</t>
        </is>
      </c>
    </row>
    <row r="638">
      <c r="A638" s="21" t="n">
        <v>46224.50489403935</v>
      </c>
      <c r="B638" s="22" t="n">
        <v>-50299.07</v>
      </c>
      <c r="C638" s="22" t="n">
        <v>-50309.968</v>
      </c>
      <c r="D638" s="22" t="n">
        <v>10.89800000000105</v>
      </c>
      <c r="E638" s="23" t="n">
        <v>0.0002166640456772073</v>
      </c>
      <c r="F638" s="24" t="n">
        <v>0</v>
      </c>
      <c r="G638" s="24" t="n"/>
      <c r="H638" s="24" t="n"/>
      <c r="I638" s="24" t="inlineStr">
        <is>
          <t>ambos OK</t>
        </is>
      </c>
    </row>
    <row r="639">
      <c r="A639" s="21" t="n">
        <v>46224.50491732639</v>
      </c>
      <c r="B639" s="22" t="n">
        <v>-50280.43799999999</v>
      </c>
      <c r="C639" s="22" t="n">
        <v>-50222.61599999999</v>
      </c>
      <c r="D639" s="22" t="n">
        <v>-57.82200000000012</v>
      </c>
      <c r="E639" s="23" t="n">
        <v>0.001149989982187509</v>
      </c>
      <c r="F639" s="24" t="n">
        <v>0</v>
      </c>
      <c r="G639" s="24" t="n"/>
      <c r="H639" s="24" t="n"/>
      <c r="I639" s="24" t="inlineStr">
        <is>
          <t>ambos OK</t>
        </is>
      </c>
    </row>
    <row r="640">
      <c r="A640" s="21" t="n">
        <v>46224.50494064815</v>
      </c>
      <c r="B640" s="22" t="n">
        <v>-50307.93799999999</v>
      </c>
      <c r="C640" s="22" t="n">
        <v>-50367.18</v>
      </c>
      <c r="D640" s="22" t="n">
        <v>59.24200000000565</v>
      </c>
      <c r="E640" s="23" t="n">
        <v>0.001177587521078794</v>
      </c>
      <c r="F640" s="24" t="n">
        <v>4</v>
      </c>
      <c r="G640" s="24" t="n"/>
      <c r="H640" s="24" t="n"/>
      <c r="I640" s="24" t="inlineStr">
        <is>
          <t>ambos OK</t>
        </is>
      </c>
    </row>
    <row r="641">
      <c r="A641" s="21" t="n">
        <v>46224.50496395833</v>
      </c>
      <c r="B641" s="22" t="n">
        <v>-50340.906</v>
      </c>
      <c r="C641" s="22" t="n">
        <v>-50374.56600000001</v>
      </c>
      <c r="D641" s="22" t="n">
        <v>33.66000000000349</v>
      </c>
      <c r="E641" s="23" t="n">
        <v>0.0006686411245757772</v>
      </c>
      <c r="F641" s="24" t="n">
        <v>0</v>
      </c>
      <c r="G641" s="24" t="n"/>
      <c r="H641" s="24" t="n"/>
      <c r="I641" s="24" t="inlineStr">
        <is>
          <t>ambos OK</t>
        </is>
      </c>
    </row>
    <row r="642">
      <c r="A642" s="21" t="n">
        <v>46224.50498711805</v>
      </c>
      <c r="B642" s="22" t="n">
        <v>-50336.664</v>
      </c>
      <c r="C642" s="22" t="n">
        <v>-50385.65399999999</v>
      </c>
      <c r="D642" s="22" t="n">
        <v>48.98999999999069</v>
      </c>
      <c r="E642" s="23" t="n">
        <v>0.0009732468564065088</v>
      </c>
      <c r="F642" s="24" t="n">
        <v>1</v>
      </c>
      <c r="G642" s="24" t="n"/>
      <c r="H642" s="24" t="n"/>
      <c r="I642" s="24" t="inlineStr">
        <is>
          <t>ambos OK</t>
        </is>
      </c>
    </row>
    <row r="643">
      <c r="A643" s="21" t="n">
        <v>46224.50501028935</v>
      </c>
      <c r="B643" s="22" t="n">
        <v>-49997.57</v>
      </c>
      <c r="C643" s="22" t="n">
        <v>-50038.98</v>
      </c>
      <c r="D643" s="22" t="n">
        <v>41.40999999999622</v>
      </c>
      <c r="E643" s="23" t="n">
        <v>0.0008282402524761946</v>
      </c>
      <c r="F643" s="24" t="n">
        <v>0</v>
      </c>
      <c r="G643" s="24" t="n"/>
      <c r="H643" s="24" t="n"/>
      <c r="I643" s="24" t="inlineStr">
        <is>
          <t>ambos OK</t>
        </is>
      </c>
    </row>
    <row r="644">
      <c r="A644" s="21" t="n">
        <v>46224.50503344907</v>
      </c>
      <c r="B644" s="22" t="n">
        <v>-50408.58</v>
      </c>
      <c r="C644" s="22" t="n">
        <v>-50397.93799999999</v>
      </c>
      <c r="D644" s="22" t="n">
        <v>-10.6420000000071</v>
      </c>
      <c r="E644" s="23" t="n">
        <v>0.0002111148538603369</v>
      </c>
      <c r="F644" s="24" t="n">
        <v>0</v>
      </c>
      <c r="G644" s="24" t="n"/>
      <c r="H644" s="24" t="n"/>
      <c r="I644" s="24" t="inlineStr">
        <is>
          <t>ambos OK</t>
        </is>
      </c>
    </row>
    <row r="645">
      <c r="A645" s="21" t="n">
        <v>46224.5050566088</v>
      </c>
      <c r="B645" s="22" t="n">
        <v>-50429.456</v>
      </c>
      <c r="C645" s="22" t="n">
        <v>-50579.864</v>
      </c>
      <c r="D645" s="22" t="n">
        <v>150.4080000000031</v>
      </c>
      <c r="E645" s="23" t="n">
        <v>0.00298254258384233</v>
      </c>
      <c r="F645" s="24" t="n">
        <v>1</v>
      </c>
      <c r="G645" s="24" t="n"/>
      <c r="H645" s="24" t="n"/>
      <c r="I645" s="24" t="inlineStr">
        <is>
          <t>ambos OK</t>
        </is>
      </c>
    </row>
    <row r="646">
      <c r="A646" s="21" t="n">
        <v>46224.50507986111</v>
      </c>
      <c r="B646" s="22" t="n">
        <v>-50542.136</v>
      </c>
      <c r="C646" s="22" t="n">
        <v>-50475.034</v>
      </c>
      <c r="D646" s="22" t="n">
        <v>-67.10199999999895</v>
      </c>
      <c r="E646" s="23" t="n">
        <v>0.001327644720041095</v>
      </c>
      <c r="F646" s="24" t="n">
        <v>0</v>
      </c>
      <c r="G646" s="24" t="n"/>
      <c r="H646" s="24" t="n"/>
      <c r="I646" s="24" t="inlineStr">
        <is>
          <t>ambos OK</t>
        </is>
      </c>
    </row>
    <row r="647">
      <c r="A647" s="21" t="n">
        <v>46224.50510317129</v>
      </c>
      <c r="B647" s="22" t="n">
        <v>-50593.912</v>
      </c>
      <c r="C647" s="22" t="n">
        <v>-50643.158</v>
      </c>
      <c r="D647" s="22" t="n">
        <v>49.24599999999919</v>
      </c>
      <c r="E647" s="23" t="n">
        <v>0.0009733582174867044</v>
      </c>
      <c r="F647" s="24" t="n">
        <v>0</v>
      </c>
      <c r="G647" s="24" t="n"/>
      <c r="H647" s="24" t="n"/>
      <c r="I647" s="24" t="inlineStr">
        <is>
          <t>ambos OK</t>
        </is>
      </c>
    </row>
    <row r="648">
      <c r="A648" s="21" t="n">
        <v>46224.50512631945</v>
      </c>
      <c r="B648" s="22" t="n">
        <v>-50736.936</v>
      </c>
      <c r="C648" s="22" t="n">
        <v>-50837.874</v>
      </c>
      <c r="D648" s="22" t="n">
        <v>100.9379999999946</v>
      </c>
      <c r="E648" s="23" t="n">
        <v>0.001989438227014628</v>
      </c>
      <c r="F648" s="24" t="n">
        <v>0</v>
      </c>
      <c r="G648" s="24" t="n"/>
      <c r="H648" s="24" t="n"/>
      <c r="I648" s="24" t="inlineStr">
        <is>
          <t>ambos OK</t>
        </is>
      </c>
    </row>
    <row r="649">
      <c r="A649" s="21" t="n">
        <v>46224.50514962963</v>
      </c>
      <c r="B649" s="22" t="n">
        <v>-50978.646</v>
      </c>
      <c r="C649" s="22" t="n">
        <v>-51157.372</v>
      </c>
      <c r="D649" s="22" t="n">
        <v>178.7260000000024</v>
      </c>
      <c r="E649" s="23" t="n">
        <v>0.003505899313214446</v>
      </c>
      <c r="F649" s="24" t="n">
        <v>1</v>
      </c>
      <c r="G649" s="24" t="n"/>
      <c r="H649" s="24" t="n"/>
      <c r="I649" s="24" t="inlineStr">
        <is>
          <t>ambos OK</t>
        </is>
      </c>
    </row>
    <row r="650">
      <c r="A650" s="21" t="n">
        <v>46224.50517278935</v>
      </c>
      <c r="B650" s="22" t="n">
        <v>-51717.258</v>
      </c>
      <c r="C650" s="22" t="n">
        <v>-51765.668</v>
      </c>
      <c r="D650" s="22" t="n">
        <v>48.40999999999622</v>
      </c>
      <c r="E650" s="23" t="n">
        <v>0.0009360511727051773</v>
      </c>
      <c r="F650" s="24" t="n">
        <v>0</v>
      </c>
      <c r="G650" s="24" t="n"/>
      <c r="H650" s="24" t="n"/>
      <c r="I650" s="24" t="inlineStr">
        <is>
          <t>ambos OK</t>
        </is>
      </c>
    </row>
    <row r="651">
      <c r="A651" s="21" t="n">
        <v>46224.50519598379</v>
      </c>
      <c r="B651" s="22" t="n">
        <v>-51616.474</v>
      </c>
      <c r="C651" s="22" t="n">
        <v>-51566.282</v>
      </c>
      <c r="D651" s="22" t="n">
        <v>-50.19200000000274</v>
      </c>
      <c r="E651" s="23" t="n">
        <v>0.0009724027255329904</v>
      </c>
      <c r="F651" s="24" t="n">
        <v>0</v>
      </c>
      <c r="G651" s="24" t="n"/>
      <c r="H651" s="24" t="n"/>
      <c r="I651" s="24" t="inlineStr">
        <is>
          <t>ambos OK</t>
        </is>
      </c>
    </row>
    <row r="652">
      <c r="A652" s="21" t="n">
        <v>46224.50521930555</v>
      </c>
      <c r="B652" s="22" t="n">
        <v>-51456.636</v>
      </c>
      <c r="C652" s="22" t="n">
        <v>-51469.198</v>
      </c>
      <c r="D652" s="22" t="n">
        <v>12.56200000000536</v>
      </c>
      <c r="E652" s="23" t="n">
        <v>0.0002441278905213577</v>
      </c>
      <c r="F652" s="24" t="n">
        <v>1</v>
      </c>
      <c r="G652" s="24" t="n"/>
      <c r="H652" s="24" t="n"/>
      <c r="I652" s="24" t="inlineStr">
        <is>
          <t>ambos OK</t>
        </is>
      </c>
    </row>
    <row r="653">
      <c r="A653" s="21" t="n">
        <v>46224.50524251157</v>
      </c>
      <c r="B653" s="22" t="n">
        <v>-51303.502</v>
      </c>
      <c r="C653" s="22" t="n">
        <v>-51382.166</v>
      </c>
      <c r="D653" s="22" t="n">
        <v>78.66399999999703</v>
      </c>
      <c r="E653" s="23" t="n">
        <v>0.00153330663470102</v>
      </c>
      <c r="F653" s="24" t="n">
        <v>1</v>
      </c>
      <c r="G653" s="24" t="n"/>
      <c r="H653" s="24" t="n"/>
      <c r="I653" s="24" t="inlineStr">
        <is>
          <t>ambos OK</t>
        </is>
      </c>
    </row>
    <row r="654">
      <c r="A654" s="21" t="n">
        <v>46224.50526577546</v>
      </c>
      <c r="B654" s="22" t="n">
        <v>-51504.87</v>
      </c>
      <c r="C654" s="22" t="n">
        <v>-51512.962</v>
      </c>
      <c r="D654" s="22" t="n">
        <v>8.091999999996915</v>
      </c>
      <c r="E654" s="23" t="n">
        <v>0.0001571113566541749</v>
      </c>
      <c r="F654" s="24" t="n">
        <v>1</v>
      </c>
      <c r="G654" s="24" t="n"/>
      <c r="H654" s="24" t="n"/>
      <c r="I654" s="24" t="inlineStr">
        <is>
          <t>ambos OK</t>
        </is>
      </c>
    </row>
    <row r="655">
      <c r="A655" s="21" t="n">
        <v>46224.50528894676</v>
      </c>
      <c r="B655" s="22" t="n">
        <v>-51316.16</v>
      </c>
      <c r="C655" s="22" t="n">
        <v>-51311.88400000001</v>
      </c>
      <c r="D655" s="22" t="n">
        <v>-4.275999999998021</v>
      </c>
      <c r="E655" s="23" t="n">
        <v>8.332657782651742e-05</v>
      </c>
      <c r="F655" s="24" t="n">
        <v>1</v>
      </c>
      <c r="G655" s="24" t="n"/>
      <c r="H655" s="24" t="n"/>
      <c r="I655" s="24" t="inlineStr">
        <is>
          <t>ambos OK</t>
        </is>
      </c>
    </row>
    <row r="656">
      <c r="A656" s="21" t="n">
        <v>46224.50531225694</v>
      </c>
      <c r="B656" s="22" t="n">
        <v>-51244.3</v>
      </c>
      <c r="C656" s="22" t="n">
        <v>-51105.696</v>
      </c>
      <c r="D656" s="22" t="n">
        <v>-138.6040000000066</v>
      </c>
      <c r="E656" s="23" t="n">
        <v>0.002704769115784714</v>
      </c>
      <c r="F656" s="24" t="n">
        <v>50</v>
      </c>
      <c r="G656" s="24" t="n"/>
      <c r="H656" s="24" t="n"/>
      <c r="I656" s="24" t="inlineStr">
        <is>
          <t>ambos OK</t>
        </is>
      </c>
    </row>
    <row r="657">
      <c r="A657" s="21" t="n">
        <v>46224.50533552084</v>
      </c>
      <c r="B657" s="22" t="n">
        <v>-51333.974</v>
      </c>
      <c r="C657" s="22" t="n">
        <v>-51386.664</v>
      </c>
      <c r="D657" s="22" t="n">
        <v>52.69000000000233</v>
      </c>
      <c r="E657" s="23" t="n">
        <v>0.001026415761226714</v>
      </c>
      <c r="F657" s="24" t="n">
        <v>0</v>
      </c>
      <c r="G657" s="24" t="n"/>
      <c r="H657" s="24" t="n"/>
      <c r="I657" s="24" t="inlineStr">
        <is>
          <t>ambos OK</t>
        </is>
      </c>
    </row>
    <row r="658">
      <c r="A658" s="21" t="n">
        <v>46224.5053587037</v>
      </c>
      <c r="B658" s="22" t="n">
        <v>-51416.81200000001</v>
      </c>
      <c r="C658" s="22" t="n">
        <v>-51403.912</v>
      </c>
      <c r="D658" s="22" t="n">
        <v>-12.90000000000873</v>
      </c>
      <c r="E658" s="23" t="n">
        <v>0.0002508907008860979</v>
      </c>
      <c r="F658" s="24" t="n">
        <v>2</v>
      </c>
      <c r="G658" s="24" t="n"/>
      <c r="H658" s="24" t="n"/>
      <c r="I658" s="24" t="inlineStr">
        <is>
          <t>ambos OK</t>
        </is>
      </c>
    </row>
    <row r="659">
      <c r="A659" s="21" t="n">
        <v>46224.50538193287</v>
      </c>
      <c r="B659" s="22" t="n">
        <v>-51269.53</v>
      </c>
      <c r="C659" s="22" t="n">
        <v>-51338.046</v>
      </c>
      <c r="D659" s="22" t="n">
        <v>68.51600000000326</v>
      </c>
      <c r="E659" s="23" t="n">
        <v>0.00133638829924915</v>
      </c>
      <c r="F659" s="24" t="n">
        <v>29</v>
      </c>
      <c r="G659" s="24" t="n"/>
      <c r="H659" s="24" t="n"/>
      <c r="I659" s="24" t="inlineStr">
        <is>
          <t>ambos OK</t>
        </is>
      </c>
    </row>
    <row r="660">
      <c r="A660" s="21" t="n">
        <v>46224.50540525463</v>
      </c>
      <c r="B660" s="22" t="n">
        <v>-51058.908</v>
      </c>
      <c r="C660" s="22" t="n">
        <v>-51110.784</v>
      </c>
      <c r="D660" s="22" t="n">
        <v>51.87600000000384</v>
      </c>
      <c r="E660" s="23" t="n">
        <v>0.001016002927442237</v>
      </c>
      <c r="F660" s="24" t="n">
        <v>0</v>
      </c>
      <c r="G660" s="24" t="n"/>
      <c r="H660" s="24" t="n"/>
      <c r="I660" s="24" t="inlineStr">
        <is>
          <t>ambos OK</t>
        </is>
      </c>
    </row>
    <row r="661">
      <c r="A661" s="21" t="n">
        <v>46224.50542855324</v>
      </c>
      <c r="B661" s="22" t="n">
        <v>-51345.178</v>
      </c>
      <c r="C661" s="22" t="n">
        <v>-51436.94</v>
      </c>
      <c r="D661" s="22" t="n">
        <v>91.76200000000244</v>
      </c>
      <c r="E661" s="23" t="n">
        <v>0.001787159059026</v>
      </c>
      <c r="F661" s="24" t="n">
        <v>0</v>
      </c>
      <c r="G661" s="24" t="n"/>
      <c r="H661" s="24" t="n"/>
      <c r="I661" s="24" t="inlineStr">
        <is>
          <t>ambos OK</t>
        </is>
      </c>
    </row>
    <row r="662">
      <c r="A662" s="21" t="n">
        <v>46224.505451875</v>
      </c>
      <c r="B662" s="22" t="n">
        <v>-51422.63400000001</v>
      </c>
      <c r="C662" s="22" t="n">
        <v>-51392.052</v>
      </c>
      <c r="D662" s="22" t="n">
        <v>-30.58200000000943</v>
      </c>
      <c r="E662" s="23" t="n">
        <v>0.0005947186602695114</v>
      </c>
      <c r="F662" s="24" t="n">
        <v>0</v>
      </c>
      <c r="G662" s="24" t="n"/>
      <c r="H662" s="24" t="n"/>
      <c r="I662" s="24" t="inlineStr">
        <is>
          <t>ambos OK</t>
        </is>
      </c>
    </row>
    <row r="663">
      <c r="A663" s="21" t="n">
        <v>46224.50547518519</v>
      </c>
      <c r="B663" s="22" t="n">
        <v>-51362.932</v>
      </c>
      <c r="C663" s="22" t="n">
        <v>-51436.434</v>
      </c>
      <c r="D663" s="22" t="n">
        <v>73.50200000000041</v>
      </c>
      <c r="E663" s="23" t="n">
        <v>0.001431032013515124</v>
      </c>
      <c r="F663" s="24" t="n">
        <v>62</v>
      </c>
      <c r="G663" s="24" t="n"/>
      <c r="H663" s="24" t="n"/>
      <c r="I663" s="24" t="inlineStr">
        <is>
          <t>ambos OK</t>
        </is>
      </c>
    </row>
    <row r="664">
      <c r="A664" s="21" t="n">
        <v>46224.50549834491</v>
      </c>
      <c r="B664" s="22" t="n">
        <v>-51198.82</v>
      </c>
      <c r="C664" s="22" t="n">
        <v>-51209.518</v>
      </c>
      <c r="D664" s="22" t="n">
        <v>10.69799999999668</v>
      </c>
      <c r="E664" s="23" t="n">
        <v>0.0002089501281474199</v>
      </c>
      <c r="F664" s="24" t="n">
        <v>75</v>
      </c>
      <c r="G664" s="24" t="n"/>
      <c r="H664" s="24" t="n"/>
      <c r="I664" s="24" t="inlineStr">
        <is>
          <t>ambos OK</t>
        </is>
      </c>
    </row>
    <row r="665">
      <c r="A665" s="21" t="n">
        <v>46224.50552165509</v>
      </c>
      <c r="B665" s="22" t="n">
        <v>-51134.878</v>
      </c>
      <c r="C665" s="22" t="n">
        <v>-51108.342</v>
      </c>
      <c r="D665" s="22" t="n">
        <v>-26.53599999999278</v>
      </c>
      <c r="E665" s="23" t="n">
        <v>0.0005189412987353326</v>
      </c>
      <c r="F665" s="24" t="n">
        <v>78</v>
      </c>
      <c r="G665" s="24" t="n"/>
      <c r="H665" s="24" t="n"/>
      <c r="I665" s="24" t="inlineStr">
        <is>
          <t>ambos OK</t>
        </is>
      </c>
    </row>
    <row r="666">
      <c r="A666" s="21" t="n">
        <v>46224.50554483796</v>
      </c>
      <c r="B666" s="22" t="n">
        <v>-51065.25599999999</v>
      </c>
      <c r="C666" s="22" t="n">
        <v>-51091.958</v>
      </c>
      <c r="D666" s="22" t="n">
        <v>26.70200000000477</v>
      </c>
      <c r="E666" s="23" t="n">
        <v>0.0005228995620819913</v>
      </c>
      <c r="F666" s="24" t="n">
        <v>53</v>
      </c>
      <c r="G666" s="24" t="n"/>
      <c r="H666" s="24" t="n"/>
      <c r="I666" s="24" t="inlineStr">
        <is>
          <t>ambos OK</t>
        </is>
      </c>
    </row>
    <row r="667">
      <c r="A667" s="21" t="n">
        <v>46224.50556815972</v>
      </c>
      <c r="B667" s="22" t="n">
        <v>-50857.726</v>
      </c>
      <c r="C667" s="22" t="n">
        <v>-50987.868</v>
      </c>
      <c r="D667" s="22" t="n">
        <v>130.1420000000071</v>
      </c>
      <c r="E667" s="23" t="n">
        <v>0.002558942568529452</v>
      </c>
      <c r="F667" s="24" t="n">
        <v>41</v>
      </c>
      <c r="G667" s="24" t="n"/>
      <c r="H667" s="24" t="n"/>
      <c r="I667" s="24" t="inlineStr">
        <is>
          <t>ambos OK</t>
        </is>
      </c>
    </row>
    <row r="668">
      <c r="A668" s="21" t="n">
        <v>46224.50559144676</v>
      </c>
      <c r="B668" s="22" t="n">
        <v>-51185.178</v>
      </c>
      <c r="C668" s="22" t="n">
        <v>-51161.718</v>
      </c>
      <c r="D668" s="22" t="n">
        <v>-23.45999999999913</v>
      </c>
      <c r="E668" s="23" t="n">
        <v>0.0004583358096361241</v>
      </c>
      <c r="F668" s="24" t="n">
        <v>19</v>
      </c>
      <c r="G668" s="24" t="n"/>
      <c r="H668" s="24" t="n"/>
      <c r="I668" s="24" t="inlineStr">
        <is>
          <t>ambos OK</t>
        </is>
      </c>
    </row>
    <row r="669">
      <c r="A669" s="21" t="n">
        <v>46224.50561461806</v>
      </c>
      <c r="B669" s="22" t="n">
        <v>-51169.104</v>
      </c>
      <c r="C669" s="22" t="n">
        <v>-51142.476</v>
      </c>
      <c r="D669" s="22" t="n">
        <v>-26.62799999999697</v>
      </c>
      <c r="E669" s="23" t="n">
        <v>0.000520392149137436</v>
      </c>
      <c r="F669" s="24" t="n">
        <v>27</v>
      </c>
      <c r="G669" s="24" t="n"/>
      <c r="H669" s="24" t="n"/>
      <c r="I669" s="24" t="inlineStr">
        <is>
          <t>ambos OK</t>
        </is>
      </c>
    </row>
    <row r="670">
      <c r="A670" s="21" t="n">
        <v>46224.50563790509</v>
      </c>
      <c r="B670" s="22" t="n">
        <v>-51140.608</v>
      </c>
      <c r="C670" s="22" t="n">
        <v>-51096.878</v>
      </c>
      <c r="D670" s="22" t="n">
        <v>-43.7300000000032</v>
      </c>
      <c r="E670" s="23" t="n">
        <v>0.000855093470926337</v>
      </c>
      <c r="F670" s="24" t="n">
        <v>9</v>
      </c>
      <c r="G670" s="24" t="n"/>
      <c r="H670" s="24" t="n"/>
      <c r="I670" s="24" t="inlineStr">
        <is>
          <t>ambos OK</t>
        </is>
      </c>
    </row>
    <row r="671">
      <c r="A671" s="21" t="n">
        <v>46224.50566107639</v>
      </c>
      <c r="B671" s="22" t="n">
        <v>-50922.42200000001</v>
      </c>
      <c r="C671" s="22" t="n">
        <v>-50986.272</v>
      </c>
      <c r="D671" s="22" t="n">
        <v>63.84999999999127</v>
      </c>
      <c r="E671" s="23" t="n">
        <v>0.001253868089777648</v>
      </c>
      <c r="F671" s="24" t="n">
        <v>0</v>
      </c>
      <c r="G671" s="24" t="n"/>
      <c r="H671" s="24" t="n"/>
      <c r="I671" s="24" t="inlineStr">
        <is>
          <t>ambos OK</t>
        </is>
      </c>
    </row>
    <row r="672">
      <c r="A672" s="21" t="n">
        <v>46224.505684375</v>
      </c>
      <c r="B672" s="22" t="n">
        <v>-51023.28</v>
      </c>
      <c r="C672" s="22" t="n">
        <v>-51067.524</v>
      </c>
      <c r="D672" s="22" t="n">
        <v>44.24400000000605</v>
      </c>
      <c r="E672" s="23" t="n">
        <v>0.0008671335907845606</v>
      </c>
      <c r="F672" s="24" t="n">
        <v>1</v>
      </c>
      <c r="G672" s="24" t="n"/>
      <c r="H672" s="24" t="n"/>
      <c r="I672" s="24" t="inlineStr">
        <is>
          <t>ambos OK</t>
        </is>
      </c>
    </row>
    <row r="673">
      <c r="A673" s="21" t="n">
        <v>46224.50570751158</v>
      </c>
      <c r="B673" s="22" t="n">
        <v>-50712.098</v>
      </c>
      <c r="C673" s="22" t="n">
        <v>-50869.292</v>
      </c>
      <c r="D673" s="22" t="n">
        <v>157.1940000000031</v>
      </c>
      <c r="E673" s="23" t="n">
        <v>0.003099733716400437</v>
      </c>
      <c r="F673" s="24" t="n">
        <v>1</v>
      </c>
      <c r="G673" s="24" t="n"/>
      <c r="H673" s="24" t="n"/>
      <c r="I673" s="24" t="inlineStr">
        <is>
          <t>ambos OK</t>
        </is>
      </c>
    </row>
    <row r="674">
      <c r="A674" s="21" t="n">
        <v>46224.5057306713</v>
      </c>
      <c r="B674" s="22" t="n">
        <v>-50086.09600000001</v>
      </c>
      <c r="C674" s="22" t="n">
        <v>-50090.162</v>
      </c>
      <c r="D674" s="22" t="n">
        <v>4.065999999991618</v>
      </c>
      <c r="E674" s="23" t="n">
        <v>8.118021416545657e-05</v>
      </c>
      <c r="F674" s="24" t="n">
        <v>2</v>
      </c>
      <c r="G674" s="24" t="n"/>
      <c r="H674" s="24" t="n"/>
      <c r="I674" s="24" t="inlineStr">
        <is>
          <t>ambos OK</t>
        </is>
      </c>
    </row>
    <row r="675">
      <c r="A675" s="21" t="n">
        <v>46224.50575381945</v>
      </c>
      <c r="B675" s="22" t="n">
        <v>-50033.81</v>
      </c>
      <c r="C675" s="22" t="n">
        <v>-50029.946</v>
      </c>
      <c r="D675" s="22" t="n">
        <v>-3.864000000001397</v>
      </c>
      <c r="E675" s="23" t="n">
        <v>7.722777857615474e-05</v>
      </c>
      <c r="F675" s="24" t="n">
        <v>1</v>
      </c>
      <c r="G675" s="24" t="n"/>
      <c r="H675" s="24" t="n"/>
      <c r="I675" s="24" t="inlineStr">
        <is>
          <t>ambos OK</t>
        </is>
      </c>
    </row>
    <row r="676">
      <c r="A676" s="21" t="n">
        <v>46224.50577715278</v>
      </c>
      <c r="B676" s="22" t="n">
        <v>-49848.77800000001</v>
      </c>
      <c r="C676" s="22" t="n">
        <v>-49816.094</v>
      </c>
      <c r="D676" s="22" t="n">
        <v>-32.68400000000838</v>
      </c>
      <c r="E676" s="23" t="n">
        <v>0.0006556630134445498</v>
      </c>
      <c r="F676" s="24" t="n">
        <v>1</v>
      </c>
      <c r="G676" s="24" t="n"/>
      <c r="H676" s="24" t="n"/>
      <c r="I676" s="24" t="inlineStr">
        <is>
          <t>ambos OK</t>
        </is>
      </c>
    </row>
    <row r="677">
      <c r="A677" s="21" t="n">
        <v>46224.5058003125</v>
      </c>
      <c r="B677" s="22" t="n">
        <v>-49582.968</v>
      </c>
      <c r="C677" s="22" t="n">
        <v>-49588.432</v>
      </c>
      <c r="D677" s="22" t="n">
        <v>5.463999999999942</v>
      </c>
      <c r="E677" s="23" t="n">
        <v>0.0001101991312823375</v>
      </c>
      <c r="F677" s="24" t="n">
        <v>1</v>
      </c>
      <c r="G677" s="24" t="n"/>
      <c r="H677" s="24" t="n"/>
      <c r="I677" s="24" t="inlineStr">
        <is>
          <t>ambos OK</t>
        </is>
      </c>
    </row>
    <row r="678">
      <c r="A678" s="21" t="n">
        <v>46224.50582361111</v>
      </c>
      <c r="B678" s="22" t="n">
        <v>-49794.004</v>
      </c>
      <c r="C678" s="22" t="n">
        <v>-49775.22199999999</v>
      </c>
      <c r="D678" s="22" t="n">
        <v>-18.78200000000652</v>
      </c>
      <c r="E678" s="23" t="n">
        <v>0.0003771940091422758</v>
      </c>
      <c r="F678" s="24" t="n">
        <v>4</v>
      </c>
      <c r="G678" s="24" t="n"/>
      <c r="H678" s="24" t="n"/>
      <c r="I678" s="24" t="inlineStr">
        <is>
          <t>ambos OK</t>
        </is>
      </c>
    </row>
    <row r="679">
      <c r="A679" s="21" t="n">
        <v>46224.50584677084</v>
      </c>
      <c r="B679" s="22" t="n">
        <v>-49662.528</v>
      </c>
      <c r="C679" s="22" t="n">
        <v>-49504.604</v>
      </c>
      <c r="D679" s="22" t="n">
        <v>-157.9239999999991</v>
      </c>
      <c r="E679" s="23" t="n">
        <v>0.003179942833357156</v>
      </c>
      <c r="F679" s="24" t="n">
        <v>1</v>
      </c>
      <c r="G679" s="24" t="n"/>
      <c r="H679" s="24" t="n"/>
      <c r="I679" s="24" t="inlineStr">
        <is>
          <t>ambos OK</t>
        </is>
      </c>
    </row>
    <row r="680">
      <c r="A680" s="21" t="n">
        <v>46224.50586993056</v>
      </c>
      <c r="B680" s="22" t="n">
        <v>-49777.126</v>
      </c>
      <c r="C680" s="22" t="n">
        <v>-49678.086</v>
      </c>
      <c r="D680" s="22" t="n">
        <v>-99.04000000000815</v>
      </c>
      <c r="E680" s="23" t="n">
        <v>0.001989668909370303</v>
      </c>
      <c r="F680" s="24" t="n">
        <v>0</v>
      </c>
      <c r="G680" s="24" t="n"/>
      <c r="H680" s="24" t="n"/>
      <c r="I680" s="24" t="inlineStr">
        <is>
          <t>ambos OK</t>
        </is>
      </c>
    </row>
    <row r="681">
      <c r="A681" s="21" t="n">
        <v>46224.5058932176</v>
      </c>
      <c r="B681" s="22" t="n">
        <v>-49709.07000000001</v>
      </c>
      <c r="C681" s="22" t="n">
        <v>-49697.276</v>
      </c>
      <c r="D681" s="22" t="n">
        <v>-11.79400000000896</v>
      </c>
      <c r="E681" s="23" t="n">
        <v>0.0002372605240856238</v>
      </c>
      <c r="F681" s="24" t="n">
        <v>0</v>
      </c>
      <c r="G681" s="24" t="n"/>
      <c r="H681" s="24" t="n"/>
      <c r="I681" s="24" t="inlineStr">
        <is>
          <t>ambos OK</t>
        </is>
      </c>
    </row>
    <row r="682">
      <c r="A682" s="21" t="n">
        <v>46224.50591641204</v>
      </c>
      <c r="B682" s="22" t="n">
        <v>-49716.464</v>
      </c>
      <c r="C682" s="22" t="n">
        <v>-49732.226</v>
      </c>
      <c r="D682" s="22" t="n">
        <v>15.76199999999517</v>
      </c>
      <c r="E682" s="23" t="n">
        <v>0.0003170378327789999</v>
      </c>
      <c r="F682" s="24" t="n">
        <v>0</v>
      </c>
      <c r="G682" s="24" t="n"/>
      <c r="H682" s="24" t="n"/>
      <c r="I682" s="24" t="inlineStr">
        <is>
          <t>ambos OK</t>
        </is>
      </c>
    </row>
    <row r="683">
      <c r="A683" s="21" t="n">
        <v>46224.50593960648</v>
      </c>
      <c r="B683" s="22" t="n">
        <v>-49627.684</v>
      </c>
      <c r="C683" s="22" t="n">
        <v>-49613.374</v>
      </c>
      <c r="D683" s="22" t="n">
        <v>-14.31000000000495</v>
      </c>
      <c r="E683" s="23" t="n">
        <v>0.0002883471249636583</v>
      </c>
      <c r="F683" s="24" t="n">
        <v>0</v>
      </c>
      <c r="G683" s="24" t="n"/>
      <c r="H683" s="24" t="n"/>
      <c r="I683" s="24" t="inlineStr">
        <is>
          <t>ambos OK</t>
        </is>
      </c>
    </row>
    <row r="684">
      <c r="A684" s="21" t="n">
        <v>46224.50596289352</v>
      </c>
      <c r="B684" s="22" t="n">
        <v>-49806.322</v>
      </c>
      <c r="C684" s="22" t="n">
        <v>-49724.34600000001</v>
      </c>
      <c r="D684" s="22" t="n">
        <v>-81.97599999999511</v>
      </c>
      <c r="E684" s="23" t="n">
        <v>0.001645895474875561</v>
      </c>
      <c r="F684" s="24" t="n">
        <v>0</v>
      </c>
      <c r="G684" s="24" t="n"/>
      <c r="H684" s="24" t="n"/>
      <c r="I684" s="24" t="inlineStr">
        <is>
          <t>ambos OK</t>
        </is>
      </c>
    </row>
    <row r="685">
      <c r="A685" s="21" t="n">
        <v>46224.50598612268</v>
      </c>
      <c r="B685" s="22" t="n">
        <v>-49998.694</v>
      </c>
      <c r="C685" s="22" t="n">
        <v>-49983.414</v>
      </c>
      <c r="D685" s="22" t="n">
        <v>-15.27999999999884</v>
      </c>
      <c r="E685" s="23" t="n">
        <v>0.0003056079824804791</v>
      </c>
      <c r="F685" s="24" t="n">
        <v>1</v>
      </c>
      <c r="G685" s="24" t="n"/>
      <c r="H685" s="24" t="n"/>
      <c r="I685" s="24" t="inlineStr">
        <is>
          <t>ambos OK</t>
        </is>
      </c>
    </row>
    <row r="686">
      <c r="A686" s="21" t="n">
        <v>46224.50600940972</v>
      </c>
      <c r="B686" s="22" t="n">
        <v>-49997.944</v>
      </c>
      <c r="C686" s="22" t="n">
        <v>-49928.91800000001</v>
      </c>
      <c r="D686" s="22" t="n">
        <v>-69.02599999999802</v>
      </c>
      <c r="E686" s="23" t="n">
        <v>0.001380576769316715</v>
      </c>
      <c r="F686" s="24" t="n">
        <v>1</v>
      </c>
      <c r="G686" s="24" t="n"/>
      <c r="H686" s="24" t="n"/>
      <c r="I686" s="24" t="inlineStr">
        <is>
          <t>ambos OK</t>
        </is>
      </c>
    </row>
    <row r="687">
      <c r="A687" s="21" t="n">
        <v>46224.50603267361</v>
      </c>
      <c r="B687" s="22" t="n">
        <v>-50096.50199999999</v>
      </c>
      <c r="C687" s="22" t="n">
        <v>-50098.486</v>
      </c>
      <c r="D687" s="22" t="n">
        <v>1.984000000011292</v>
      </c>
      <c r="E687" s="23" t="n">
        <v>3.960356353845409e-05</v>
      </c>
      <c r="F687" s="24" t="n">
        <v>0</v>
      </c>
      <c r="G687" s="24" t="n"/>
      <c r="H687" s="24" t="n"/>
      <c r="I687" s="24" t="inlineStr">
        <is>
          <t>ambos OK</t>
        </is>
      </c>
    </row>
    <row r="688">
      <c r="A688" s="21" t="n">
        <v>46224.5060558449</v>
      </c>
      <c r="B688" s="22" t="n">
        <v>-50303.24000000001</v>
      </c>
      <c r="C688" s="22" t="n">
        <v>-50317.90399999999</v>
      </c>
      <c r="D688" s="22" t="n">
        <v>14.66399999998976</v>
      </c>
      <c r="E688" s="23" t="n">
        <v>0.0002915120377929882</v>
      </c>
      <c r="F688" s="24" t="n">
        <v>0</v>
      </c>
      <c r="G688" s="24" t="n"/>
      <c r="H688" s="24" t="n"/>
      <c r="I688" s="24" t="inlineStr">
        <is>
          <t>ambos OK</t>
        </is>
      </c>
    </row>
    <row r="689">
      <c r="A689" s="21" t="n">
        <v>46224.50607900463</v>
      </c>
      <c r="B689" s="22" t="n">
        <v>-50490.378</v>
      </c>
      <c r="C689" s="22" t="n">
        <v>-50485.872</v>
      </c>
      <c r="D689" s="22" t="n">
        <v>-4.505999999993946</v>
      </c>
      <c r="E689" s="23" t="n">
        <v>8.924472698528712e-05</v>
      </c>
      <c r="F689" s="24" t="n">
        <v>56</v>
      </c>
      <c r="G689" s="24" t="n"/>
      <c r="H689" s="24" t="n"/>
      <c r="I689" s="24" t="inlineStr">
        <is>
          <t>ambos OK</t>
        </is>
      </c>
    </row>
    <row r="690">
      <c r="A690" s="21" t="n">
        <v>46224.50610226852</v>
      </c>
      <c r="B690" s="22" t="n">
        <v>-50297.42</v>
      </c>
      <c r="C690" s="22" t="n">
        <v>-50234.144</v>
      </c>
      <c r="D690" s="22" t="n">
        <v>-63.27599999999802</v>
      </c>
      <c r="E690" s="23" t="n">
        <v>0.00125803669452624</v>
      </c>
      <c r="F690" s="24" t="n">
        <v>1</v>
      </c>
      <c r="G690" s="24" t="n"/>
      <c r="H690" s="24" t="n"/>
      <c r="I690" s="24" t="inlineStr">
        <is>
          <t>ambos OK</t>
        </is>
      </c>
    </row>
    <row r="691">
      <c r="A691" s="21" t="n">
        <v>46224.5061255787</v>
      </c>
      <c r="B691" s="22" t="n">
        <v>-50149.038</v>
      </c>
      <c r="C691" s="22" t="n">
        <v>-50106.692</v>
      </c>
      <c r="D691" s="22" t="n">
        <v>-42.34600000000501</v>
      </c>
      <c r="E691" s="23" t="n">
        <v>0.0008444030372029271</v>
      </c>
      <c r="F691" s="24" t="n">
        <v>1</v>
      </c>
      <c r="G691" s="24" t="n"/>
      <c r="H691" s="24" t="n"/>
      <c r="I691" s="24" t="inlineStr">
        <is>
          <t>ambos OK</t>
        </is>
      </c>
    </row>
    <row r="692">
      <c r="A692" s="21" t="n">
        <v>46224.50614887731</v>
      </c>
      <c r="B692" s="22" t="n">
        <v>-50186.136</v>
      </c>
      <c r="C692" s="22" t="n">
        <v>-50158.396</v>
      </c>
      <c r="D692" s="22" t="n">
        <v>-27.73999999999796</v>
      </c>
      <c r="E692" s="23" t="n">
        <v>0.000552742295202762</v>
      </c>
      <c r="F692" s="24" t="n">
        <v>0</v>
      </c>
      <c r="G692" s="24" t="n"/>
      <c r="H692" s="24" t="n"/>
      <c r="I692" s="24" t="inlineStr">
        <is>
          <t>ambos OK</t>
        </is>
      </c>
    </row>
    <row r="693">
      <c r="A693" s="21" t="n">
        <v>46224.50617216435</v>
      </c>
      <c r="B693" s="22" t="n">
        <v>-50245.91</v>
      </c>
      <c r="C693" s="22" t="n">
        <v>-50191.9</v>
      </c>
      <c r="D693" s="22" t="n">
        <v>-54.01000000000204</v>
      </c>
      <c r="E693" s="23" t="n">
        <v>0.001074913361107442</v>
      </c>
      <c r="F693" s="24" t="n">
        <v>24</v>
      </c>
      <c r="G693" s="24" t="n"/>
      <c r="H693" s="24" t="n"/>
      <c r="I693" s="24" t="inlineStr">
        <is>
          <t>ambos OK</t>
        </is>
      </c>
    </row>
    <row r="694">
      <c r="A694" s="21" t="n">
        <v>46224.50619547454</v>
      </c>
      <c r="B694" s="22" t="n">
        <v>-50240.73</v>
      </c>
      <c r="C694" s="22" t="n">
        <v>-50189.39</v>
      </c>
      <c r="D694" s="22" t="n">
        <v>-51.33999999999651</v>
      </c>
      <c r="E694" s="23" t="n">
        <v>0.00102188005628096</v>
      </c>
      <c r="F694" s="24" t="n">
        <v>1</v>
      </c>
      <c r="G694" s="24" t="n"/>
      <c r="H694" s="24" t="n"/>
      <c r="I694" s="24" t="inlineStr">
        <is>
          <t>ambos OK</t>
        </is>
      </c>
    </row>
    <row r="695">
      <c r="A695" s="21" t="n">
        <v>46224.50621876158</v>
      </c>
      <c r="B695" s="22" t="n">
        <v>-50497.17200000001</v>
      </c>
      <c r="C695" s="22" t="n">
        <v>-50419.998</v>
      </c>
      <c r="D695" s="22" t="n">
        <v>-77.17400000000634</v>
      </c>
      <c r="E695" s="23" t="n">
        <v>0.001528283603683912</v>
      </c>
      <c r="F695" s="24" t="n">
        <v>0</v>
      </c>
      <c r="G695" s="24" t="n"/>
      <c r="H695" s="24" t="n"/>
      <c r="I695" s="24" t="inlineStr">
        <is>
          <t>ambos OK</t>
        </is>
      </c>
    </row>
    <row r="696">
      <c r="A696" s="21" t="n">
        <v>46224.50624209491</v>
      </c>
      <c r="B696" s="22" t="n">
        <v>-50575.79399999999</v>
      </c>
      <c r="C696" s="22" t="n">
        <v>-50578.878</v>
      </c>
      <c r="D696" s="22" t="n">
        <v>3.084000000002561</v>
      </c>
      <c r="E696" s="23" t="n">
        <v>6.097778712090139e-05</v>
      </c>
      <c r="F696" s="24" t="n">
        <v>1</v>
      </c>
      <c r="G696" s="24" t="n"/>
      <c r="H696" s="24" t="n"/>
      <c r="I696" s="24" t="inlineStr">
        <is>
          <t>ambos OK</t>
        </is>
      </c>
    </row>
    <row r="697">
      <c r="A697" s="21" t="n">
        <v>46224.50626541667</v>
      </c>
      <c r="B697" s="22" t="n">
        <v>-50408.57799999999</v>
      </c>
      <c r="C697" s="22" t="n">
        <v>-50445.568</v>
      </c>
      <c r="D697" s="22" t="n">
        <v>36.99000000000524</v>
      </c>
      <c r="E697" s="23" t="n">
        <v>0.0007338036792072421</v>
      </c>
      <c r="F697" s="24" t="n">
        <v>1</v>
      </c>
      <c r="G697" s="24" t="n"/>
      <c r="H697" s="24" t="n"/>
      <c r="I697" s="24" t="inlineStr">
        <is>
          <t>ambos OK</t>
        </is>
      </c>
    </row>
    <row r="698">
      <c r="A698" s="21" t="n">
        <v>46224.50628857639</v>
      </c>
      <c r="B698" s="22" t="n">
        <v>-50561.882</v>
      </c>
      <c r="C698" s="22" t="n">
        <v>-50564.44</v>
      </c>
      <c r="D698" s="22" t="n">
        <v>2.55800000000454</v>
      </c>
      <c r="E698" s="23" t="n">
        <v>5.059147125901168e-05</v>
      </c>
      <c r="F698" s="24" t="n">
        <v>5</v>
      </c>
      <c r="G698" s="24" t="n"/>
      <c r="H698" s="24" t="n"/>
      <c r="I698" s="24" t="inlineStr">
        <is>
          <t>ambos OK</t>
        </is>
      </c>
    </row>
    <row r="699">
      <c r="A699" s="21" t="n">
        <v>46224.50631181713</v>
      </c>
      <c r="B699" s="22" t="n">
        <v>-50667.794</v>
      </c>
      <c r="C699" s="22" t="n">
        <v>-50663.436</v>
      </c>
      <c r="D699" s="22" t="n">
        <v>-4.358000000000175</v>
      </c>
      <c r="E699" s="23" t="n">
        <v>8.601124414455809e-05</v>
      </c>
      <c r="F699" s="24" t="n">
        <v>1</v>
      </c>
      <c r="G699" s="24" t="n"/>
      <c r="H699" s="24" t="n"/>
      <c r="I699" s="24" t="inlineStr">
        <is>
          <t>ambos OK</t>
        </is>
      </c>
    </row>
    <row r="700">
      <c r="A700" s="21" t="n">
        <v>46224.50633510417</v>
      </c>
      <c r="B700" s="22" t="n">
        <v>-50576.54</v>
      </c>
      <c r="C700" s="22" t="n">
        <v>-50577.932</v>
      </c>
      <c r="D700" s="22" t="n">
        <v>1.391999999999825</v>
      </c>
      <c r="E700" s="23" t="n">
        <v>2.752264192053915e-05</v>
      </c>
      <c r="F700" s="24" t="n">
        <v>2</v>
      </c>
      <c r="G700" s="24" t="n"/>
      <c r="H700" s="24" t="n"/>
      <c r="I700" s="24" t="inlineStr">
        <is>
          <t>ambos OK</t>
        </is>
      </c>
    </row>
    <row r="701">
      <c r="A701" s="21" t="n">
        <v>46224.50635839121</v>
      </c>
      <c r="B701" s="22" t="n">
        <v>-50448.026</v>
      </c>
      <c r="C701" s="22" t="n">
        <v>-50547.726</v>
      </c>
      <c r="D701" s="22" t="n">
        <v>99.69999999999709</v>
      </c>
      <c r="E701" s="23" t="n">
        <v>0.001976291401372119</v>
      </c>
      <c r="F701" s="24" t="n">
        <v>0</v>
      </c>
      <c r="G701" s="24" t="n"/>
      <c r="H701" s="24" t="n"/>
      <c r="I701" s="24" t="inlineStr">
        <is>
          <t>ambos OK</t>
        </is>
      </c>
    </row>
    <row r="702">
      <c r="A702" s="21" t="n">
        <v>46224.50638170139</v>
      </c>
      <c r="B702" s="22" t="n">
        <v>-50563.536</v>
      </c>
      <c r="C702" s="22" t="n">
        <v>-50558.786</v>
      </c>
      <c r="D702" s="22" t="n">
        <v>-4.75</v>
      </c>
      <c r="E702" s="23" t="n">
        <v>9.394121487073213e-05</v>
      </c>
      <c r="F702" s="24" t="n">
        <v>10</v>
      </c>
      <c r="G702" s="24" t="n"/>
      <c r="H702" s="24" t="n"/>
      <c r="I702" s="24" t="inlineStr">
        <is>
          <t>ambos OK</t>
        </is>
      </c>
    </row>
    <row r="703">
      <c r="A703" s="21" t="n">
        <v>46224.50640486111</v>
      </c>
      <c r="B703" s="22" t="n">
        <v>-50709.636</v>
      </c>
      <c r="C703" s="22" t="n">
        <v>-50728.942</v>
      </c>
      <c r="D703" s="22" t="n">
        <v>19.30599999999686</v>
      </c>
      <c r="E703" s="23" t="n">
        <v>0.000380716595954206</v>
      </c>
      <c r="F703" s="24" t="n">
        <v>0</v>
      </c>
      <c r="G703" s="24" t="n"/>
      <c r="H703" s="24" t="n"/>
      <c r="I703" s="24" t="inlineStr">
        <is>
          <t>ambos OK</t>
        </is>
      </c>
    </row>
    <row r="704">
      <c r="A704" s="21" t="n">
        <v>46224.50642818287</v>
      </c>
      <c r="B704" s="22" t="n">
        <v>-50576.304</v>
      </c>
      <c r="C704" s="22" t="n">
        <v>-50551.936</v>
      </c>
      <c r="D704" s="22" t="n">
        <v>-24.36800000000221</v>
      </c>
      <c r="E704" s="23" t="n">
        <v>0.0004818066579163675</v>
      </c>
      <c r="F704" s="24" t="n">
        <v>1</v>
      </c>
      <c r="G704" s="24" t="n"/>
      <c r="H704" s="24" t="n"/>
      <c r="I704" s="24" t="inlineStr">
        <is>
          <t>ambos OK</t>
        </is>
      </c>
    </row>
    <row r="705">
      <c r="A705" s="21" t="n">
        <v>46224.50645138889</v>
      </c>
      <c r="B705" s="22" t="n">
        <v>-50691.178</v>
      </c>
      <c r="C705" s="22" t="n">
        <v>-50664.06</v>
      </c>
      <c r="D705" s="22" t="n">
        <v>-27.11800000000221</v>
      </c>
      <c r="E705" s="23" t="n">
        <v>0.0005349648808714252</v>
      </c>
      <c r="F705" s="24" t="n">
        <v>0</v>
      </c>
      <c r="G705" s="24" t="n"/>
      <c r="H705" s="24" t="n"/>
      <c r="I705" s="24" t="inlineStr">
        <is>
          <t>ambos OK</t>
        </is>
      </c>
    </row>
    <row r="706">
      <c r="A706" s="21" t="n">
        <v>46224.50647469908</v>
      </c>
      <c r="B706" s="22" t="n">
        <v>-50643.766</v>
      </c>
      <c r="C706" s="22" t="n">
        <v>-50714.622</v>
      </c>
      <c r="D706" s="22" t="n">
        <v>70.85599999999977</v>
      </c>
      <c r="E706" s="23" t="n">
        <v>0.001399106061741138</v>
      </c>
      <c r="F706" s="24" t="n">
        <v>1</v>
      </c>
      <c r="G706" s="24" t="n"/>
      <c r="H706" s="24" t="n"/>
      <c r="I706" s="24" t="inlineStr">
        <is>
          <t>ambos OK</t>
        </is>
      </c>
    </row>
    <row r="707">
      <c r="A707" s="21" t="n">
        <v>46224.50649798611</v>
      </c>
      <c r="B707" s="22" t="n">
        <v>-50810.56600000001</v>
      </c>
      <c r="C707" s="22" t="n">
        <v>-50834.452</v>
      </c>
      <c r="D707" s="22" t="n">
        <v>23.8859999999986</v>
      </c>
      <c r="E707" s="23" t="n">
        <v>0.0004700990734879552</v>
      </c>
      <c r="F707" s="24" t="n">
        <v>6</v>
      </c>
      <c r="G707" s="24" t="n"/>
      <c r="H707" s="24" t="n"/>
      <c r="I707" s="24" t="inlineStr">
        <is>
          <t>ambos OK</t>
        </is>
      </c>
    </row>
    <row r="708">
      <c r="A708" s="21" t="n">
        <v>46224.50652131945</v>
      </c>
      <c r="B708" s="22" t="n">
        <v>-50983.738</v>
      </c>
      <c r="C708" s="22" t="n">
        <v>-51001.592</v>
      </c>
      <c r="D708" s="22" t="n">
        <v>17.85400000000664</v>
      </c>
      <c r="E708" s="23" t="n">
        <v>0.0003501900939473413</v>
      </c>
      <c r="F708" s="24" t="n">
        <v>1</v>
      </c>
      <c r="G708" s="24" t="n"/>
      <c r="H708" s="24" t="n"/>
      <c r="I708" s="24" t="inlineStr">
        <is>
          <t>ambos OK</t>
        </is>
      </c>
    </row>
    <row r="709">
      <c r="A709" s="21" t="n">
        <v>46224.50654451389</v>
      </c>
      <c r="B709" s="22" t="n">
        <v>-50805.262</v>
      </c>
      <c r="C709" s="22" t="n">
        <v>-50801.614</v>
      </c>
      <c r="D709" s="22" t="n">
        <v>-3.648000000001048</v>
      </c>
      <c r="E709" s="23" t="n">
        <v>7.180358601439841e-05</v>
      </c>
      <c r="F709" s="24" t="n">
        <v>0</v>
      </c>
      <c r="G709" s="24" t="n"/>
      <c r="H709" s="24" t="n"/>
      <c r="I709" s="24" t="inlineStr">
        <is>
          <t>ambos OK</t>
        </is>
      </c>
    </row>
    <row r="710">
      <c r="A710" s="21" t="n">
        <v>46224.50656768519</v>
      </c>
      <c r="B710" s="22" t="n">
        <v>-50756.176</v>
      </c>
      <c r="C710" s="22" t="n">
        <v>-50799.758</v>
      </c>
      <c r="D710" s="22" t="n">
        <v>43.58200000000215</v>
      </c>
      <c r="E710" s="23" t="n">
        <v>0.0008586541271352309</v>
      </c>
      <c r="F710" s="24" t="n">
        <v>0</v>
      </c>
      <c r="G710" s="24" t="n"/>
      <c r="H710" s="24" t="n"/>
      <c r="I710" s="24" t="inlineStr">
        <is>
          <t>ambos OK</t>
        </is>
      </c>
    </row>
    <row r="711">
      <c r="A711" s="21" t="n">
        <v>46224.50659099537</v>
      </c>
      <c r="B711" s="22" t="n">
        <v>-50725.59</v>
      </c>
      <c r="C711" s="22" t="n">
        <v>-50889.278</v>
      </c>
      <c r="D711" s="22" t="n">
        <v>163.6880000000019</v>
      </c>
      <c r="E711" s="23" t="n">
        <v>0.003226931416667641</v>
      </c>
      <c r="F711" s="24" t="n">
        <v>73</v>
      </c>
      <c r="G711" s="24" t="n"/>
      <c r="H711" s="24" t="n"/>
      <c r="I711" s="24" t="inlineStr">
        <is>
          <t>ambos OK</t>
        </is>
      </c>
    </row>
    <row r="712">
      <c r="A712" s="21" t="n">
        <v>46224.50661414352</v>
      </c>
      <c r="B712" s="22" t="n">
        <v>-50766.43799999999</v>
      </c>
      <c r="C712" s="22" t="n">
        <v>-50805.256</v>
      </c>
      <c r="D712" s="22" t="n">
        <v>38.81800000000658</v>
      </c>
      <c r="E712" s="23" t="n">
        <v>0.000764639031795112</v>
      </c>
      <c r="F712" s="24" t="n">
        <v>64</v>
      </c>
      <c r="G712" s="24" t="n"/>
      <c r="H712" s="24" t="n"/>
      <c r="I712" s="24" t="inlineStr">
        <is>
          <t>ambos OK</t>
        </is>
      </c>
    </row>
    <row r="713">
      <c r="A713" s="21" t="n">
        <v>46224.50663746527</v>
      </c>
      <c r="B713" s="22" t="n">
        <v>-50864.412</v>
      </c>
      <c r="C713" s="22" t="n">
        <v>-50869.086</v>
      </c>
      <c r="D713" s="22" t="n">
        <v>4.673999999999069</v>
      </c>
      <c r="E713" s="23" t="n">
        <v>9.189136011243123e-05</v>
      </c>
      <c r="F713" s="24" t="n">
        <v>46</v>
      </c>
      <c r="G713" s="24" t="n"/>
      <c r="H713" s="24" t="n"/>
      <c r="I713" s="24" t="inlineStr">
        <is>
          <t>ambos OK</t>
        </is>
      </c>
    </row>
    <row r="714">
      <c r="A714" s="21" t="n">
        <v>46224.50666067129</v>
      </c>
      <c r="B714" s="22" t="n">
        <v>-50893.736</v>
      </c>
      <c r="C714" s="22" t="n">
        <v>-50784.218</v>
      </c>
      <c r="D714" s="22" t="n">
        <v>-109.5180000000037</v>
      </c>
      <c r="E714" s="23" t="n">
        <v>0.002151895470986914</v>
      </c>
      <c r="F714" s="24" t="n">
        <v>69</v>
      </c>
      <c r="G714" s="24" t="n"/>
      <c r="H714" s="24" t="n"/>
      <c r="I714" s="24" t="inlineStr">
        <is>
          <t>ambos OK</t>
        </is>
      </c>
    </row>
    <row r="715">
      <c r="A715" s="21" t="n">
        <v>46224.50668381945</v>
      </c>
      <c r="B715" s="22" t="n">
        <v>-50819.544</v>
      </c>
      <c r="C715" s="22" t="n">
        <v>-50780.788</v>
      </c>
      <c r="D715" s="22" t="n">
        <v>-38.75600000000122</v>
      </c>
      <c r="E715" s="23" t="n">
        <v>0.0007626199873025469</v>
      </c>
      <c r="F715" s="24" t="n">
        <v>49</v>
      </c>
      <c r="G715" s="24" t="n"/>
      <c r="H715" s="24" t="n"/>
      <c r="I715" s="24" t="inlineStr">
        <is>
          <t>ambos OK</t>
        </is>
      </c>
    </row>
    <row r="716">
      <c r="A716" s="21" t="n">
        <v>46224.50670712963</v>
      </c>
      <c r="B716" s="22" t="n">
        <v>-50840.144</v>
      </c>
      <c r="C716" s="22" t="n">
        <v>-50893.49000000001</v>
      </c>
      <c r="D716" s="22" t="n">
        <v>53.34600000000501</v>
      </c>
      <c r="E716" s="23" t="n">
        <v>0.001049288924122737</v>
      </c>
      <c r="F716" s="24" t="n">
        <v>63</v>
      </c>
      <c r="G716" s="24" t="n"/>
      <c r="H716" s="24" t="n"/>
      <c r="I716" s="24" t="inlineStr">
        <is>
          <t>ambos OK</t>
        </is>
      </c>
    </row>
    <row r="717">
      <c r="A717" s="21" t="n">
        <v>46224.50673028935</v>
      </c>
      <c r="B717" s="22" t="n">
        <v>-50830.11</v>
      </c>
      <c r="C717" s="22" t="n">
        <v>-50823.564</v>
      </c>
      <c r="D717" s="22" t="n">
        <v>-6.546000000002095</v>
      </c>
      <c r="E717" s="23" t="n">
        <v>0.0001287819365333283</v>
      </c>
      <c r="F717" s="24" t="n">
        <v>52</v>
      </c>
      <c r="G717" s="24" t="n"/>
      <c r="H717" s="24" t="n"/>
      <c r="I717" s="24" t="inlineStr">
        <is>
          <t>ambos OK</t>
        </is>
      </c>
    </row>
    <row r="718">
      <c r="A718" s="21" t="n">
        <v>46224.50675344907</v>
      </c>
      <c r="B718" s="22" t="n">
        <v>-50950.868</v>
      </c>
      <c r="C718" s="22" t="n">
        <v>-50981.462</v>
      </c>
      <c r="D718" s="22" t="n">
        <v>30.59399999999732</v>
      </c>
      <c r="E718" s="23" t="n">
        <v>0.0006004608204122709</v>
      </c>
      <c r="F718" s="24" t="n">
        <v>35</v>
      </c>
      <c r="G718" s="24" t="n"/>
      <c r="H718" s="24" t="n"/>
      <c r="I718" s="24" t="inlineStr">
        <is>
          <t>ambos OK</t>
        </is>
      </c>
    </row>
    <row r="719">
      <c r="A719" s="21" t="n">
        <v>46224.50677673611</v>
      </c>
      <c r="B719" s="22" t="n">
        <v>-50764.22</v>
      </c>
      <c r="C719" s="22" t="n">
        <v>-50730.348</v>
      </c>
      <c r="D719" s="22" t="n">
        <v>-33.87200000000303</v>
      </c>
      <c r="E719" s="23" t="n">
        <v>0.000667241612301007</v>
      </c>
      <c r="F719" s="24" t="n">
        <v>24</v>
      </c>
      <c r="G719" s="24" t="n"/>
      <c r="H719" s="24" t="n"/>
      <c r="I719" s="24" t="inlineStr">
        <is>
          <t>ambos OK</t>
        </is>
      </c>
    </row>
    <row r="720">
      <c r="A720" s="21" t="n">
        <v>46224.50680005787</v>
      </c>
      <c r="B720" s="22" t="n">
        <v>-50705.842</v>
      </c>
      <c r="C720" s="22" t="n">
        <v>-50741.678</v>
      </c>
      <c r="D720" s="22" t="n">
        <v>35.83599999999569</v>
      </c>
      <c r="E720" s="23" t="n">
        <v>0.0007067430218394892</v>
      </c>
      <c r="F720" s="24" t="n">
        <v>14</v>
      </c>
      <c r="G720" s="24" t="n"/>
      <c r="H720" s="24" t="n"/>
      <c r="I720" s="24" t="inlineStr">
        <is>
          <t>ambos OK</t>
        </is>
      </c>
    </row>
    <row r="721">
      <c r="A721" s="21" t="n">
        <v>46224.50682336806</v>
      </c>
      <c r="B721" s="22" t="n">
        <v>-50603.882</v>
      </c>
      <c r="C721" s="22" t="n">
        <v>-50634.70600000001</v>
      </c>
      <c r="D721" s="22" t="n">
        <v>30.8240000000078</v>
      </c>
      <c r="E721" s="23" t="n">
        <v>0.0006091232289255555</v>
      </c>
      <c r="F721" s="24" t="n">
        <v>1</v>
      </c>
      <c r="G721" s="24" t="n"/>
      <c r="H721" s="24" t="n"/>
      <c r="I721" s="24" t="inlineStr">
        <is>
          <t>ambos OK</t>
        </is>
      </c>
    </row>
    <row r="722">
      <c r="A722" s="21" t="n">
        <v>46224.50684664352</v>
      </c>
      <c r="B722" s="22" t="n">
        <v>-50754.976</v>
      </c>
      <c r="C722" s="22" t="n">
        <v>-50790.684</v>
      </c>
      <c r="D722" s="22" t="n">
        <v>35.70799999999872</v>
      </c>
      <c r="E722" s="23" t="n">
        <v>0.000703536930053887</v>
      </c>
      <c r="F722" s="24" t="n">
        <v>1</v>
      </c>
      <c r="G722" s="24" t="n"/>
      <c r="H722" s="24" t="n"/>
      <c r="I722" s="24" t="inlineStr">
        <is>
          <t>ambos OK</t>
        </is>
      </c>
    </row>
    <row r="723">
      <c r="A723" s="21" t="n">
        <v>46224.50686994213</v>
      </c>
      <c r="B723" s="22" t="n">
        <v>-50798.092</v>
      </c>
      <c r="C723" s="22" t="n">
        <v>-50870</v>
      </c>
      <c r="D723" s="22" t="n">
        <v>71.90799999999581</v>
      </c>
      <c r="E723" s="23" t="n">
        <v>0.001415564978306583</v>
      </c>
      <c r="F723" s="24" t="n">
        <v>1</v>
      </c>
      <c r="G723" s="24" t="n"/>
      <c r="H723" s="24" t="n"/>
      <c r="I723" s="24" t="inlineStr">
        <is>
          <t>ambos OK</t>
        </is>
      </c>
    </row>
    <row r="724">
      <c r="A724" s="21" t="n">
        <v>46224.50689324074</v>
      </c>
      <c r="B724" s="22" t="n">
        <v>-50681.666</v>
      </c>
      <c r="C724" s="22" t="n">
        <v>-50649.252</v>
      </c>
      <c r="D724" s="22" t="n">
        <v>-32.41399999999703</v>
      </c>
      <c r="E724" s="23" t="n">
        <v>0.0006395606647973458</v>
      </c>
      <c r="F724" s="24" t="n">
        <v>1</v>
      </c>
      <c r="G724" s="24" t="n"/>
      <c r="H724" s="24" t="n"/>
      <c r="I724" s="24" t="inlineStr">
        <is>
          <t>ambos OK</t>
        </is>
      </c>
    </row>
    <row r="725">
      <c r="A725" s="21" t="n">
        <v>46224.50691643519</v>
      </c>
      <c r="B725" s="22" t="n">
        <v>-50711.146</v>
      </c>
      <c r="C725" s="22" t="n">
        <v>-50719.394</v>
      </c>
      <c r="D725" s="22" t="n">
        <v>8.247999999999593</v>
      </c>
      <c r="E725" s="23" t="n">
        <v>0.0001626466891519192</v>
      </c>
      <c r="F725" s="24" t="n">
        <v>0</v>
      </c>
      <c r="G725" s="24" t="n"/>
      <c r="H725" s="24" t="n"/>
      <c r="I725" s="24" t="inlineStr">
        <is>
          <t>ambos OK</t>
        </is>
      </c>
    </row>
    <row r="726">
      <c r="A726" s="21" t="n">
        <v>46224.50693974537</v>
      </c>
      <c r="B726" s="22" t="n">
        <v>-50768.752</v>
      </c>
      <c r="C726" s="22" t="n">
        <v>-50772.962</v>
      </c>
      <c r="D726" s="22" t="n">
        <v>4.209999999999127</v>
      </c>
      <c r="E726" s="23" t="n">
        <v>8.292502443233442e-05</v>
      </c>
      <c r="F726" s="24" t="n">
        <v>32</v>
      </c>
      <c r="G726" s="24" t="n"/>
      <c r="H726" s="24" t="n"/>
      <c r="I726" s="24" t="inlineStr">
        <is>
          <t>ambos OK</t>
        </is>
      </c>
    </row>
    <row r="727">
      <c r="A727" s="21" t="n">
        <v>46224.50696291667</v>
      </c>
      <c r="B727" s="22" t="n">
        <v>-50792.794</v>
      </c>
      <c r="C727" s="22" t="n">
        <v>-50833.42</v>
      </c>
      <c r="D727" s="22" t="n">
        <v>40.62599999999657</v>
      </c>
      <c r="E727" s="23" t="n">
        <v>0.0007998378667650487</v>
      </c>
      <c r="F727" s="24" t="n">
        <v>0</v>
      </c>
      <c r="G727" s="24" t="n"/>
      <c r="H727" s="24" t="n"/>
      <c r="I727" s="24" t="inlineStr">
        <is>
          <t>ambos OK</t>
        </is>
      </c>
    </row>
    <row r="728">
      <c r="A728" s="21" t="n">
        <v>46224.50698620371</v>
      </c>
      <c r="B728" s="22" t="n">
        <v>-50793.576</v>
      </c>
      <c r="C728" s="22" t="n">
        <v>-50772.996</v>
      </c>
      <c r="D728" s="22" t="n">
        <v>-20.58000000000175</v>
      </c>
      <c r="E728" s="23" t="n">
        <v>0.0004051693466118973</v>
      </c>
      <c r="F728" s="24" t="n">
        <v>0</v>
      </c>
      <c r="G728" s="24" t="n"/>
      <c r="H728" s="24" t="n"/>
      <c r="I728" s="24" t="inlineStr">
        <is>
          <t>ambos OK</t>
        </is>
      </c>
    </row>
    <row r="729">
      <c r="A729" s="21" t="n">
        <v>46224.50700938657</v>
      </c>
      <c r="B729" s="22" t="n">
        <v>-50809.588</v>
      </c>
      <c r="C729" s="22" t="n">
        <v>-50770.102</v>
      </c>
      <c r="D729" s="22" t="n">
        <v>-39.48600000000442</v>
      </c>
      <c r="E729" s="23" t="n">
        <v>0.0007771367876473319</v>
      </c>
      <c r="F729" s="24" t="n">
        <v>19</v>
      </c>
      <c r="G729" s="24" t="n"/>
      <c r="H729" s="24" t="n"/>
      <c r="I729" s="24" t="inlineStr">
        <is>
          <t>ambos OK</t>
        </is>
      </c>
    </row>
    <row r="730">
      <c r="A730" s="21" t="n">
        <v>46224.50703255787</v>
      </c>
      <c r="B730" s="22" t="n">
        <v>-51016.148</v>
      </c>
      <c r="C730" s="22" t="n">
        <v>-51064.344</v>
      </c>
      <c r="D730" s="22" t="n">
        <v>48.19599999999627</v>
      </c>
      <c r="E730" s="23" t="n">
        <v>0.0009447204834045149</v>
      </c>
      <c r="F730" s="24" t="n">
        <v>36</v>
      </c>
      <c r="G730" s="24" t="n"/>
      <c r="H730" s="24" t="n"/>
      <c r="I730" s="24" t="inlineStr">
        <is>
          <t>ambos OK</t>
        </is>
      </c>
    </row>
    <row r="731">
      <c r="A731" s="21" t="n">
        <v>46224.50705586805</v>
      </c>
      <c r="B731" s="22" t="n">
        <v>-50933.184</v>
      </c>
      <c r="C731" s="22" t="n">
        <v>-50955.728</v>
      </c>
      <c r="D731" s="22" t="n">
        <v>22.54400000000169</v>
      </c>
      <c r="E731" s="23" t="n">
        <v>0.0004426190987785426</v>
      </c>
      <c r="F731" s="24" t="n">
        <v>0</v>
      </c>
      <c r="G731" s="24" t="n"/>
      <c r="H731" s="24" t="n"/>
      <c r="I731" s="24" t="inlineStr">
        <is>
          <t>ambos OK</t>
        </is>
      </c>
    </row>
    <row r="732">
      <c r="A732" s="21" t="n">
        <v>46224.50707918982</v>
      </c>
      <c r="B732" s="22" t="n">
        <v>-50785.548</v>
      </c>
      <c r="C732" s="22" t="n">
        <v>-50743.016</v>
      </c>
      <c r="D732" s="22" t="n">
        <v>-42.53199999999197</v>
      </c>
      <c r="E732" s="23" t="n">
        <v>0.0008374823483246054</v>
      </c>
      <c r="F732" s="24" t="n">
        <v>1</v>
      </c>
      <c r="G732" s="24" t="n"/>
      <c r="H732" s="24" t="n"/>
      <c r="I732" s="24" t="inlineStr">
        <is>
          <t>ambos OK</t>
        </is>
      </c>
    </row>
    <row r="733">
      <c r="A733" s="21" t="n">
        <v>46224.50710237269</v>
      </c>
      <c r="B733" s="22" t="n">
        <v>-50900.518</v>
      </c>
      <c r="C733" s="22" t="n">
        <v>-50898.514</v>
      </c>
      <c r="D733" s="22" t="n">
        <v>-2.004000000000815</v>
      </c>
      <c r="E733" s="23" t="n">
        <v>3.937091563588439e-05</v>
      </c>
      <c r="F733" s="24" t="n">
        <v>1</v>
      </c>
      <c r="G733" s="24" t="n"/>
      <c r="H733" s="24" t="n"/>
      <c r="I733" s="24" t="inlineStr">
        <is>
          <t>ambos OK</t>
        </is>
      </c>
    </row>
    <row r="734">
      <c r="A734" s="21" t="n">
        <v>46224.50712553241</v>
      </c>
      <c r="B734" s="22" t="n">
        <v>-50936.118</v>
      </c>
      <c r="C734" s="22" t="n">
        <v>-50991.46</v>
      </c>
      <c r="D734" s="22" t="n">
        <v>55.34199999999691</v>
      </c>
      <c r="E734" s="23" t="n">
        <v>0.001086498189752052</v>
      </c>
      <c r="F734" s="24" t="n">
        <v>0</v>
      </c>
      <c r="G734" s="24" t="n"/>
      <c r="H734" s="24" t="n"/>
      <c r="I734" s="24" t="inlineStr">
        <is>
          <t>ambos OK</t>
        </is>
      </c>
    </row>
    <row r="735">
      <c r="A735" s="21" t="n">
        <v>46224.50714869213</v>
      </c>
      <c r="B735" s="22" t="n">
        <v>-50831.75999999999</v>
      </c>
      <c r="C735" s="22" t="n">
        <v>-50935.026</v>
      </c>
      <c r="D735" s="22" t="n">
        <v>103.2660000000033</v>
      </c>
      <c r="E735" s="23" t="n">
        <v>0.002031525172451303</v>
      </c>
      <c r="F735" s="24" t="n">
        <v>1</v>
      </c>
      <c r="G735" s="24" t="n"/>
      <c r="H735" s="24" t="n"/>
      <c r="I735" s="24" t="inlineStr">
        <is>
          <t>ambos OK</t>
        </is>
      </c>
    </row>
    <row r="736">
      <c r="A736" s="21" t="n">
        <v>46224.50717188657</v>
      </c>
      <c r="B736" s="22" t="n">
        <v>-50948.136</v>
      </c>
      <c r="C736" s="22" t="n">
        <v>-50948.924</v>
      </c>
      <c r="D736" s="22" t="n">
        <v>0.7880000000004657</v>
      </c>
      <c r="E736" s="23" t="n">
        <v>1.546670912554025e-05</v>
      </c>
      <c r="F736" s="24" t="n">
        <v>1</v>
      </c>
      <c r="G736" s="24" t="n"/>
      <c r="H736" s="24" t="n"/>
      <c r="I736" s="24" t="inlineStr">
        <is>
          <t>ambos OK</t>
        </is>
      </c>
    </row>
    <row r="737">
      <c r="A737" s="21" t="n">
        <v>46224.50719517361</v>
      </c>
      <c r="B737" s="22" t="n">
        <v>-50752.644</v>
      </c>
      <c r="C737" s="22" t="n">
        <v>-50749.59</v>
      </c>
      <c r="D737" s="22" t="n">
        <v>-3.054000000003725</v>
      </c>
      <c r="E737" s="23" t="n">
        <v>6.01742049144026e-05</v>
      </c>
      <c r="F737" s="24" t="n">
        <v>1</v>
      </c>
      <c r="G737" s="24" t="n"/>
      <c r="H737" s="24" t="n"/>
      <c r="I737" s="24" t="inlineStr">
        <is>
          <t>ambos OK</t>
        </is>
      </c>
    </row>
    <row r="738">
      <c r="A738" s="21" t="n">
        <v>46224.50721847222</v>
      </c>
      <c r="B738" s="22" t="n">
        <v>-51379.67</v>
      </c>
      <c r="C738" s="22" t="n">
        <v>-51314.226</v>
      </c>
      <c r="D738" s="22" t="n">
        <v>-65.44400000000314</v>
      </c>
      <c r="E738" s="23" t="n">
        <v>0.001273733365745696</v>
      </c>
      <c r="F738" s="24" t="n">
        <v>1</v>
      </c>
      <c r="G738" s="24" t="n"/>
      <c r="H738" s="24" t="n"/>
      <c r="I738" s="24" t="inlineStr">
        <is>
          <t>ambos OK</t>
        </is>
      </c>
    </row>
    <row r="739">
      <c r="A739" s="21" t="n">
        <v>46224.5072417824</v>
      </c>
      <c r="B739" s="22" t="n">
        <v>-51492.712</v>
      </c>
      <c r="C739" s="22" t="n">
        <v>-51570.534</v>
      </c>
      <c r="D739" s="22" t="n">
        <v>77.82200000000012</v>
      </c>
      <c r="E739" s="23" t="n">
        <v>0.001511320670000837</v>
      </c>
      <c r="F739" s="24" t="n">
        <v>1</v>
      </c>
      <c r="G739" s="24" t="n"/>
      <c r="H739" s="24" t="n"/>
      <c r="I739" s="24" t="inlineStr">
        <is>
          <t>ambos OK</t>
        </is>
      </c>
    </row>
    <row r="740">
      <c r="A740" s="21" t="n">
        <v>46224.50726494213</v>
      </c>
      <c r="B740" s="22" t="n">
        <v>-51560.184</v>
      </c>
      <c r="C740" s="22" t="n">
        <v>-51568.608</v>
      </c>
      <c r="D740" s="22" t="n">
        <v>8.423999999999069</v>
      </c>
      <c r="E740" s="23" t="n">
        <v>0.0001633818839746396</v>
      </c>
      <c r="F740" s="24" t="n">
        <v>1</v>
      </c>
      <c r="G740" s="24" t="n"/>
      <c r="H740" s="24" t="n"/>
      <c r="I740" s="24" t="inlineStr">
        <is>
          <t>ambos OK</t>
        </is>
      </c>
    </row>
    <row r="741">
      <c r="A741" s="21" t="n">
        <v>46224.50728809028</v>
      </c>
      <c r="B741" s="22" t="n">
        <v>-51625.256</v>
      </c>
      <c r="C741" s="22" t="n">
        <v>-51624.896</v>
      </c>
      <c r="D741" s="22" t="n">
        <v>-0.3600000000005821</v>
      </c>
      <c r="E741" s="23" t="n">
        <v>6.973331037827339e-06</v>
      </c>
      <c r="F741" s="24" t="n">
        <v>8</v>
      </c>
      <c r="G741" s="24" t="n"/>
      <c r="H741" s="24" t="n"/>
      <c r="I741" s="24" t="inlineStr">
        <is>
          <t>ambos OK</t>
        </is>
      </c>
    </row>
    <row r="742">
      <c r="A742" s="21" t="n">
        <v>46224.50731138889</v>
      </c>
      <c r="B742" s="22" t="n">
        <v>-51611.38</v>
      </c>
      <c r="C742" s="22" t="n">
        <v>-51657.92</v>
      </c>
      <c r="D742" s="22" t="n">
        <v>46.5399999999936</v>
      </c>
      <c r="E742" s="23" t="n">
        <v>0.0009017391125754358</v>
      </c>
      <c r="F742" s="24" t="n">
        <v>1</v>
      </c>
      <c r="G742" s="24" t="n"/>
      <c r="H742" s="24" t="n"/>
      <c r="I742" s="24" t="inlineStr">
        <is>
          <t>ambos OK</t>
        </is>
      </c>
    </row>
    <row r="743">
      <c r="A743" s="21" t="n">
        <v>46224.50733454861</v>
      </c>
      <c r="B743" s="22" t="n">
        <v>-51688.32</v>
      </c>
      <c r="C743" s="22" t="n">
        <v>-51670.714</v>
      </c>
      <c r="D743" s="22" t="n">
        <v>-17.60599999999977</v>
      </c>
      <c r="E743" s="23" t="n">
        <v>0.0003406185381919893</v>
      </c>
      <c r="F743" s="24" t="n">
        <v>51</v>
      </c>
      <c r="G743" s="24" t="n"/>
      <c r="H743" s="24" t="n"/>
      <c r="I743" s="24" t="inlineStr">
        <is>
          <t>ambos OK</t>
        </is>
      </c>
    </row>
    <row r="744">
      <c r="A744" s="21" t="n">
        <v>46224.50735788194</v>
      </c>
      <c r="B744" s="22" t="n">
        <v>-51588.496</v>
      </c>
      <c r="C744" s="22" t="n">
        <v>-51577.222</v>
      </c>
      <c r="D744" s="22" t="n">
        <v>-11.27399999999761</v>
      </c>
      <c r="E744" s="23" t="n">
        <v>0.0002185370940063384</v>
      </c>
      <c r="F744" s="24" t="n">
        <v>1</v>
      </c>
      <c r="G744" s="24" t="n"/>
      <c r="H744" s="24" t="n"/>
      <c r="I744" s="24" t="inlineStr">
        <is>
          <t>ambos OK</t>
        </is>
      </c>
    </row>
    <row r="745">
      <c r="A745" s="21" t="n">
        <v>46224.5073812037</v>
      </c>
      <c r="B745" s="22" t="n">
        <v>-51402.68399999999</v>
      </c>
      <c r="C745" s="22" t="n">
        <v>-51478.608</v>
      </c>
      <c r="D745" s="22" t="n">
        <v>75.92400000000634</v>
      </c>
      <c r="E745" s="23" t="n">
        <v>0.001477043494460452</v>
      </c>
      <c r="F745" s="24" t="n">
        <v>4</v>
      </c>
      <c r="G745" s="24" t="n"/>
      <c r="H745" s="24" t="n"/>
      <c r="I745" s="24" t="inlineStr">
        <is>
          <t>ambos OK</t>
        </is>
      </c>
    </row>
    <row r="746">
      <c r="A746" s="21" t="n">
        <v>46224.50740453703</v>
      </c>
      <c r="B746" s="22" t="n">
        <v>-51351.324</v>
      </c>
      <c r="C746" s="22" t="n">
        <v>-51346.102</v>
      </c>
      <c r="D746" s="22" t="n">
        <v>-5.222000000001572</v>
      </c>
      <c r="E746" s="23" t="n">
        <v>0.0001016916331115741</v>
      </c>
      <c r="F746" s="24" t="n">
        <v>8</v>
      </c>
      <c r="G746" s="24" t="n"/>
      <c r="H746" s="24" t="n"/>
      <c r="I746" s="24" t="inlineStr">
        <is>
          <t>ambos OK</t>
        </is>
      </c>
    </row>
    <row r="747">
      <c r="A747" s="21" t="n">
        <v>46224.50742782407</v>
      </c>
      <c r="B747" s="22" t="n">
        <v>-51455.428</v>
      </c>
      <c r="C747" s="22" t="n">
        <v>-51468.478</v>
      </c>
      <c r="D747" s="22" t="n">
        <v>13.05000000000291</v>
      </c>
      <c r="E747" s="23" t="n">
        <v>0.0002536175580932474</v>
      </c>
      <c r="F747" s="24" t="n">
        <v>0</v>
      </c>
      <c r="G747" s="24" t="n"/>
      <c r="H747" s="24" t="n"/>
      <c r="I747" s="24" t="inlineStr">
        <is>
          <t>ambos OK</t>
        </is>
      </c>
    </row>
    <row r="748">
      <c r="A748" s="21" t="n">
        <v>46224.50745111111</v>
      </c>
      <c r="B748" s="22" t="n">
        <v>-51568.172</v>
      </c>
      <c r="C748" s="22" t="n">
        <v>-51565.482</v>
      </c>
      <c r="D748" s="22" t="n">
        <v>-2.689999999995052</v>
      </c>
      <c r="E748" s="23" t="n">
        <v>5.216395880767409e-05</v>
      </c>
      <c r="F748" s="24" t="n">
        <v>0</v>
      </c>
      <c r="G748" s="24" t="n"/>
      <c r="H748" s="24" t="n"/>
      <c r="I748" s="24" t="inlineStr">
        <is>
          <t>ambos OK</t>
        </is>
      </c>
    </row>
    <row r="749">
      <c r="A749" s="21" t="n">
        <v>46224.50747443287</v>
      </c>
      <c r="B749" s="22" t="n">
        <v>-51546.86</v>
      </c>
      <c r="C749" s="22" t="n">
        <v>-51518.084</v>
      </c>
      <c r="D749" s="22" t="n">
        <v>-28.77599999999802</v>
      </c>
      <c r="E749" s="23" t="n">
        <v>0.0005582493288630582</v>
      </c>
      <c r="F749" s="24" t="n">
        <v>56</v>
      </c>
      <c r="G749" s="24" t="n"/>
      <c r="H749" s="24" t="n"/>
      <c r="I749" s="24" t="inlineStr">
        <is>
          <t>ambos OK</t>
        </is>
      </c>
    </row>
    <row r="750">
      <c r="A750" s="21" t="n">
        <v>46224.50749771991</v>
      </c>
      <c r="B750" s="22" t="n">
        <v>-51438.096</v>
      </c>
      <c r="C750" s="22" t="n">
        <v>-51454.59</v>
      </c>
      <c r="D750" s="22" t="n">
        <v>16.49399999999878</v>
      </c>
      <c r="E750" s="23" t="n">
        <v>0.0003206572809382131</v>
      </c>
      <c r="F750" s="24" t="n">
        <v>11</v>
      </c>
      <c r="G750" s="24" t="n"/>
      <c r="H750" s="24" t="n"/>
      <c r="I750" s="24" t="inlineStr">
        <is>
          <t>ambos OK</t>
        </is>
      </c>
    </row>
    <row r="751">
      <c r="A751" s="21" t="n">
        <v>46224.50752104167</v>
      </c>
      <c r="B751" s="22" t="n">
        <v>-51435.53200000001</v>
      </c>
      <c r="C751" s="22" t="n">
        <v>-51506.362</v>
      </c>
      <c r="D751" s="22" t="n">
        <v>70.82999999999447</v>
      </c>
      <c r="E751" s="23" t="n">
        <v>0.001377063622088996</v>
      </c>
      <c r="F751" s="24" t="n">
        <v>29</v>
      </c>
      <c r="G751" s="24" t="n"/>
      <c r="H751" s="24" t="n"/>
      <c r="I751" s="24" t="inlineStr">
        <is>
          <t>ambos OK</t>
        </is>
      </c>
    </row>
    <row r="752">
      <c r="A752" s="21" t="n">
        <v>46224.507544375</v>
      </c>
      <c r="B752" s="22" t="n">
        <v>-51472.72</v>
      </c>
      <c r="C752" s="22" t="n">
        <v>-51520.512</v>
      </c>
      <c r="D752" s="22" t="n">
        <v>47.79200000000128</v>
      </c>
      <c r="E752" s="23" t="n">
        <v>0.0009284918302355361</v>
      </c>
      <c r="F752" s="24" t="n">
        <v>9</v>
      </c>
      <c r="G752" s="24" t="n"/>
      <c r="H752" s="24" t="n"/>
      <c r="I752" s="24" t="inlineStr">
        <is>
          <t>ambos OK</t>
        </is>
      </c>
    </row>
    <row r="753">
      <c r="A753" s="21" t="n">
        <v>46224.50756766204</v>
      </c>
      <c r="B753" s="22" t="n">
        <v>-51518.232</v>
      </c>
      <c r="C753" s="22" t="n">
        <v>-51504.896</v>
      </c>
      <c r="D753" s="22" t="n">
        <v>-13.33600000000297</v>
      </c>
      <c r="E753" s="23" t="n">
        <v>0.000258859814909855</v>
      </c>
      <c r="F753" s="24" t="n">
        <v>0</v>
      </c>
      <c r="G753" s="24" t="n"/>
      <c r="H753" s="24" t="n"/>
      <c r="I753" s="24" t="inlineStr">
        <is>
          <t>ambos OK</t>
        </is>
      </c>
    </row>
    <row r="754">
      <c r="A754" s="21" t="n">
        <v>46224.50759083333</v>
      </c>
      <c r="B754" s="22" t="n">
        <v>-51304.212</v>
      </c>
      <c r="C754" s="22" t="n">
        <v>-51250.716</v>
      </c>
      <c r="D754" s="22" t="n">
        <v>-53.49599999999919</v>
      </c>
      <c r="E754" s="23" t="n">
        <v>0.001042721404628516</v>
      </c>
      <c r="F754" s="24" t="n">
        <v>0</v>
      </c>
      <c r="G754" s="24" t="n"/>
      <c r="H754" s="24" t="n"/>
      <c r="I754" s="24" t="inlineStr">
        <is>
          <t>ambos OK</t>
        </is>
      </c>
    </row>
    <row r="755">
      <c r="A755" s="21" t="n">
        <v>46224.50761398148</v>
      </c>
      <c r="B755" s="22" t="n">
        <v>-51228.886</v>
      </c>
      <c r="C755" s="22" t="n">
        <v>-51222.012</v>
      </c>
      <c r="D755" s="22" t="n">
        <v>-6.873999999996158</v>
      </c>
      <c r="E755" s="23" t="n">
        <v>0.0001341821096792181</v>
      </c>
      <c r="F755" s="24" t="n">
        <v>1</v>
      </c>
      <c r="G755" s="24" t="n"/>
      <c r="H755" s="24" t="n"/>
      <c r="I755" s="24" t="inlineStr">
        <is>
          <t>ambos OK</t>
        </is>
      </c>
    </row>
    <row r="756">
      <c r="A756" s="21" t="n">
        <v>46224.5076371875</v>
      </c>
      <c r="B756" s="22" t="n">
        <v>-51332.038</v>
      </c>
      <c r="C756" s="22" t="n">
        <v>-51309.298</v>
      </c>
      <c r="D756" s="22" t="n">
        <v>-22.73999999999796</v>
      </c>
      <c r="E756" s="23" t="n">
        <v>0.0004429981914997796</v>
      </c>
      <c r="F756" s="24" t="n">
        <v>1</v>
      </c>
      <c r="G756" s="24" t="n"/>
      <c r="H756" s="24" t="n"/>
      <c r="I756" s="24" t="inlineStr">
        <is>
          <t>ambos OK</t>
        </is>
      </c>
    </row>
    <row r="757">
      <c r="A757" s="21" t="n">
        <v>46224.50766045139</v>
      </c>
      <c r="B757" s="22" t="n">
        <v>-51294.21</v>
      </c>
      <c r="C757" s="22" t="n">
        <v>-51213.372</v>
      </c>
      <c r="D757" s="22" t="n">
        <v>-80.8379999999961</v>
      </c>
      <c r="E757" s="23" t="n">
        <v>0.001575967346022019</v>
      </c>
      <c r="F757" s="24" t="n">
        <v>0</v>
      </c>
      <c r="G757" s="24" t="n"/>
      <c r="H757" s="24" t="n"/>
      <c r="I757" s="24" t="inlineStr">
        <is>
          <t>ambos OK</t>
        </is>
      </c>
    </row>
    <row r="758">
      <c r="A758" s="21" t="n">
        <v>46224.50768364583</v>
      </c>
      <c r="B758" s="22" t="n">
        <v>-51114.686</v>
      </c>
      <c r="C758" s="22" t="n">
        <v>-51093.338</v>
      </c>
      <c r="D758" s="22" t="n">
        <v>-21.34799999999814</v>
      </c>
      <c r="E758" s="23" t="n">
        <v>0.0004176490490423464</v>
      </c>
      <c r="F758" s="24" t="n">
        <v>0</v>
      </c>
      <c r="G758" s="24" t="n"/>
      <c r="H758" s="24" t="n"/>
      <c r="I758" s="24" t="inlineStr">
        <is>
          <t>ambos OK</t>
        </is>
      </c>
    </row>
    <row r="759">
      <c r="A759" s="21" t="n">
        <v>46224.50770697917</v>
      </c>
      <c r="B759" s="22" t="n">
        <v>-51145.944</v>
      </c>
      <c r="C759" s="22" t="n">
        <v>-51104.076</v>
      </c>
      <c r="D759" s="22" t="n">
        <v>-41.86800000000221</v>
      </c>
      <c r="E759" s="23" t="n">
        <v>0.0008185986360913039</v>
      </c>
      <c r="F759" s="24" t="n">
        <v>9</v>
      </c>
      <c r="G759" s="24" t="n"/>
      <c r="H759" s="24" t="n"/>
      <c r="I759" s="24" t="inlineStr">
        <is>
          <t>ambos OK</t>
        </is>
      </c>
    </row>
    <row r="760">
      <c r="A760" s="21" t="n">
        <v>46224.50773030092</v>
      </c>
      <c r="B760" s="22" t="n">
        <v>-51119.878</v>
      </c>
      <c r="C760" s="22" t="n">
        <v>-51166.746</v>
      </c>
      <c r="D760" s="22" t="n">
        <v>46.86800000000221</v>
      </c>
      <c r="E760" s="23" t="n">
        <v>0.0009168253492311193</v>
      </c>
      <c r="F760" s="24" t="n">
        <v>0</v>
      </c>
      <c r="G760" s="24" t="n"/>
      <c r="H760" s="24" t="n"/>
      <c r="I760" s="24" t="inlineStr">
        <is>
          <t>ambos OK</t>
        </is>
      </c>
    </row>
    <row r="761">
      <c r="A761" s="21" t="n">
        <v>46224.50775356482</v>
      </c>
      <c r="B761" s="22" t="n">
        <v>-51222.306</v>
      </c>
      <c r="C761" s="22" t="n">
        <v>-51193.148</v>
      </c>
      <c r="D761" s="22" t="n">
        <v>-29.15799999999581</v>
      </c>
      <c r="E761" s="23" t="n">
        <v>0.0005692441882643044</v>
      </c>
      <c r="F761" s="24" t="n">
        <v>0</v>
      </c>
      <c r="G761" s="24" t="n"/>
      <c r="H761" s="24" t="n"/>
      <c r="I761" s="24" t="inlineStr">
        <is>
          <t>ambos OK</t>
        </is>
      </c>
    </row>
    <row r="762">
      <c r="A762" s="21" t="n">
        <v>46224.50777672454</v>
      </c>
      <c r="B762" s="22" t="n">
        <v>-51114.59</v>
      </c>
      <c r="C762" s="22" t="n">
        <v>-51113.984</v>
      </c>
      <c r="D762" s="22" t="n">
        <v>-0.6059999999997672</v>
      </c>
      <c r="E762" s="23" t="n">
        <v>1.185571477732223e-05</v>
      </c>
      <c r="F762" s="24" t="n">
        <v>13</v>
      </c>
      <c r="G762" s="24" t="n"/>
      <c r="H762" s="24" t="n"/>
      <c r="I762" s="24" t="inlineStr">
        <is>
          <t>ambos OK</t>
        </is>
      </c>
    </row>
    <row r="763">
      <c r="A763" s="21" t="n">
        <v>46224.50780005787</v>
      </c>
      <c r="B763" s="22" t="n">
        <v>-51080.06600000001</v>
      </c>
      <c r="C763" s="22" t="n">
        <v>-51065.742</v>
      </c>
      <c r="D763" s="22" t="n">
        <v>-14.3240000000078</v>
      </c>
      <c r="E763" s="23" t="n">
        <v>0.0002804225037612089</v>
      </c>
      <c r="F763" s="24" t="n">
        <v>2</v>
      </c>
      <c r="G763" s="24" t="n"/>
      <c r="H763" s="24" t="n"/>
      <c r="I763" s="24" t="inlineStr">
        <is>
          <t>ambos OK</t>
        </is>
      </c>
    </row>
    <row r="764">
      <c r="A764" s="21" t="n">
        <v>46224.50782332176</v>
      </c>
      <c r="B764" s="22" t="n">
        <v>-51000.302</v>
      </c>
      <c r="C764" s="22" t="n">
        <v>-51035.736</v>
      </c>
      <c r="D764" s="22" t="n">
        <v>35.43400000000838</v>
      </c>
      <c r="E764" s="23" t="n">
        <v>0.000694780199537022</v>
      </c>
      <c r="F764" s="24" t="n">
        <v>1</v>
      </c>
      <c r="G764" s="24" t="n"/>
      <c r="H764" s="24" t="n"/>
      <c r="I764" s="24" t="inlineStr">
        <is>
          <t>ambos OK</t>
        </is>
      </c>
    </row>
    <row r="765">
      <c r="A765" s="21" t="n">
        <v>46224.50784664352</v>
      </c>
      <c r="B765" s="22" t="n">
        <v>-51133.164</v>
      </c>
      <c r="C765" s="22" t="n">
        <v>-51118.608</v>
      </c>
      <c r="D765" s="22" t="n">
        <v>-14.55600000000413</v>
      </c>
      <c r="E765" s="23" t="n">
        <v>0.0002846684785632301</v>
      </c>
      <c r="F765" s="24" t="n">
        <v>1</v>
      </c>
      <c r="G765" s="24" t="n"/>
      <c r="H765" s="24" t="n"/>
      <c r="I765" s="24" t="inlineStr">
        <is>
          <t>ambos OK</t>
        </is>
      </c>
    </row>
    <row r="766">
      <c r="A766" s="21" t="n">
        <v>46224.50786981481</v>
      </c>
      <c r="B766" s="22" t="n">
        <v>-51110.56200000001</v>
      </c>
      <c r="C766" s="22" t="n">
        <v>-50965.828</v>
      </c>
      <c r="D766" s="22" t="n">
        <v>-144.734000000004</v>
      </c>
      <c r="E766" s="23" t="n">
        <v>0.002831782597107893</v>
      </c>
      <c r="F766" s="24" t="n">
        <v>1</v>
      </c>
      <c r="G766" s="24" t="n"/>
      <c r="H766" s="24" t="n"/>
      <c r="I766" s="24" t="inlineStr">
        <is>
          <t>ambos OK</t>
        </is>
      </c>
    </row>
    <row r="767">
      <c r="A767" s="21" t="n">
        <v>46224.50789311343</v>
      </c>
      <c r="B767" s="22" t="n">
        <v>-51020.884</v>
      </c>
      <c r="C767" s="22" t="n">
        <v>-50976.896</v>
      </c>
      <c r="D767" s="22" t="n">
        <v>-43.98799999999756</v>
      </c>
      <c r="E767" s="23" t="n">
        <v>0.0008621567591811533</v>
      </c>
      <c r="F767" s="24" t="n">
        <v>0</v>
      </c>
      <c r="G767" s="24" t="n"/>
      <c r="H767" s="24" t="n"/>
      <c r="I767" s="24" t="inlineStr">
        <is>
          <t>ambos OK</t>
        </is>
      </c>
    </row>
    <row r="768">
      <c r="A768" s="21" t="n">
        <v>46224.50791644676</v>
      </c>
      <c r="B768" s="22" t="n">
        <v>-51047.622</v>
      </c>
      <c r="C768" s="22" t="n">
        <v>-50973.062</v>
      </c>
      <c r="D768" s="22" t="n">
        <v>-74.56000000000495</v>
      </c>
      <c r="E768" s="23" t="n">
        <v>0.001460596930450648</v>
      </c>
      <c r="F768" s="24" t="n">
        <v>11</v>
      </c>
      <c r="G768" s="24" t="n"/>
      <c r="H768" s="24" t="n"/>
      <c r="I768" s="24" t="inlineStr">
        <is>
          <t>ambos OK</t>
        </is>
      </c>
    </row>
    <row r="769">
      <c r="A769" s="21" t="n">
        <v>46224.50793962963</v>
      </c>
      <c r="B769" s="22" t="n">
        <v>-51025.368</v>
      </c>
      <c r="C769" s="22" t="n">
        <v>-51032.696</v>
      </c>
      <c r="D769" s="22" t="n">
        <v>7.327999999994063</v>
      </c>
      <c r="E769" s="23" t="n">
        <v>0.0001436148387992824</v>
      </c>
      <c r="F769" s="24" t="n">
        <v>6</v>
      </c>
      <c r="G769" s="24" t="n"/>
      <c r="H769" s="24" t="n"/>
      <c r="I769" s="24" t="inlineStr">
        <is>
          <t>ambos OK</t>
        </is>
      </c>
    </row>
    <row r="770">
      <c r="A770" s="21" t="n">
        <v>46224.50796292824</v>
      </c>
      <c r="B770" s="22" t="n">
        <v>-50923.362</v>
      </c>
      <c r="C770" s="22" t="n">
        <v>-50988.314</v>
      </c>
      <c r="D770" s="22" t="n">
        <v>64.9519999999975</v>
      </c>
      <c r="E770" s="23" t="n">
        <v>0.001275485306724201</v>
      </c>
      <c r="F770" s="24" t="n">
        <v>14</v>
      </c>
      <c r="G770" s="24" t="n"/>
      <c r="H770" s="24" t="n"/>
      <c r="I770" s="24" t="inlineStr">
        <is>
          <t>ambos OK</t>
        </is>
      </c>
    </row>
    <row r="771">
      <c r="A771" s="21" t="n">
        <v>46224.50798623842</v>
      </c>
      <c r="B771" s="22" t="n">
        <v>-50935.732</v>
      </c>
      <c r="C771" s="22" t="n">
        <v>-50860.568</v>
      </c>
      <c r="D771" s="22" t="n">
        <v>-75.16400000000431</v>
      </c>
      <c r="E771" s="23" t="n">
        <v>0.00147566348904153</v>
      </c>
      <c r="F771" s="24" t="n">
        <v>0</v>
      </c>
      <c r="G771" s="24" t="n"/>
      <c r="H771" s="24" t="n"/>
      <c r="I771" s="24" t="inlineStr">
        <is>
          <t>ambos OK</t>
        </is>
      </c>
    </row>
    <row r="772">
      <c r="A772" s="21" t="n">
        <v>46224.50800952546</v>
      </c>
      <c r="B772" s="22" t="n">
        <v>-50792.598</v>
      </c>
      <c r="C772" s="22" t="n">
        <v>-50796.682</v>
      </c>
      <c r="D772" s="22" t="n">
        <v>4.084000000002561</v>
      </c>
      <c r="E772" s="23" t="n">
        <v>8.040541655306865e-05</v>
      </c>
      <c r="F772" s="24" t="n">
        <v>2</v>
      </c>
      <c r="G772" s="24" t="n"/>
      <c r="H772" s="24" t="n"/>
      <c r="I772" s="24" t="inlineStr">
        <is>
          <t>ambos OK</t>
        </is>
      </c>
    </row>
    <row r="773">
      <c r="A773" s="21" t="n">
        <v>46224.50803285879</v>
      </c>
      <c r="B773" s="22" t="n">
        <v>-50795.22</v>
      </c>
      <c r="C773" s="22" t="n">
        <v>-50817.234</v>
      </c>
      <c r="D773" s="22" t="n">
        <v>22.01399999999558</v>
      </c>
      <c r="E773" s="23" t="n">
        <v>0.0004333872360429894</v>
      </c>
      <c r="F773" s="24" t="n">
        <v>4</v>
      </c>
      <c r="G773" s="24" t="n"/>
      <c r="H773" s="24" t="n"/>
      <c r="I773" s="24" t="inlineStr">
        <is>
          <t>ambos OK</t>
        </is>
      </c>
    </row>
    <row r="774">
      <c r="A774" s="21" t="n">
        <v>46224.50805601852</v>
      </c>
      <c r="B774" s="22" t="n">
        <v>-50825.684</v>
      </c>
      <c r="C774" s="22" t="n">
        <v>-50770.02</v>
      </c>
      <c r="D774" s="22" t="n">
        <v>-55.66400000000431</v>
      </c>
      <c r="E774" s="23" t="n">
        <v>0.001095194311600495</v>
      </c>
      <c r="F774" s="24" t="n">
        <v>3</v>
      </c>
      <c r="G774" s="24" t="n"/>
      <c r="H774" s="24" t="n"/>
      <c r="I774" s="24" t="inlineStr">
        <is>
          <t>ambos OK</t>
        </is>
      </c>
    </row>
    <row r="775">
      <c r="A775" s="21" t="n">
        <v>46224.50807918981</v>
      </c>
      <c r="B775" s="22" t="n">
        <v>-50967.924</v>
      </c>
      <c r="C775" s="22" t="n">
        <v>-50979.09</v>
      </c>
      <c r="D775" s="22" t="n">
        <v>11.16599999999744</v>
      </c>
      <c r="E775" s="23" t="n">
        <v>0.0002190789642520546</v>
      </c>
      <c r="F775" s="24" t="n">
        <v>0</v>
      </c>
      <c r="G775" s="24" t="n"/>
      <c r="H775" s="24" t="n"/>
      <c r="I775" s="24" t="inlineStr">
        <is>
          <t>ambos OK</t>
        </is>
      </c>
    </row>
    <row r="776">
      <c r="A776" s="21" t="n">
        <v>46224.50810234954</v>
      </c>
      <c r="B776" s="22" t="n">
        <v>-50942.822</v>
      </c>
      <c r="C776" s="22" t="n">
        <v>-50958.24000000001</v>
      </c>
      <c r="D776" s="22" t="n">
        <v>15.41800000000512</v>
      </c>
      <c r="E776" s="23" t="n">
        <v>0.0003026530410899719</v>
      </c>
      <c r="F776" s="24" t="n">
        <v>0</v>
      </c>
      <c r="G776" s="24" t="n"/>
      <c r="H776" s="24" t="n"/>
      <c r="I776" s="24" t="inlineStr">
        <is>
          <t>ambos OK</t>
        </is>
      </c>
    </row>
    <row r="777">
      <c r="A777" s="21" t="n">
        <v>46224.50812555556</v>
      </c>
      <c r="B777" s="22" t="n">
        <v>-50917.81</v>
      </c>
      <c r="C777" s="22" t="n">
        <v>-51004.12</v>
      </c>
      <c r="D777" s="22" t="n">
        <v>86.30999999999767</v>
      </c>
      <c r="E777" s="23" t="n">
        <v>0.001695084686478026</v>
      </c>
      <c r="F777" s="24" t="n">
        <v>10</v>
      </c>
      <c r="G777" s="24" t="n"/>
      <c r="H777" s="24" t="n"/>
      <c r="I777" s="24" t="inlineStr">
        <is>
          <t>ambos OK</t>
        </is>
      </c>
    </row>
    <row r="778">
      <c r="A778" s="21" t="n">
        <v>46224.50814880787</v>
      </c>
      <c r="B778" s="22" t="n">
        <v>-50975.256</v>
      </c>
      <c r="C778" s="22" t="n">
        <v>-50952.214</v>
      </c>
      <c r="D778" s="22" t="n">
        <v>-23.04200000000128</v>
      </c>
      <c r="E778" s="23" t="n">
        <v>0.0004520232326052719</v>
      </c>
      <c r="F778" s="24" t="n">
        <v>65</v>
      </c>
      <c r="G778" s="24" t="n"/>
      <c r="H778" s="24" t="n"/>
      <c r="I778" s="24" t="inlineStr">
        <is>
          <t>ambos OK</t>
        </is>
      </c>
    </row>
    <row r="779">
      <c r="A779" s="21" t="n">
        <v>46224.50817197916</v>
      </c>
      <c r="B779" s="22" t="n">
        <v>-50928.352</v>
      </c>
      <c r="C779" s="22" t="n">
        <v>-50907.822</v>
      </c>
      <c r="D779" s="22" t="n">
        <v>-20.52999999999884</v>
      </c>
      <c r="E779" s="23" t="n">
        <v>0.0004031153413328363</v>
      </c>
      <c r="F779" s="24" t="n">
        <v>0</v>
      </c>
      <c r="G779" s="24" t="n"/>
      <c r="H779" s="24" t="n"/>
      <c r="I779" s="24" t="inlineStr">
        <is>
          <t>ambos OK</t>
        </is>
      </c>
    </row>
    <row r="780">
      <c r="A780" s="21" t="n">
        <v>46224.50819512732</v>
      </c>
      <c r="B780" s="22" t="n">
        <v>-50995.634</v>
      </c>
      <c r="C780" s="22" t="n">
        <v>-51010.974</v>
      </c>
      <c r="D780" s="22" t="n">
        <v>15.34000000000378</v>
      </c>
      <c r="E780" s="23" t="n">
        <v>0.0003008100654264595</v>
      </c>
      <c r="F780" s="24" t="n">
        <v>13</v>
      </c>
      <c r="G780" s="24" t="n"/>
      <c r="H780" s="24" t="n"/>
      <c r="I780" s="24" t="inlineStr">
        <is>
          <t>ambos OK</t>
        </is>
      </c>
    </row>
    <row r="781">
      <c r="A781" s="21" t="n">
        <v>46224.50821841435</v>
      </c>
      <c r="B781" s="22" t="n">
        <v>-50992.408</v>
      </c>
      <c r="C781" s="22" t="n">
        <v>-51018.98</v>
      </c>
      <c r="D781" s="22" t="n">
        <v>26.57200000000012</v>
      </c>
      <c r="E781" s="23" t="n">
        <v>0.0005210971797997875</v>
      </c>
      <c r="F781" s="24" t="n">
        <v>57</v>
      </c>
      <c r="G781" s="24" t="n"/>
      <c r="H781" s="24" t="n"/>
      <c r="I781" s="24" t="inlineStr">
        <is>
          <t>ambos OK</t>
        </is>
      </c>
    </row>
    <row r="782">
      <c r="A782" s="21" t="n">
        <v>46224.50824158565</v>
      </c>
      <c r="B782" s="22" t="n">
        <v>-51129.46</v>
      </c>
      <c r="C782" s="22" t="n">
        <v>-51065.75599999999</v>
      </c>
      <c r="D782" s="22" t="n">
        <v>-63.70400000000518</v>
      </c>
      <c r="E782" s="23" t="n">
        <v>0.001245935317916622</v>
      </c>
      <c r="F782" s="24" t="n">
        <v>57</v>
      </c>
      <c r="G782" s="24" t="n"/>
      <c r="H782" s="24" t="n"/>
      <c r="I782" s="24" t="inlineStr">
        <is>
          <t>ambos OK</t>
        </is>
      </c>
    </row>
    <row r="783">
      <c r="A783" s="21" t="n">
        <v>46224.50826482639</v>
      </c>
      <c r="B783" s="22" t="n">
        <v>-51143.14</v>
      </c>
      <c r="C783" s="22" t="n">
        <v>-51132.48</v>
      </c>
      <c r="D783" s="22" t="n">
        <v>-10.65999999999622</v>
      </c>
      <c r="E783" s="23" t="n">
        <v>0.0002084346013951473</v>
      </c>
      <c r="F783" s="24" t="n">
        <v>49</v>
      </c>
      <c r="G783" s="24" t="n"/>
      <c r="H783" s="24" t="n"/>
      <c r="I783" s="24" t="inlineStr">
        <is>
          <t>ambos OK</t>
        </is>
      </c>
    </row>
    <row r="784">
      <c r="A784" s="21" t="n">
        <v>46224.50828810185</v>
      </c>
      <c r="B784" s="22" t="n">
        <v>-50998.514</v>
      </c>
      <c r="C784" s="22" t="n">
        <v>-50976.43</v>
      </c>
      <c r="D784" s="22" t="n">
        <v>-22.08399999999529</v>
      </c>
      <c r="E784" s="23" t="n">
        <v>0.0004330322252133716</v>
      </c>
      <c r="F784" s="24" t="n">
        <v>1</v>
      </c>
      <c r="G784" s="24" t="n"/>
      <c r="H784" s="24" t="n"/>
      <c r="I784" s="24" t="inlineStr">
        <is>
          <t>ambos OK</t>
        </is>
      </c>
    </row>
    <row r="785">
      <c r="A785" s="21" t="n">
        <v>46224.50831140047</v>
      </c>
      <c r="B785" s="22" t="n">
        <v>-51247.60400000001</v>
      </c>
      <c r="C785" s="22" t="n">
        <v>-51326.032</v>
      </c>
      <c r="D785" s="22" t="n">
        <v>78.42799999999261</v>
      </c>
      <c r="E785" s="23" t="n">
        <v>0.001530373985874395</v>
      </c>
      <c r="F785" s="24" t="n">
        <v>4</v>
      </c>
      <c r="G785" s="24" t="n"/>
      <c r="H785" s="24" t="n"/>
      <c r="I785" s="24" t="inlineStr">
        <is>
          <t>ambos OK</t>
        </is>
      </c>
    </row>
    <row r="786">
      <c r="A786" s="21" t="n">
        <v>46224.50833471065</v>
      </c>
      <c r="B786" s="22" t="n">
        <v>-51018.608</v>
      </c>
      <c r="C786" s="22" t="n">
        <v>-51077.028</v>
      </c>
      <c r="D786" s="22" t="n">
        <v>58.41999999999825</v>
      </c>
      <c r="E786" s="23" t="n">
        <v>0.001145072401818534</v>
      </c>
      <c r="F786" s="24" t="n">
        <v>0</v>
      </c>
      <c r="G786" s="24" t="n"/>
      <c r="H786" s="24" t="n"/>
      <c r="I786" s="24" t="inlineStr">
        <is>
          <t>ambos OK</t>
        </is>
      </c>
    </row>
    <row r="787">
      <c r="A787" s="21" t="n">
        <v>46224.50835803241</v>
      </c>
      <c r="B787" s="22" t="n">
        <v>-50947.092</v>
      </c>
      <c r="C787" s="22" t="n">
        <v>-50997.158</v>
      </c>
      <c r="D787" s="22" t="n">
        <v>50.06599999999162</v>
      </c>
      <c r="E787" s="23" t="n">
        <v>0.0009827057450107577</v>
      </c>
      <c r="F787" s="24" t="n">
        <v>9</v>
      </c>
      <c r="G787" s="24" t="n"/>
      <c r="H787" s="24" t="n"/>
      <c r="I787" s="24" t="inlineStr">
        <is>
          <t>ambos OK</t>
        </is>
      </c>
    </row>
    <row r="788">
      <c r="A788" s="21" t="n">
        <v>46224.50838123843</v>
      </c>
      <c r="B788" s="22" t="n">
        <v>-50845.584</v>
      </c>
      <c r="C788" s="22" t="n">
        <v>-50861.662</v>
      </c>
      <c r="D788" s="22" t="n">
        <v>16.07799999999406</v>
      </c>
      <c r="E788" s="23" t="n">
        <v>0.0003162123184580604</v>
      </c>
      <c r="F788" s="24" t="n">
        <v>1</v>
      </c>
      <c r="G788" s="24" t="n"/>
      <c r="H788" s="24" t="n"/>
      <c r="I788" s="24" t="inlineStr">
        <is>
          <t>ambos OK</t>
        </is>
      </c>
    </row>
    <row r="789">
      <c r="A789" s="21" t="n">
        <v>46224.50840444444</v>
      </c>
      <c r="B789" s="22" t="n">
        <v>-50891.5</v>
      </c>
      <c r="C789" s="22" t="n">
        <v>-50930.778</v>
      </c>
      <c r="D789" s="22" t="n">
        <v>39.27799999999843</v>
      </c>
      <c r="E789" s="23" t="n">
        <v>0.0007717988269160552</v>
      </c>
      <c r="F789" s="24" t="n">
        <v>6</v>
      </c>
      <c r="G789" s="24" t="n"/>
      <c r="H789" s="24" t="n"/>
      <c r="I789" s="24" t="inlineStr">
        <is>
          <t>ambos OK</t>
        </is>
      </c>
    </row>
    <row r="790">
      <c r="A790" s="21" t="n">
        <v>46224.50842775463</v>
      </c>
      <c r="B790" s="22" t="n">
        <v>-50780.742</v>
      </c>
      <c r="C790" s="22" t="n">
        <v>-50835.004</v>
      </c>
      <c r="D790" s="22" t="n">
        <v>54.26200000000244</v>
      </c>
      <c r="E790" s="23" t="n">
        <v>0.001068554689492376</v>
      </c>
      <c r="F790" s="24" t="n">
        <v>0</v>
      </c>
      <c r="G790" s="24" t="n"/>
      <c r="H790" s="24" t="n"/>
      <c r="I790" s="24" t="inlineStr">
        <is>
          <t>ambos OK</t>
        </is>
      </c>
    </row>
    <row r="791">
      <c r="A791" s="21" t="n">
        <v>46224.5084509375</v>
      </c>
      <c r="B791" s="22" t="n">
        <v>-50822.13400000001</v>
      </c>
      <c r="C791" s="22" t="n">
        <v>-50747.166</v>
      </c>
      <c r="D791" s="22" t="n">
        <v>-74.96800000000803</v>
      </c>
      <c r="E791" s="23" t="n">
        <v>0.001475105315333827</v>
      </c>
      <c r="F791" s="24" t="n">
        <v>4</v>
      </c>
      <c r="G791" s="24" t="n"/>
      <c r="H791" s="24" t="n"/>
      <c r="I791" s="24" t="inlineStr">
        <is>
          <t>ambos OK</t>
        </is>
      </c>
    </row>
    <row r="792">
      <c r="A792" s="21" t="n">
        <v>46224.50847425926</v>
      </c>
      <c r="B792" s="22" t="n">
        <v>-50632.554</v>
      </c>
      <c r="C792" s="22" t="n">
        <v>-50569.198</v>
      </c>
      <c r="D792" s="22" t="n">
        <v>-63.35599999999977</v>
      </c>
      <c r="E792" s="23" t="n">
        <v>0.001251289832229276</v>
      </c>
      <c r="F792" s="24" t="n">
        <v>26</v>
      </c>
      <c r="G792" s="24" t="n"/>
      <c r="H792" s="24" t="n"/>
      <c r="I792" s="24" t="inlineStr">
        <is>
          <t>ambos OK</t>
        </is>
      </c>
    </row>
    <row r="793">
      <c r="A793" s="21" t="n">
        <v>46224.5084975</v>
      </c>
      <c r="B793" s="22" t="n">
        <v>-50836.42200000001</v>
      </c>
      <c r="C793" s="22" t="n">
        <v>-50775.114</v>
      </c>
      <c r="D793" s="22" t="n">
        <v>-61.30800000000454</v>
      </c>
      <c r="E793" s="23" t="n">
        <v>0.001205985739909165</v>
      </c>
      <c r="F793" s="24" t="n">
        <v>0</v>
      </c>
      <c r="G793" s="24" t="n"/>
      <c r="H793" s="24" t="n"/>
      <c r="I793" s="24" t="inlineStr">
        <is>
          <t>ambos OK</t>
        </is>
      </c>
    </row>
    <row r="794">
      <c r="A794" s="21" t="n">
        <v>46224.50852084491</v>
      </c>
      <c r="B794" s="22" t="n">
        <v>-50693.56</v>
      </c>
      <c r="C794" s="22" t="n">
        <v>-50884.17</v>
      </c>
      <c r="D794" s="22" t="n">
        <v>190.6100000000006</v>
      </c>
      <c r="E794" s="23" t="n">
        <v>0.003760043682077183</v>
      </c>
      <c r="F794" s="24" t="n">
        <v>1</v>
      </c>
      <c r="G794" s="24" t="n"/>
      <c r="H794" s="24" t="n"/>
      <c r="I794" s="24" t="inlineStr">
        <is>
          <t>ambos OK</t>
        </is>
      </c>
    </row>
    <row r="795">
      <c r="A795" s="21" t="n">
        <v>46224.50854414351</v>
      </c>
      <c r="B795" s="22" t="n">
        <v>-50833.91</v>
      </c>
      <c r="C795" s="22" t="n">
        <v>-50912.476</v>
      </c>
      <c r="D795" s="22" t="n">
        <v>78.56599999999162</v>
      </c>
      <c r="E795" s="23" t="n">
        <v>0.001545543122690968</v>
      </c>
      <c r="F795" s="24" t="n">
        <v>8</v>
      </c>
      <c r="G795" s="24" t="n"/>
      <c r="H795" s="24" t="n"/>
      <c r="I795" s="24" t="inlineStr">
        <is>
          <t>ambos OK</t>
        </is>
      </c>
    </row>
    <row r="796">
      <c r="A796" s="21" t="n">
        <v>46224.50856731481</v>
      </c>
      <c r="B796" s="22" t="n">
        <v>-51034.92</v>
      </c>
      <c r="C796" s="22" t="n">
        <v>-51044.97</v>
      </c>
      <c r="D796" s="22" t="n">
        <v>10.05000000000291</v>
      </c>
      <c r="E796" s="23" t="n">
        <v>0.0001969239885161554</v>
      </c>
      <c r="F796" s="24" t="n">
        <v>0</v>
      </c>
      <c r="G796" s="24" t="n"/>
      <c r="H796" s="24" t="n"/>
      <c r="I796" s="24" t="inlineStr">
        <is>
          <t>ambos OK</t>
        </is>
      </c>
    </row>
    <row r="797">
      <c r="A797" s="21" t="n">
        <v>46224.508590625</v>
      </c>
      <c r="B797" s="22" t="n">
        <v>-50788.728</v>
      </c>
      <c r="C797" s="22" t="n">
        <v>-50835.478</v>
      </c>
      <c r="D797" s="22" t="n">
        <v>46.75</v>
      </c>
      <c r="E797" s="23" t="n">
        <v>0.0009204798356044672</v>
      </c>
      <c r="F797" s="24" t="n">
        <v>2</v>
      </c>
      <c r="G797" s="24" t="n"/>
      <c r="H797" s="24" t="n"/>
      <c r="I797" s="24" t="inlineStr">
        <is>
          <t>ambos OK</t>
        </is>
      </c>
    </row>
    <row r="798">
      <c r="A798" s="21" t="n">
        <v>46224.50861381945</v>
      </c>
      <c r="B798" s="22" t="n">
        <v>-50916.374</v>
      </c>
      <c r="C798" s="22" t="n">
        <v>-50943.8</v>
      </c>
      <c r="D798" s="22" t="n">
        <v>27.42600000000675</v>
      </c>
      <c r="E798" s="23" t="n">
        <v>0.000538647940640996</v>
      </c>
      <c r="F798" s="24" t="n">
        <v>1</v>
      </c>
      <c r="G798" s="24" t="n"/>
      <c r="H798" s="24" t="n"/>
      <c r="I798" s="24" t="inlineStr">
        <is>
          <t>ambos OK</t>
        </is>
      </c>
    </row>
    <row r="799">
      <c r="A799" s="21" t="n">
        <v>46224.50863712963</v>
      </c>
      <c r="B799" s="22" t="n">
        <v>-50861.74400000001</v>
      </c>
      <c r="C799" s="22" t="n">
        <v>-50827.746</v>
      </c>
      <c r="D799" s="22" t="n">
        <v>-33.99800000000687</v>
      </c>
      <c r="E799" s="23" t="n">
        <v>0.0006684395249995138</v>
      </c>
      <c r="F799" s="24" t="n">
        <v>0</v>
      </c>
      <c r="G799" s="24" t="n"/>
      <c r="H799" s="24" t="n"/>
      <c r="I799" s="24" t="inlineStr">
        <is>
          <t>ambos OK</t>
        </is>
      </c>
    </row>
    <row r="800">
      <c r="A800" s="21" t="n">
        <v>46224.50866042824</v>
      </c>
      <c r="B800" s="22" t="n">
        <v>-50934.398</v>
      </c>
      <c r="C800" s="22" t="n">
        <v>-50897.13800000001</v>
      </c>
      <c r="D800" s="22" t="n">
        <v>-37.25999999999476</v>
      </c>
      <c r="E800" s="23" t="n">
        <v>0.0007315292113591833</v>
      </c>
      <c r="F800" s="24" t="n">
        <v>1</v>
      </c>
      <c r="G800" s="24" t="n"/>
      <c r="H800" s="24" t="n"/>
      <c r="I800" s="24" t="inlineStr">
        <is>
          <t>ambos OK</t>
        </is>
      </c>
    </row>
    <row r="801">
      <c r="A801" s="21" t="n">
        <v>46224.50868375</v>
      </c>
      <c r="B801" s="22" t="n">
        <v>-51014.094</v>
      </c>
      <c r="C801" s="22" t="n">
        <v>-51073.39999999999</v>
      </c>
      <c r="D801" s="22" t="n">
        <v>59.30599999999686</v>
      </c>
      <c r="E801" s="23" t="n">
        <v>0.00116254147334258</v>
      </c>
      <c r="F801" s="24" t="n">
        <v>1</v>
      </c>
      <c r="G801" s="24" t="n"/>
      <c r="H801" s="24" t="n"/>
      <c r="I801" s="24" t="inlineStr">
        <is>
          <t>ambos OK</t>
        </is>
      </c>
    </row>
    <row r="802">
      <c r="A802" s="21" t="n">
        <v>46224.50870693287</v>
      </c>
      <c r="B802" s="22" t="n">
        <v>-51089.31</v>
      </c>
      <c r="C802" s="22" t="n">
        <v>-51058.296</v>
      </c>
      <c r="D802" s="22" t="n">
        <v>-31.01399999999558</v>
      </c>
      <c r="E802" s="23" t="n">
        <v>0.0006070545873490086</v>
      </c>
      <c r="F802" s="24" t="n">
        <v>1</v>
      </c>
      <c r="G802" s="24" t="n"/>
      <c r="H802" s="24" t="n"/>
      <c r="I802" s="24" t="inlineStr">
        <is>
          <t>ambos OK</t>
        </is>
      </c>
    </row>
    <row r="803">
      <c r="A803" s="21" t="n">
        <v>46224.50873020833</v>
      </c>
      <c r="B803" s="22" t="n">
        <v>-50795.06</v>
      </c>
      <c r="C803" s="22" t="n">
        <v>-50805.16</v>
      </c>
      <c r="D803" s="22" t="n">
        <v>10.10000000000582</v>
      </c>
      <c r="E803" s="23" t="n">
        <v>0.0001988382334818744</v>
      </c>
      <c r="F803" s="24" t="n">
        <v>0</v>
      </c>
      <c r="G803" s="24" t="n"/>
      <c r="H803" s="24" t="n"/>
      <c r="I803" s="24" t="inlineStr">
        <is>
          <t>ambos OK</t>
        </is>
      </c>
    </row>
    <row r="804">
      <c r="A804" s="21" t="n">
        <v>46224.5087533912</v>
      </c>
      <c r="B804" s="22" t="n">
        <v>-50865.958</v>
      </c>
      <c r="C804" s="22" t="n">
        <v>-50922.966</v>
      </c>
      <c r="D804" s="22" t="n">
        <v>57.00800000000163</v>
      </c>
      <c r="E804" s="23" t="n">
        <v>0.001120749559066628</v>
      </c>
      <c r="F804" s="24" t="n">
        <v>23</v>
      </c>
      <c r="G804" s="24" t="n"/>
      <c r="H804" s="24" t="n"/>
      <c r="I804" s="24" t="inlineStr">
        <is>
          <t>ambos OK</t>
        </is>
      </c>
    </row>
    <row r="805">
      <c r="A805" s="21" t="n">
        <v>46224.50877672453</v>
      </c>
      <c r="B805" s="22" t="n">
        <v>-50872.054</v>
      </c>
      <c r="C805" s="22" t="n">
        <v>-50950.636</v>
      </c>
      <c r="D805" s="22" t="n">
        <v>78.58199999999488</v>
      </c>
      <c r="E805" s="23" t="n">
        <v>0.00154469878491627</v>
      </c>
      <c r="F805" s="24" t="n">
        <v>1</v>
      </c>
      <c r="G805" s="24" t="n"/>
      <c r="H805" s="24" t="n"/>
      <c r="I805" s="24" t="inlineStr">
        <is>
          <t>ambos OK</t>
        </is>
      </c>
    </row>
    <row r="806">
      <c r="A806" s="21" t="n">
        <v>46224.50880002315</v>
      </c>
      <c r="B806" s="22" t="n">
        <v>-50925.546</v>
      </c>
      <c r="C806" s="22" t="n">
        <v>-50891.632</v>
      </c>
      <c r="D806" s="22" t="n">
        <v>-33.91400000000431</v>
      </c>
      <c r="E806" s="23" t="n">
        <v>0.0006659526046123159</v>
      </c>
      <c r="F806" s="24" t="n">
        <v>4</v>
      </c>
      <c r="G806" s="24" t="n"/>
      <c r="H806" s="24" t="n"/>
      <c r="I806" s="24" t="inlineStr">
        <is>
          <t>ambos OK</t>
        </is>
      </c>
    </row>
    <row r="807">
      <c r="A807" s="21" t="n">
        <v>46224.50882333333</v>
      </c>
      <c r="B807" s="22" t="n">
        <v>-50987.658</v>
      </c>
      <c r="C807" s="22" t="n">
        <v>-51026.68</v>
      </c>
      <c r="D807" s="22" t="n">
        <v>39.02200000000448</v>
      </c>
      <c r="E807" s="23" t="n">
        <v>0.0007653224629380797</v>
      </c>
      <c r="F807" s="24" t="n">
        <v>0</v>
      </c>
      <c r="G807" s="24" t="n"/>
      <c r="H807" s="24" t="n"/>
      <c r="I807" s="24" t="inlineStr">
        <is>
          <t>ambos OK</t>
        </is>
      </c>
    </row>
    <row r="808">
      <c r="A808" s="21" t="n">
        <v>46224.50884664352</v>
      </c>
      <c r="B808" s="22" t="n">
        <v>-50974.958</v>
      </c>
      <c r="C808" s="22" t="n">
        <v>-50974.978</v>
      </c>
      <c r="D808" s="22" t="n">
        <v>0.02000000000407454</v>
      </c>
      <c r="E808" s="23" t="n">
        <v>3.923495141295563e-07</v>
      </c>
      <c r="F808" s="24" t="n">
        <v>0</v>
      </c>
      <c r="G808" s="24" t="n"/>
      <c r="H808" s="24" t="n"/>
      <c r="I808" s="24" t="inlineStr">
        <is>
          <t>ambos OK</t>
        </is>
      </c>
    </row>
    <row r="809">
      <c r="A809" s="21" t="n">
        <v>46224.50886980324</v>
      </c>
      <c r="B809" s="22" t="n">
        <v>-51050.458</v>
      </c>
      <c r="C809" s="22" t="n">
        <v>-51049.182</v>
      </c>
      <c r="D809" s="22" t="n">
        <v>-1.275999999998021</v>
      </c>
      <c r="E809" s="23" t="n">
        <v>2.499487859634914e-05</v>
      </c>
      <c r="F809" s="24" t="n">
        <v>3</v>
      </c>
      <c r="G809" s="24" t="n"/>
      <c r="H809" s="24" t="n"/>
      <c r="I809" s="24" t="inlineStr">
        <is>
          <t>ambos OK</t>
        </is>
      </c>
    </row>
    <row r="810">
      <c r="A810" s="21" t="n">
        <v>46224.50889310185</v>
      </c>
      <c r="B810" s="22" t="n">
        <v>-50883.41800000001</v>
      </c>
      <c r="C810" s="22" t="n">
        <v>-51003.338</v>
      </c>
      <c r="D810" s="22" t="n">
        <v>119.9199999999983</v>
      </c>
      <c r="E810" s="23" t="n">
        <v>0.002356759917346713</v>
      </c>
      <c r="F810" s="24" t="n">
        <v>0</v>
      </c>
      <c r="G810" s="24" t="n"/>
      <c r="H810" s="24" t="n"/>
      <c r="I810" s="24" t="inlineStr">
        <is>
          <t>ambos OK</t>
        </is>
      </c>
    </row>
    <row r="811">
      <c r="A811" s="21" t="n">
        <v>46224.50891627315</v>
      </c>
      <c r="B811" s="22" t="n">
        <v>-50821.89</v>
      </c>
      <c r="C811" s="22" t="n">
        <v>-50938.934</v>
      </c>
      <c r="D811" s="22" t="n">
        <v>117.0440000000017</v>
      </c>
      <c r="E811" s="23" t="n">
        <v>0.002303023362570768</v>
      </c>
      <c r="F811" s="24" t="n">
        <v>12</v>
      </c>
      <c r="G811" s="24" t="n"/>
      <c r="H811" s="24" t="n"/>
      <c r="I811" s="24" t="inlineStr">
        <is>
          <t>ambos OK</t>
        </is>
      </c>
    </row>
    <row r="812">
      <c r="A812" s="21" t="n">
        <v>46224.50893944444</v>
      </c>
      <c r="B812" s="22" t="n">
        <v>-50808.662</v>
      </c>
      <c r="C812" s="22" t="n">
        <v>-50894.978</v>
      </c>
      <c r="D812" s="22" t="n">
        <v>86.31600000000617</v>
      </c>
      <c r="E812" s="23" t="n">
        <v>0.001698844185269161</v>
      </c>
      <c r="F812" s="24" t="n">
        <v>1</v>
      </c>
      <c r="G812" s="24" t="n"/>
      <c r="H812" s="24" t="n"/>
      <c r="I812" s="24" t="inlineStr">
        <is>
          <t>ambos OK</t>
        </is>
      </c>
    </row>
    <row r="813">
      <c r="A813" s="21" t="n">
        <v>46224.50896277778</v>
      </c>
      <c r="B813" s="22" t="n">
        <v>-50762.566</v>
      </c>
      <c r="C813" s="22" t="n">
        <v>-50709.926</v>
      </c>
      <c r="D813" s="22" t="n">
        <v>-52.63999999999942</v>
      </c>
      <c r="E813" s="23" t="n">
        <v>0.001036984615789506</v>
      </c>
      <c r="F813" s="24" t="n">
        <v>7</v>
      </c>
      <c r="G813" s="24" t="n"/>
      <c r="H813" s="24" t="n"/>
      <c r="I813" s="24" t="inlineStr">
        <is>
          <t>ambos OK</t>
        </is>
      </c>
    </row>
    <row r="814">
      <c r="A814" s="21" t="n">
        <v>46224.5089859375</v>
      </c>
      <c r="B814" s="22" t="n">
        <v>-50680.242</v>
      </c>
      <c r="C814" s="22" t="n">
        <v>-50656.014</v>
      </c>
      <c r="D814" s="22" t="n">
        <v>-24.22800000000279</v>
      </c>
      <c r="E814" s="23" t="n">
        <v>0.0004780561229364847</v>
      </c>
      <c r="F814" s="24" t="n">
        <v>0</v>
      </c>
      <c r="G814" s="24" t="n"/>
      <c r="H814" s="24" t="n"/>
      <c r="I814" s="24" t="inlineStr">
        <is>
          <t>ambos OK</t>
        </is>
      </c>
    </row>
    <row r="815">
      <c r="A815" s="21" t="n">
        <v>46224.5090091088</v>
      </c>
      <c r="B815" s="22" t="n">
        <v>-50866.158</v>
      </c>
      <c r="C815" s="22" t="n">
        <v>-50866.05</v>
      </c>
      <c r="D815" s="22" t="n">
        <v>-0.1079999999928987</v>
      </c>
      <c r="E815" s="23" t="n">
        <v>2.123219135066161e-06</v>
      </c>
      <c r="F815" s="24" t="n">
        <v>16</v>
      </c>
      <c r="G815" s="24" t="n"/>
      <c r="H815" s="24" t="n"/>
      <c r="I815" s="24" t="inlineStr">
        <is>
          <t>ambos OK</t>
        </is>
      </c>
    </row>
    <row r="816">
      <c r="A816" s="21" t="n">
        <v>46224.5090324074</v>
      </c>
      <c r="B816" s="22" t="n">
        <v>-50860.646</v>
      </c>
      <c r="C816" s="22" t="n">
        <v>-50854.736</v>
      </c>
      <c r="D816" s="22" t="n">
        <v>-5.909999999996217</v>
      </c>
      <c r="E816" s="23" t="n">
        <v>0.0001161998610870223</v>
      </c>
      <c r="F816" s="24" t="n">
        <v>3</v>
      </c>
      <c r="G816" s="24" t="n"/>
      <c r="H816" s="24" t="n"/>
      <c r="I816" s="24" t="inlineStr">
        <is>
          <t>ambos OK</t>
        </is>
      </c>
    </row>
    <row r="817">
      <c r="A817" s="21" t="n">
        <v>46224.5090556713</v>
      </c>
      <c r="B817" s="22" t="n">
        <v>-50909.784</v>
      </c>
      <c r="C817" s="22" t="n">
        <v>-50900.892</v>
      </c>
      <c r="D817" s="22" t="n">
        <v>-8.891999999999825</v>
      </c>
      <c r="E817" s="23" t="n">
        <v>0.0001746619078171659</v>
      </c>
      <c r="F817" s="24" t="n">
        <v>1</v>
      </c>
      <c r="G817" s="24" t="n"/>
      <c r="H817" s="24" t="n"/>
      <c r="I817" s="24" t="inlineStr">
        <is>
          <t>ambos OK</t>
        </is>
      </c>
    </row>
    <row r="818">
      <c r="A818" s="21" t="n">
        <v>46224.50907888889</v>
      </c>
      <c r="B818" s="22" t="n">
        <v>-51152.83199999999</v>
      </c>
      <c r="C818" s="22" t="n">
        <v>-51106.786</v>
      </c>
      <c r="D818" s="22" t="n">
        <v>-46.04599999999482</v>
      </c>
      <c r="E818" s="23" t="n">
        <v>0.0009001652147039449</v>
      </c>
      <c r="F818" s="24" t="n">
        <v>0</v>
      </c>
      <c r="G818" s="24" t="n"/>
      <c r="H818" s="24" t="n"/>
      <c r="I818" s="24" t="inlineStr">
        <is>
          <t>ambos OK</t>
        </is>
      </c>
    </row>
    <row r="819">
      <c r="A819" s="21" t="n">
        <v>46224.50910215278</v>
      </c>
      <c r="B819" s="22" t="n">
        <v>-51093.64</v>
      </c>
      <c r="C819" s="22" t="n">
        <v>-50986.852</v>
      </c>
      <c r="D819" s="22" t="n">
        <v>-106.7880000000005</v>
      </c>
      <c r="E819" s="23" t="n">
        <v>0.002090044866640945</v>
      </c>
      <c r="F819" s="24" t="n">
        <v>0</v>
      </c>
      <c r="G819" s="24" t="n"/>
      <c r="H819" s="24" t="n"/>
      <c r="I819" s="24" t="inlineStr">
        <is>
          <t>ambos OK</t>
        </is>
      </c>
    </row>
    <row r="820">
      <c r="A820" s="21" t="n">
        <v>46224.50912534722</v>
      </c>
      <c r="B820" s="22" t="n">
        <v>-50989.25999999999</v>
      </c>
      <c r="C820" s="22" t="n">
        <v>-51096.882</v>
      </c>
      <c r="D820" s="22" t="n">
        <v>107.622000000003</v>
      </c>
      <c r="E820" s="23" t="n">
        <v>0.002110679778447521</v>
      </c>
      <c r="F820" s="24" t="n">
        <v>1</v>
      </c>
      <c r="G820" s="24" t="n"/>
      <c r="H820" s="24" t="n"/>
      <c r="I820" s="24" t="inlineStr">
        <is>
          <t>ambos OK</t>
        </is>
      </c>
    </row>
    <row r="821">
      <c r="A821" s="21" t="n">
        <v>46224.50914853009</v>
      </c>
      <c r="B821" s="22" t="n">
        <v>-51130.482</v>
      </c>
      <c r="C821" s="22" t="n">
        <v>-51127.982</v>
      </c>
      <c r="D821" s="22" t="n">
        <v>-2.5</v>
      </c>
      <c r="E821" s="23" t="n">
        <v>4.889451267054357e-05</v>
      </c>
      <c r="F821" s="24" t="n">
        <v>1</v>
      </c>
      <c r="G821" s="24" t="n"/>
      <c r="H821" s="24" t="n"/>
      <c r="I821" s="24" t="inlineStr">
        <is>
          <t>ambos OK</t>
        </is>
      </c>
    </row>
    <row r="822">
      <c r="A822" s="21" t="n">
        <v>46224.50917175926</v>
      </c>
      <c r="B822" s="22" t="n">
        <v>-51124.96</v>
      </c>
      <c r="C822" s="22" t="n">
        <v>-51027.996</v>
      </c>
      <c r="D822" s="22" t="n">
        <v>-96.96399999999994</v>
      </c>
      <c r="E822" s="23" t="n">
        <v>0.001896607840866769</v>
      </c>
      <c r="F822" s="24" t="n">
        <v>0</v>
      </c>
      <c r="G822" s="24" t="n"/>
      <c r="H822" s="24" t="n"/>
      <c r="I822" s="24" t="inlineStr">
        <is>
          <t>ambos OK</t>
        </is>
      </c>
    </row>
    <row r="823">
      <c r="A823" s="21" t="n">
        <v>46224.50919508102</v>
      </c>
      <c r="B823" s="22" t="n">
        <v>-51182.82399999999</v>
      </c>
      <c r="C823" s="22" t="n">
        <v>-51067.19</v>
      </c>
      <c r="D823" s="22" t="n">
        <v>-115.6339999999909</v>
      </c>
      <c r="E823" s="23" t="n">
        <v>0.002259234465061774</v>
      </c>
      <c r="F823" s="24" t="n">
        <v>1</v>
      </c>
      <c r="G823" s="24" t="n"/>
      <c r="H823" s="24" t="n"/>
      <c r="I823" s="24" t="inlineStr">
        <is>
          <t>ambos OK</t>
        </is>
      </c>
    </row>
    <row r="824">
      <c r="A824" s="21" t="n">
        <v>46224.50921825231</v>
      </c>
      <c r="B824" s="22" t="n">
        <v>-51138.83199999999</v>
      </c>
      <c r="C824" s="22" t="n">
        <v>-51130.556</v>
      </c>
      <c r="D824" s="22" t="n">
        <v>-8.275999999998021</v>
      </c>
      <c r="E824" s="23" t="n">
        <v>0.0001618339660162364</v>
      </c>
      <c r="F824" s="24" t="n">
        <v>1</v>
      </c>
      <c r="G824" s="24" t="n"/>
      <c r="H824" s="24" t="n"/>
      <c r="I824" s="24" t="inlineStr">
        <is>
          <t>ambos OK</t>
        </is>
      </c>
    </row>
    <row r="825">
      <c r="A825" s="21" t="n">
        <v>46224.50924150463</v>
      </c>
      <c r="B825" s="22" t="n">
        <v>-51398.65</v>
      </c>
      <c r="C825" s="22" t="n">
        <v>-51223.178</v>
      </c>
      <c r="D825" s="22" t="n">
        <v>-175.4720000000016</v>
      </c>
      <c r="E825" s="23" t="n">
        <v>0.003413941805864581</v>
      </c>
      <c r="F825" s="24" t="n">
        <v>64</v>
      </c>
      <c r="G825" s="24" t="n"/>
      <c r="H825" s="24" t="n"/>
      <c r="I825" s="24" t="inlineStr">
        <is>
          <t>ambos OK</t>
        </is>
      </c>
    </row>
    <row r="826">
      <c r="A826" s="21" t="n">
        <v>46224.50926467593</v>
      </c>
      <c r="B826" s="22" t="n">
        <v>-51437.776</v>
      </c>
      <c r="C826" s="22" t="n">
        <v>-51366.55</v>
      </c>
      <c r="D826" s="22" t="n">
        <v>-71.22599999999511</v>
      </c>
      <c r="E826" s="23" t="n">
        <v>0.001384702169082799</v>
      </c>
      <c r="F826" s="24" t="n">
        <v>63</v>
      </c>
      <c r="G826" s="24" t="n"/>
      <c r="H826" s="24" t="n"/>
      <c r="I826" s="24" t="inlineStr">
        <is>
          <t>ambos OK</t>
        </is>
      </c>
    </row>
    <row r="827">
      <c r="A827" s="21" t="n">
        <v>46224.50928788194</v>
      </c>
      <c r="B827" s="22" t="n">
        <v>-51386.28</v>
      </c>
      <c r="C827" s="22" t="n">
        <v>-51404.564</v>
      </c>
      <c r="D827" s="22" t="n">
        <v>18.28399999999965</v>
      </c>
      <c r="E827" s="23" t="n">
        <v>0.0003558148206096969</v>
      </c>
      <c r="F827" s="24" t="n">
        <v>59</v>
      </c>
      <c r="G827" s="24" t="n"/>
      <c r="H827" s="24" t="n"/>
      <c r="I827" s="24" t="inlineStr">
        <is>
          <t>ambos OK</t>
        </is>
      </c>
    </row>
    <row r="828">
      <c r="A828" s="21" t="n">
        <v>46224.50931115741</v>
      </c>
      <c r="B828" s="22" t="n">
        <v>-51252.762</v>
      </c>
      <c r="C828" s="22" t="n">
        <v>-51220.838</v>
      </c>
      <c r="D828" s="22" t="n">
        <v>-31.92399999999907</v>
      </c>
      <c r="E828" s="23" t="n">
        <v>0.0006228737487357084</v>
      </c>
      <c r="F828" s="24" t="n">
        <v>123</v>
      </c>
      <c r="G828" s="24" t="n"/>
      <c r="H828" s="24" t="n"/>
      <c r="I828" s="24" t="inlineStr">
        <is>
          <t>ambos OK</t>
        </is>
      </c>
    </row>
    <row r="829">
      <c r="A829" s="21" t="n">
        <v>46224.50933447917</v>
      </c>
      <c r="B829" s="22" t="n">
        <v>-51191.752</v>
      </c>
      <c r="C829" s="22" t="n">
        <v>-51159.802</v>
      </c>
      <c r="D829" s="22" t="n">
        <v>-31.95000000000437</v>
      </c>
      <c r="E829" s="23" t="n">
        <v>0.000624123979972484</v>
      </c>
      <c r="F829" s="24" t="n">
        <v>47</v>
      </c>
      <c r="G829" s="24" t="n"/>
      <c r="H829" s="24" t="n"/>
      <c r="I829" s="24" t="inlineStr">
        <is>
          <t>ambos OK</t>
        </is>
      </c>
    </row>
    <row r="830">
      <c r="A830" s="21" t="n">
        <v>46224.50935780093</v>
      </c>
      <c r="B830" s="22" t="n">
        <v>-51138.486</v>
      </c>
      <c r="C830" s="22" t="n">
        <v>-51190.458</v>
      </c>
      <c r="D830" s="22" t="n">
        <v>51.9719999999943</v>
      </c>
      <c r="E830" s="23" t="n">
        <v>0.001016299152853182</v>
      </c>
      <c r="F830" s="24" t="n">
        <v>28</v>
      </c>
      <c r="G830" s="24" t="n"/>
      <c r="H830" s="24" t="n"/>
      <c r="I830" s="24" t="inlineStr">
        <is>
          <t>ambos OK</t>
        </is>
      </c>
    </row>
    <row r="831">
      <c r="A831" s="21" t="n">
        <v>46224.50938109954</v>
      </c>
      <c r="B831" s="22" t="n">
        <v>-51149.556</v>
      </c>
      <c r="C831" s="22" t="n">
        <v>-51095.75999999999</v>
      </c>
      <c r="D831" s="22" t="n">
        <v>-53.7960000000021</v>
      </c>
      <c r="E831" s="23" t="n">
        <v>0.001051739334746173</v>
      </c>
      <c r="F831" s="24" t="n">
        <v>5</v>
      </c>
      <c r="G831" s="24" t="n"/>
      <c r="H831" s="24" t="n"/>
      <c r="I831" s="24" t="inlineStr">
        <is>
          <t>ambos OK</t>
        </is>
      </c>
    </row>
    <row r="832">
      <c r="A832" s="21" t="n">
        <v>46224.50940427084</v>
      </c>
      <c r="B832" s="22" t="n">
        <v>-51037.324</v>
      </c>
      <c r="C832" s="22" t="n">
        <v>-51045.102</v>
      </c>
      <c r="D832" s="22" t="n">
        <v>7.777999999998428</v>
      </c>
      <c r="E832" s="23" t="n">
        <v>0.0001523982722918315</v>
      </c>
      <c r="F832" s="24" t="n">
        <v>1</v>
      </c>
      <c r="G832" s="24" t="n"/>
      <c r="H832" s="24" t="n"/>
      <c r="I832" s="24" t="inlineStr">
        <is>
          <t>ambos OK</t>
        </is>
      </c>
    </row>
    <row r="833">
      <c r="A833" s="21" t="n">
        <v>46224.50942753472</v>
      </c>
      <c r="B833" s="22" t="n">
        <v>-51220.236</v>
      </c>
      <c r="C833" s="22" t="n">
        <v>-51152.662</v>
      </c>
      <c r="D833" s="22" t="n">
        <v>-67.57400000000052</v>
      </c>
      <c r="E833" s="23" t="n">
        <v>0.001319283261404741</v>
      </c>
      <c r="F833" s="24" t="n">
        <v>0</v>
      </c>
      <c r="G833" s="24" t="n"/>
      <c r="H833" s="24" t="n"/>
      <c r="I833" s="24" t="inlineStr">
        <is>
          <t>ambos OK</t>
        </is>
      </c>
    </row>
    <row r="834">
      <c r="A834" s="21" t="n">
        <v>46224.50945068287</v>
      </c>
      <c r="B834" s="22" t="n">
        <v>-51148.058</v>
      </c>
      <c r="C834" s="22" t="n">
        <v>-51087.68399999999</v>
      </c>
      <c r="D834" s="22" t="n">
        <v>-60.37400000001071</v>
      </c>
      <c r="E834" s="23" t="n">
        <v>0.001180377170918409</v>
      </c>
      <c r="F834" s="24" t="n">
        <v>1</v>
      </c>
      <c r="G834" s="24" t="n"/>
      <c r="H834" s="24" t="n"/>
      <c r="I834" s="24" t="inlineStr">
        <is>
          <t>ambos OK</t>
        </is>
      </c>
    </row>
    <row r="835">
      <c r="A835" s="21" t="n">
        <v>46224.50947383102</v>
      </c>
      <c r="B835" s="22" t="n">
        <v>-51068.006</v>
      </c>
      <c r="C835" s="22" t="n">
        <v>-51008.058</v>
      </c>
      <c r="D835" s="22" t="n">
        <v>-59.94799999999668</v>
      </c>
      <c r="E835" s="23" t="n">
        <v>0.001173885661406022</v>
      </c>
      <c r="F835" s="24" t="n">
        <v>40</v>
      </c>
      <c r="G835" s="24" t="n"/>
      <c r="H835" s="24" t="n"/>
      <c r="I835" s="24" t="inlineStr">
        <is>
          <t>ambos OK</t>
        </is>
      </c>
    </row>
    <row r="836">
      <c r="A836" s="21" t="n">
        <v>46224.50949715278</v>
      </c>
      <c r="B836" s="22" t="n">
        <v>-51128.04399999999</v>
      </c>
      <c r="C836" s="22" t="n">
        <v>-51144.726</v>
      </c>
      <c r="D836" s="22" t="n">
        <v>16.6820000000007</v>
      </c>
      <c r="E836" s="23" t="n">
        <v>0.0003262788617534577</v>
      </c>
      <c r="F836" s="24" t="n">
        <v>0</v>
      </c>
      <c r="G836" s="24" t="n"/>
      <c r="H836" s="24" t="n"/>
      <c r="I836" s="24" t="inlineStr">
        <is>
          <t>ambos OK</t>
        </is>
      </c>
    </row>
    <row r="837">
      <c r="A837" s="21" t="n">
        <v>46224.50952032407</v>
      </c>
      <c r="B837" s="22" t="n">
        <v>-51134.856</v>
      </c>
      <c r="C837" s="22" t="n">
        <v>-51133.166</v>
      </c>
      <c r="D837" s="22" t="n">
        <v>-1.690000000002328</v>
      </c>
      <c r="E837" s="23" t="n">
        <v>3.304986328703709e-05</v>
      </c>
      <c r="F837" s="24" t="n">
        <v>2</v>
      </c>
      <c r="G837" s="24" t="n"/>
      <c r="H837" s="24" t="n"/>
      <c r="I837" s="24" t="inlineStr">
        <is>
          <t>ambos OK</t>
        </is>
      </c>
    </row>
    <row r="838">
      <c r="A838" s="21" t="n">
        <v>46224.50954362268</v>
      </c>
      <c r="B838" s="22" t="n">
        <v>-51124.82399999999</v>
      </c>
      <c r="C838" s="22" t="n">
        <v>-51153.608</v>
      </c>
      <c r="D838" s="22" t="n">
        <v>28.78400000000693</v>
      </c>
      <c r="E838" s="23" t="n">
        <v>0.0005630141631393573</v>
      </c>
      <c r="F838" s="24" t="n">
        <v>2</v>
      </c>
      <c r="G838" s="24" t="n"/>
      <c r="H838" s="24" t="n"/>
      <c r="I838" s="24" t="inlineStr">
        <is>
          <t>ambos OK</t>
        </is>
      </c>
    </row>
    <row r="839">
      <c r="A839" s="21" t="n">
        <v>46224.50956693287</v>
      </c>
      <c r="B839" s="22" t="n">
        <v>-51111.584</v>
      </c>
      <c r="C839" s="22" t="n">
        <v>-51109.964</v>
      </c>
      <c r="D839" s="22" t="n">
        <v>-1.620000000002619</v>
      </c>
      <c r="E839" s="23" t="n">
        <v>3.16953589229913e-05</v>
      </c>
      <c r="F839" s="24" t="n">
        <v>1</v>
      </c>
      <c r="G839" s="24" t="n"/>
      <c r="H839" s="24" t="n"/>
      <c r="I839" s="24" t="inlineStr">
        <is>
          <t>ambos OK</t>
        </is>
      </c>
    </row>
    <row r="840">
      <c r="A840" s="21" t="n">
        <v>46224.50959025463</v>
      </c>
      <c r="B840" s="22" t="n">
        <v>-51111.422</v>
      </c>
      <c r="C840" s="22" t="n">
        <v>-51028.402</v>
      </c>
      <c r="D840" s="22" t="n">
        <v>-83.0199999999968</v>
      </c>
      <c r="E840" s="23" t="n">
        <v>0.00162429446787837</v>
      </c>
      <c r="F840" s="24" t="n">
        <v>1</v>
      </c>
      <c r="G840" s="24" t="n"/>
      <c r="H840" s="24" t="n"/>
      <c r="I840" s="24" t="inlineStr">
        <is>
          <t>ambos OK</t>
        </is>
      </c>
    </row>
    <row r="841">
      <c r="A841" s="21" t="n">
        <v>46224.50961356481</v>
      </c>
      <c r="B841" s="22" t="n">
        <v>-51198.18799999999</v>
      </c>
      <c r="C841" s="22" t="n">
        <v>-51221.788</v>
      </c>
      <c r="D841" s="22" t="n">
        <v>23.60000000000582</v>
      </c>
      <c r="E841" s="23" t="n">
        <v>0.0004609538134436676</v>
      </c>
      <c r="F841" s="24" t="n">
        <v>26</v>
      </c>
      <c r="G841" s="24" t="n"/>
      <c r="H841" s="24" t="n"/>
      <c r="I841" s="24" t="inlineStr">
        <is>
          <t>ambos OK</t>
        </is>
      </c>
    </row>
    <row r="842">
      <c r="A842" s="21" t="n">
        <v>46224.50963674769</v>
      </c>
      <c r="B842" s="22" t="n">
        <v>-51363.852</v>
      </c>
      <c r="C842" s="22" t="n">
        <v>-51375.602</v>
      </c>
      <c r="D842" s="22" t="n">
        <v>11.75</v>
      </c>
      <c r="E842" s="23" t="n">
        <v>0.0002287601015593612</v>
      </c>
      <c r="F842" s="24" t="n">
        <v>31</v>
      </c>
      <c r="G842" s="24" t="n"/>
      <c r="H842" s="24" t="n"/>
      <c r="I842" s="24" t="inlineStr">
        <is>
          <t>ambos OK</t>
        </is>
      </c>
    </row>
    <row r="843">
      <c r="A843" s="21" t="n">
        <v>46224.50966006945</v>
      </c>
      <c r="B843" s="22" t="n">
        <v>-51450.75</v>
      </c>
      <c r="C843" s="22" t="n">
        <v>-51455.14</v>
      </c>
      <c r="D843" s="22" t="n">
        <v>4.389999999999418</v>
      </c>
      <c r="E843" s="23" t="n">
        <v>8.532431500025593e-05</v>
      </c>
      <c r="F843" s="24" t="n">
        <v>7</v>
      </c>
      <c r="G843" s="24" t="n"/>
      <c r="H843" s="24" t="n"/>
      <c r="I843" s="24" t="inlineStr">
        <is>
          <t>ambos OK</t>
        </is>
      </c>
    </row>
    <row r="844">
      <c r="A844" s="21" t="n">
        <v>46224.50968321759</v>
      </c>
      <c r="B844" s="22" t="n">
        <v>-51481.11</v>
      </c>
      <c r="C844" s="22" t="n">
        <v>-51411.742</v>
      </c>
      <c r="D844" s="22" t="n">
        <v>-69.36800000000221</v>
      </c>
      <c r="E844" s="23" t="n">
        <v>0.001347445694158541</v>
      </c>
      <c r="F844" s="24" t="n">
        <v>14</v>
      </c>
      <c r="G844" s="24" t="n"/>
      <c r="H844" s="24" t="n"/>
      <c r="I844" s="24" t="inlineStr">
        <is>
          <t>ambos OK</t>
        </is>
      </c>
    </row>
    <row r="845">
      <c r="A845" s="21" t="n">
        <v>46224.50970638889</v>
      </c>
      <c r="B845" s="22" t="n">
        <v>-51334.462</v>
      </c>
      <c r="C845" s="22" t="n">
        <v>-51271.976</v>
      </c>
      <c r="D845" s="22" t="n">
        <v>-62.48600000000442</v>
      </c>
      <c r="E845" s="23" t="n">
        <v>0.001217232976942554</v>
      </c>
      <c r="F845" s="24" t="n">
        <v>14</v>
      </c>
      <c r="G845" s="24" t="n"/>
      <c r="H845" s="24" t="n"/>
      <c r="I845" s="24" t="inlineStr">
        <is>
          <t>ambos OK</t>
        </is>
      </c>
    </row>
    <row r="846">
      <c r="A846" s="21" t="n">
        <v>46224.50972971065</v>
      </c>
      <c r="B846" s="22" t="n">
        <v>-51380.986</v>
      </c>
      <c r="C846" s="22" t="n">
        <v>-51349.236</v>
      </c>
      <c r="D846" s="22" t="n">
        <v>-31.75</v>
      </c>
      <c r="E846" s="23" t="n">
        <v>0.0006179328672283556</v>
      </c>
      <c r="F846" s="24" t="n">
        <v>1</v>
      </c>
      <c r="G846" s="24" t="n"/>
      <c r="H846" s="24" t="n"/>
      <c r="I846" s="24" t="inlineStr">
        <is>
          <t>ambos OK</t>
        </is>
      </c>
    </row>
    <row r="847">
      <c r="A847" s="21" t="n">
        <v>46224.50975302084</v>
      </c>
      <c r="B847" s="22" t="n">
        <v>-51344.402</v>
      </c>
      <c r="C847" s="22" t="n">
        <v>-51354.806</v>
      </c>
      <c r="D847" s="22" t="n">
        <v>10.40399999999499</v>
      </c>
      <c r="E847" s="23" t="n">
        <v>0.0002026316325584042</v>
      </c>
      <c r="F847" s="24" t="n">
        <v>0</v>
      </c>
      <c r="G847" s="24" t="n"/>
      <c r="H847" s="24" t="n"/>
      <c r="I847" s="24" t="inlineStr">
        <is>
          <t>ambos OK</t>
        </is>
      </c>
    </row>
    <row r="848">
      <c r="A848" s="21" t="n">
        <v>46224.50977616898</v>
      </c>
      <c r="B848" s="22" t="n">
        <v>-51369.524</v>
      </c>
      <c r="C848" s="22" t="n">
        <v>-51404.084</v>
      </c>
      <c r="D848" s="22" t="n">
        <v>34.55999999999767</v>
      </c>
      <c r="E848" s="23" t="n">
        <v>0.0006727724399392462</v>
      </c>
      <c r="F848" s="24" t="n">
        <v>1</v>
      </c>
      <c r="G848" s="24" t="n"/>
      <c r="H848" s="24" t="n"/>
      <c r="I848" s="24" t="inlineStr">
        <is>
          <t>ambos OK</t>
        </is>
      </c>
    </row>
    <row r="849">
      <c r="A849" s="21" t="n">
        <v>46224.50979935185</v>
      </c>
      <c r="B849" s="22" t="n">
        <v>-51609.89599999999</v>
      </c>
      <c r="C849" s="22" t="n">
        <v>-51649.06</v>
      </c>
      <c r="D849" s="22" t="n">
        <v>39.16400000000431</v>
      </c>
      <c r="E849" s="23" t="n">
        <v>0.0007588467142038867</v>
      </c>
      <c r="F849" s="24" t="n">
        <v>1</v>
      </c>
      <c r="G849" s="24" t="n"/>
      <c r="H849" s="24" t="n"/>
      <c r="I849" s="24" t="inlineStr">
        <is>
          <t>ambos OK</t>
        </is>
      </c>
    </row>
    <row r="850">
      <c r="A850" s="21" t="n">
        <v>46224.50982248843</v>
      </c>
      <c r="B850" s="22" t="n">
        <v>-51446.314</v>
      </c>
      <c r="C850" s="22" t="n">
        <v>-51435.928</v>
      </c>
      <c r="D850" s="22" t="n">
        <v>-10.3859999999986</v>
      </c>
      <c r="E850" s="23" t="n">
        <v>0.0002018803523999524</v>
      </c>
      <c r="F850" s="24" t="n">
        <v>0</v>
      </c>
      <c r="G850" s="24" t="n"/>
      <c r="H850" s="24" t="n"/>
      <c r="I850" s="24" t="inlineStr">
        <is>
          <t>ambos OK</t>
        </is>
      </c>
    </row>
    <row r="851">
      <c r="A851" s="21" t="n">
        <v>46224.50984564815</v>
      </c>
      <c r="B851" s="22" t="n">
        <v>-51270.742</v>
      </c>
      <c r="C851" s="22" t="n">
        <v>-51226.13800000001</v>
      </c>
      <c r="D851" s="22" t="n">
        <v>-44.60399999999208</v>
      </c>
      <c r="E851" s="23" t="n">
        <v>0.0008699698553220097</v>
      </c>
      <c r="F851" s="24" t="n">
        <v>0</v>
      </c>
      <c r="G851" s="24" t="n"/>
      <c r="H851" s="24" t="n"/>
      <c r="I851" s="24" t="inlineStr">
        <is>
          <t>ambos OK</t>
        </is>
      </c>
    </row>
    <row r="852">
      <c r="A852" s="21" t="n">
        <v>46224.50986895833</v>
      </c>
      <c r="B852" s="22" t="n">
        <v>-51186.268</v>
      </c>
      <c r="C852" s="22" t="n">
        <v>-51108.54399999999</v>
      </c>
      <c r="D852" s="22" t="n">
        <v>-77.72400000000198</v>
      </c>
      <c r="E852" s="23" t="n">
        <v>0.001518454129142644</v>
      </c>
      <c r="F852" s="24" t="n">
        <v>1</v>
      </c>
      <c r="G852" s="24" t="n"/>
      <c r="H852" s="24" t="n"/>
      <c r="I852" s="24" t="inlineStr">
        <is>
          <t>ambos OK</t>
        </is>
      </c>
    </row>
    <row r="853">
      <c r="A853" s="21" t="n">
        <v>46224.50989229167</v>
      </c>
      <c r="B853" s="22" t="n">
        <v>-51024.522</v>
      </c>
      <c r="C853" s="22" t="n">
        <v>-51023.43399999999</v>
      </c>
      <c r="D853" s="22" t="n">
        <v>-1.088000000003376</v>
      </c>
      <c r="E853" s="23" t="n">
        <v>2.132308069448208e-05</v>
      </c>
      <c r="F853" s="24" t="n">
        <v>2</v>
      </c>
      <c r="G853" s="24" t="n"/>
      <c r="H853" s="24" t="n"/>
      <c r="I853" s="24" t="inlineStr">
        <is>
          <t>ambos OK</t>
        </is>
      </c>
    </row>
    <row r="854">
      <c r="A854" s="21" t="n">
        <v>46224.50991543981</v>
      </c>
      <c r="B854" s="22" t="n">
        <v>-51141.158</v>
      </c>
      <c r="C854" s="22" t="n">
        <v>-51128.942</v>
      </c>
      <c r="D854" s="22" t="n">
        <v>-12.21600000000035</v>
      </c>
      <c r="E854" s="23" t="n">
        <v>0.0002388682712268727</v>
      </c>
      <c r="F854" s="24" t="n">
        <v>6</v>
      </c>
      <c r="G854" s="24" t="n"/>
      <c r="H854" s="24" t="n"/>
      <c r="I854" s="24" t="inlineStr">
        <is>
          <t>ambos OK</t>
        </is>
      </c>
    </row>
    <row r="855">
      <c r="A855" s="21" t="n">
        <v>46224.50993877315</v>
      </c>
      <c r="B855" s="22" t="n">
        <v>-51118.142</v>
      </c>
      <c r="C855" s="22" t="n">
        <v>-51197.95</v>
      </c>
      <c r="D855" s="22" t="n">
        <v>79.80799999999726</v>
      </c>
      <c r="E855" s="23" t="n">
        <v>0.001561246103193603</v>
      </c>
      <c r="F855" s="24" t="n">
        <v>0</v>
      </c>
      <c r="G855" s="24" t="n"/>
      <c r="H855" s="24" t="n"/>
      <c r="I855" s="24" t="inlineStr">
        <is>
          <t>ambos OK</t>
        </is>
      </c>
    </row>
    <row r="856">
      <c r="A856" s="21" t="n">
        <v>46224.50996208334</v>
      </c>
      <c r="B856" s="22" t="n">
        <v>-51490.292</v>
      </c>
      <c r="C856" s="22" t="n">
        <v>-51460.796</v>
      </c>
      <c r="D856" s="22" t="n">
        <v>-29.49599999999919</v>
      </c>
      <c r="E856" s="23" t="n">
        <v>0.0005728458483008639</v>
      </c>
      <c r="F856" s="24" t="n">
        <v>5</v>
      </c>
      <c r="G856" s="24" t="n"/>
      <c r="H856" s="24" t="n"/>
      <c r="I856" s="24" t="inlineStr">
        <is>
          <t>ambos OK</t>
        </is>
      </c>
    </row>
    <row r="857">
      <c r="A857" s="21" t="n">
        <v>46224.50998524306</v>
      </c>
      <c r="B857" s="22" t="n">
        <v>-51357.608</v>
      </c>
      <c r="C857" s="22" t="n">
        <v>-51349.468</v>
      </c>
      <c r="D857" s="22" t="n">
        <v>-8.139999999999418</v>
      </c>
      <c r="E857" s="23" t="n">
        <v>0.0001584964782627613</v>
      </c>
      <c r="F857" s="24" t="n">
        <v>1</v>
      </c>
      <c r="G857" s="24" t="n"/>
      <c r="H857" s="24" t="n"/>
      <c r="I857" s="24" t="inlineStr">
        <is>
          <t>ambos OK</t>
        </is>
      </c>
    </row>
    <row r="858">
      <c r="A858" s="21" t="n">
        <v>46224.5100083912</v>
      </c>
      <c r="B858" s="22" t="n">
        <v>-51296.04</v>
      </c>
      <c r="C858" s="22" t="n">
        <v>-51302.778</v>
      </c>
      <c r="D858" s="22" t="n">
        <v>6.737999999997555</v>
      </c>
      <c r="E858" s="23" t="n">
        <v>0.0001313551689369697</v>
      </c>
      <c r="F858" s="24" t="n">
        <v>0</v>
      </c>
      <c r="G858" s="24" t="n"/>
      <c r="H858" s="24" t="n"/>
      <c r="I858" s="24" t="inlineStr">
        <is>
          <t>ambos OK</t>
        </is>
      </c>
    </row>
    <row r="859">
      <c r="A859" s="21" t="n">
        <v>46224.51003153935</v>
      </c>
      <c r="B859" s="22" t="n">
        <v>-51115.676</v>
      </c>
      <c r="C859" s="22" t="n">
        <v>-51065.75999999999</v>
      </c>
      <c r="D859" s="22" t="n">
        <v>-49.91600000000471</v>
      </c>
      <c r="E859" s="23" t="n">
        <v>0.0009765301744225141</v>
      </c>
      <c r="F859" s="24" t="n">
        <v>0</v>
      </c>
      <c r="G859" s="24" t="n"/>
      <c r="H859" s="24" t="n"/>
      <c r="I859" s="24" t="inlineStr">
        <is>
          <t>ambos OK</t>
        </is>
      </c>
    </row>
    <row r="860">
      <c r="A860" s="21" t="n">
        <v>46224.51005484954</v>
      </c>
      <c r="B860" s="22" t="n">
        <v>-51111.50999999999</v>
      </c>
      <c r="C860" s="22" t="n">
        <v>-51130.26</v>
      </c>
      <c r="D860" s="22" t="n">
        <v>18.75000000000728</v>
      </c>
      <c r="E860" s="23" t="n">
        <v>0.0003668449631014086</v>
      </c>
      <c r="F860" s="24" t="n">
        <v>1</v>
      </c>
      <c r="G860" s="24" t="n"/>
      <c r="H860" s="24" t="n"/>
      <c r="I860" s="24" t="inlineStr">
        <is>
          <t>ambos OK</t>
        </is>
      </c>
    </row>
    <row r="861">
      <c r="A861" s="21" t="n">
        <v>46224.51007800926</v>
      </c>
      <c r="B861" s="22" t="n">
        <v>-51227.078</v>
      </c>
      <c r="C861" s="22" t="n">
        <v>-51264.058</v>
      </c>
      <c r="D861" s="22" t="n">
        <v>36.9800000000032</v>
      </c>
      <c r="E861" s="23" t="n">
        <v>0.0007218838443216143</v>
      </c>
      <c r="F861" s="24" t="n">
        <v>0</v>
      </c>
      <c r="G861" s="24" t="n"/>
      <c r="H861" s="24" t="n"/>
      <c r="I861" s="24" t="inlineStr">
        <is>
          <t>ambos OK</t>
        </is>
      </c>
    </row>
    <row r="862">
      <c r="A862" s="21" t="n">
        <v>46224.51010131944</v>
      </c>
      <c r="B862" s="22" t="n">
        <v>-51021.504</v>
      </c>
      <c r="C862" s="22" t="n">
        <v>-50999.458</v>
      </c>
      <c r="D862" s="22" t="n">
        <v>-22.0460000000021</v>
      </c>
      <c r="E862" s="23" t="n">
        <v>0.0004320923193483692</v>
      </c>
      <c r="F862" s="24" t="n">
        <v>0</v>
      </c>
      <c r="G862" s="24" t="n"/>
      <c r="H862" s="24" t="n"/>
      <c r="I862" s="24" t="inlineStr">
        <is>
          <t>ambos OK</t>
        </is>
      </c>
    </row>
    <row r="863">
      <c r="A863" s="21" t="n">
        <v>46224.51012446759</v>
      </c>
      <c r="B863" s="22" t="n">
        <v>-51292.536</v>
      </c>
      <c r="C863" s="22" t="n">
        <v>-51177.572</v>
      </c>
      <c r="D863" s="22" t="n">
        <v>-114.9639999999999</v>
      </c>
      <c r="E863" s="23" t="n">
        <v>0.002241339753604695</v>
      </c>
      <c r="F863" s="24" t="n">
        <v>2</v>
      </c>
      <c r="G863" s="24" t="n"/>
      <c r="H863" s="24" t="n"/>
      <c r="I863" s="24" t="inlineStr">
        <is>
          <t>ambos OK</t>
        </is>
      </c>
    </row>
    <row r="864">
      <c r="A864" s="21" t="n">
        <v>46224.51014778935</v>
      </c>
      <c r="B864" s="22" t="n">
        <v>-50912.576</v>
      </c>
      <c r="C864" s="22" t="n">
        <v>-50964.836</v>
      </c>
      <c r="D864" s="22" t="n">
        <v>52.25999999999476</v>
      </c>
      <c r="E864" s="23" t="n">
        <v>0.001026465445393978</v>
      </c>
      <c r="F864" s="24" t="n">
        <v>7</v>
      </c>
      <c r="G864" s="24" t="n"/>
      <c r="H864" s="24" t="n"/>
      <c r="I864" s="24" t="inlineStr">
        <is>
          <t>ambos OK</t>
        </is>
      </c>
    </row>
    <row r="865">
      <c r="A865" s="21" t="n">
        <v>46224.51017111111</v>
      </c>
      <c r="B865" s="22" t="n">
        <v>-50892.644</v>
      </c>
      <c r="C865" s="22" t="n">
        <v>-50893.426</v>
      </c>
      <c r="D865" s="22" t="n">
        <v>0.7819999999992433</v>
      </c>
      <c r="E865" s="23" t="n">
        <v>1.536567838761223e-05</v>
      </c>
      <c r="F865" s="24" t="n">
        <v>52</v>
      </c>
      <c r="G865" s="24" t="n"/>
      <c r="H865" s="24" t="n"/>
      <c r="I865" s="24" t="inlineStr">
        <is>
          <t>ambos OK</t>
        </is>
      </c>
    </row>
    <row r="866">
      <c r="A866" s="21" t="n">
        <v>46224.51019440972</v>
      </c>
      <c r="B866" s="22" t="n">
        <v>-50951.24400000001</v>
      </c>
      <c r="C866" s="22" t="n">
        <v>-51049.258</v>
      </c>
      <c r="D866" s="22" t="n">
        <v>98.01399999999558</v>
      </c>
      <c r="E866" s="23" t="n">
        <v>0.001923682177416425</v>
      </c>
      <c r="F866" s="24" t="n">
        <v>19</v>
      </c>
      <c r="G866" s="24" t="n"/>
      <c r="H866" s="24" t="n"/>
      <c r="I866" s="24" t="inlineStr">
        <is>
          <t>ambos OK</t>
        </is>
      </c>
    </row>
    <row r="867">
      <c r="A867" s="21" t="n">
        <v>46224.51021769676</v>
      </c>
      <c r="B867" s="22" t="n">
        <v>-51169.978</v>
      </c>
      <c r="C867" s="22" t="n">
        <v>-51236.726</v>
      </c>
      <c r="D867" s="22" t="n">
        <v>66.74799999999959</v>
      </c>
      <c r="E867" s="23" t="n">
        <v>0.001304436753910654</v>
      </c>
      <c r="F867" s="24" t="n">
        <v>20</v>
      </c>
      <c r="G867" s="24" t="n"/>
      <c r="H867" s="24" t="n"/>
      <c r="I867" s="24" t="inlineStr">
        <is>
          <t>ambos OK</t>
        </is>
      </c>
    </row>
    <row r="868">
      <c r="A868" s="21" t="n">
        <v>46224.51024097222</v>
      </c>
      <c r="B868" s="22" t="n">
        <v>-51011.114</v>
      </c>
      <c r="C868" s="22" t="n">
        <v>-51093.68</v>
      </c>
      <c r="D868" s="22" t="n">
        <v>82.56599999999889</v>
      </c>
      <c r="E868" s="23" t="n">
        <v>0.001618588451136333</v>
      </c>
      <c r="F868" s="24" t="n">
        <v>23</v>
      </c>
      <c r="G868" s="24" t="n"/>
      <c r="H868" s="24" t="n"/>
      <c r="I868" s="24" t="inlineStr">
        <is>
          <t>ambos OK</t>
        </is>
      </c>
    </row>
    <row r="869">
      <c r="A869" s="21" t="n">
        <v>46224.51026423611</v>
      </c>
      <c r="B869" s="22" t="n">
        <v>-51179.13</v>
      </c>
      <c r="C869" s="22" t="n">
        <v>-51092.27800000001</v>
      </c>
      <c r="D869" s="22" t="n">
        <v>-86.85199999999895</v>
      </c>
      <c r="E869" s="23" t="n">
        <v>0.001697019859462225</v>
      </c>
      <c r="F869" s="24" t="n">
        <v>8</v>
      </c>
      <c r="G869" s="24" t="n"/>
      <c r="H869" s="24" t="n"/>
      <c r="I869" s="24" t="inlineStr">
        <is>
          <t>ambos OK</t>
        </is>
      </c>
    </row>
    <row r="870">
      <c r="A870" s="21" t="n">
        <v>46224.51028752315</v>
      </c>
      <c r="B870" s="22" t="n">
        <v>-51110.16800000001</v>
      </c>
      <c r="C870" s="22" t="n">
        <v>-51027.252</v>
      </c>
      <c r="D870" s="22" t="n">
        <v>-82.91600000000471</v>
      </c>
      <c r="E870" s="23" t="n">
        <v>0.00162229950017</v>
      </c>
      <c r="F870" s="24" t="n">
        <v>6</v>
      </c>
      <c r="G870" s="24" t="n"/>
      <c r="H870" s="24" t="n"/>
      <c r="I870" s="24" t="inlineStr">
        <is>
          <t>ambos OK</t>
        </is>
      </c>
    </row>
    <row r="871">
      <c r="A871" s="21" t="n">
        <v>46224.5103108449</v>
      </c>
      <c r="B871" s="22" t="n">
        <v>-51020.662</v>
      </c>
      <c r="C871" s="22" t="n">
        <v>-51050.93799999999</v>
      </c>
      <c r="D871" s="22" t="n">
        <v>30.27599999999802</v>
      </c>
      <c r="E871" s="23" t="n">
        <v>0.0005934066476832077</v>
      </c>
      <c r="F871" s="24" t="n">
        <v>1</v>
      </c>
      <c r="G871" s="24" t="n"/>
      <c r="H871" s="24" t="n"/>
      <c r="I871" s="24" t="inlineStr">
        <is>
          <t>ambos OK</t>
        </is>
      </c>
    </row>
    <row r="872">
      <c r="A872" s="21" t="n">
        <v>46224.51033416667</v>
      </c>
      <c r="B872" s="22" t="n">
        <v>-50990.50999999999</v>
      </c>
      <c r="C872" s="22" t="n">
        <v>-51023.11</v>
      </c>
      <c r="D872" s="22" t="n">
        <v>32.60000000000582</v>
      </c>
      <c r="E872" s="23" t="n">
        <v>0.0006393346526639138</v>
      </c>
      <c r="F872" s="24" t="n">
        <v>0</v>
      </c>
      <c r="G872" s="24" t="n"/>
      <c r="H872" s="24" t="n"/>
      <c r="I872" s="24" t="inlineStr">
        <is>
          <t>ambos OK</t>
        </is>
      </c>
    </row>
    <row r="873">
      <c r="A873" s="21" t="n">
        <v>46224.51035744213</v>
      </c>
      <c r="B873" s="22" t="n">
        <v>-50899.16</v>
      </c>
      <c r="C873" s="22" t="n">
        <v>-51026.568</v>
      </c>
      <c r="D873" s="22" t="n">
        <v>127.4079999999958</v>
      </c>
      <c r="E873" s="23" t="n">
        <v>0.00250314543501299</v>
      </c>
      <c r="F873" s="24" t="n">
        <v>231</v>
      </c>
      <c r="G873" s="24" t="n"/>
      <c r="H873" s="24" t="n"/>
      <c r="I873" s="24" t="inlineStr">
        <is>
          <t>ambos OK</t>
        </is>
      </c>
    </row>
    <row r="874">
      <c r="A874" s="21" t="n">
        <v>46224.51038059028</v>
      </c>
      <c r="B874" s="22" t="n">
        <v>-50941.746</v>
      </c>
      <c r="C874" s="22" t="n">
        <v>-50982.028</v>
      </c>
      <c r="D874" s="22" t="n">
        <v>40.28199999999924</v>
      </c>
      <c r="E874" s="23" t="n">
        <v>0.0007907463556510066</v>
      </c>
      <c r="F874" s="24" t="n">
        <v>1</v>
      </c>
      <c r="G874" s="24" t="n"/>
      <c r="H874" s="24" t="n"/>
      <c r="I874" s="24" t="inlineStr">
        <is>
          <t>ambos OK</t>
        </is>
      </c>
    </row>
    <row r="875">
      <c r="A875" s="21" t="n">
        <v>46224.51040375</v>
      </c>
      <c r="B875" s="22" t="n">
        <v>-51100.77</v>
      </c>
      <c r="C875" s="22" t="n">
        <v>-51106.89999999999</v>
      </c>
      <c r="D875" s="22" t="n">
        <v>6.129999999990105</v>
      </c>
      <c r="E875" s="23" t="n">
        <v>0.0001199590534543825</v>
      </c>
      <c r="F875" s="24" t="n">
        <v>0</v>
      </c>
      <c r="G875" s="24" t="n"/>
      <c r="H875" s="24" t="n"/>
      <c r="I875" s="24" t="inlineStr">
        <is>
          <t>ambos OK</t>
        </is>
      </c>
    </row>
    <row r="876">
      <c r="A876" s="21" t="n">
        <v>46224.5104269213</v>
      </c>
      <c r="B876" s="22" t="n">
        <v>-51414.858</v>
      </c>
      <c r="C876" s="22" t="n">
        <v>-51368.388</v>
      </c>
      <c r="D876" s="22" t="n">
        <v>-46.47000000000116</v>
      </c>
      <c r="E876" s="23" t="n">
        <v>0.0009038243380931085</v>
      </c>
      <c r="F876" s="24" t="n">
        <v>0</v>
      </c>
      <c r="G876" s="24" t="n"/>
      <c r="H876" s="24" t="n"/>
      <c r="I876" s="24" t="inlineStr">
        <is>
          <t>ambos OK</t>
        </is>
      </c>
    </row>
    <row r="877">
      <c r="A877" s="21" t="n">
        <v>46224.51045012732</v>
      </c>
      <c r="B877" s="22" t="n">
        <v>-51140.72199999999</v>
      </c>
      <c r="C877" s="22" t="n">
        <v>-51182.646</v>
      </c>
      <c r="D877" s="22" t="n">
        <v>41.92400000000634</v>
      </c>
      <c r="E877" s="23" t="n">
        <v>0.0008197772413147853</v>
      </c>
      <c r="F877" s="24" t="n">
        <v>1</v>
      </c>
      <c r="G877" s="24" t="n"/>
      <c r="H877" s="24" t="n"/>
      <c r="I877" s="24" t="inlineStr">
        <is>
          <t>ambos OK</t>
        </is>
      </c>
    </row>
    <row r="878">
      <c r="A878" s="21" t="n">
        <v>46224.51047332176</v>
      </c>
      <c r="B878" s="22" t="n">
        <v>-51152.066</v>
      </c>
      <c r="C878" s="22" t="n">
        <v>-51087.63</v>
      </c>
      <c r="D878" s="22" t="n">
        <v>-64.43600000000151</v>
      </c>
      <c r="E878" s="23" t="n">
        <v>0.001259694965204368</v>
      </c>
      <c r="F878" s="24" t="n">
        <v>0</v>
      </c>
      <c r="G878" s="24" t="n"/>
      <c r="H878" s="24" t="n"/>
      <c r="I878" s="24" t="inlineStr">
        <is>
          <t>ambos OK</t>
        </is>
      </c>
    </row>
    <row r="879">
      <c r="A879" s="21" t="n">
        <v>46224.51049649306</v>
      </c>
      <c r="B879" s="22" t="n">
        <v>-51073.912</v>
      </c>
      <c r="C879" s="22" t="n">
        <v>-50994.43</v>
      </c>
      <c r="D879" s="22" t="n">
        <v>-79.48199999999633</v>
      </c>
      <c r="E879" s="23" t="n">
        <v>0.001556215235676412</v>
      </c>
      <c r="F879" s="24" t="n">
        <v>1</v>
      </c>
      <c r="G879" s="24" t="n"/>
      <c r="H879" s="24" t="n"/>
      <c r="I879" s="24" t="inlineStr">
        <is>
          <t>ambos OK</t>
        </is>
      </c>
    </row>
    <row r="880">
      <c r="A880" s="21" t="n">
        <v>46224.51051967593</v>
      </c>
      <c r="B880" s="22" t="n">
        <v>-50980.674</v>
      </c>
      <c r="C880" s="22" t="n">
        <v>-50983.97199999999</v>
      </c>
      <c r="D880" s="22" t="n">
        <v>3.297999999995227</v>
      </c>
      <c r="E880" s="23" t="n">
        <v>6.46911808187398e-05</v>
      </c>
      <c r="F880" s="24" t="n">
        <v>1</v>
      </c>
      <c r="G880" s="24" t="n"/>
      <c r="H880" s="24" t="n"/>
      <c r="I880" s="24" t="inlineStr">
        <is>
          <t>ambos OK</t>
        </is>
      </c>
    </row>
    <row r="881">
      <c r="A881" s="21" t="n">
        <v>46224.51054298611</v>
      </c>
      <c r="B881" s="22" t="n">
        <v>-50909.99000000001</v>
      </c>
      <c r="C881" s="22" t="n">
        <v>-50919.344</v>
      </c>
      <c r="D881" s="22" t="n">
        <v>9.353999999992084</v>
      </c>
      <c r="E881" s="23" t="n">
        <v>0.0001837360408044096</v>
      </c>
      <c r="F881" s="24" t="n">
        <v>1</v>
      </c>
      <c r="G881" s="24" t="n"/>
      <c r="H881" s="24" t="n"/>
      <c r="I881" s="24" t="inlineStr">
        <is>
          <t>ambos OK</t>
        </is>
      </c>
    </row>
    <row r="882">
      <c r="A882" s="21" t="n">
        <v>46224.51056625</v>
      </c>
      <c r="B882" s="22" t="n">
        <v>-50849.326</v>
      </c>
      <c r="C882" s="22" t="n">
        <v>-50903.266</v>
      </c>
      <c r="D882" s="22" t="n">
        <v>53.94000000000233</v>
      </c>
      <c r="E882" s="23" t="n">
        <v>0.001060781021954988</v>
      </c>
      <c r="F882" s="24" t="n">
        <v>9</v>
      </c>
      <c r="G882" s="24" t="n"/>
      <c r="H882" s="24" t="n"/>
      <c r="I882" s="24" t="inlineStr">
        <is>
          <t>ambos OK</t>
        </is>
      </c>
    </row>
    <row r="883">
      <c r="A883" s="21" t="n">
        <v>46224.51058951389</v>
      </c>
      <c r="B883" s="22" t="n">
        <v>-50867.716</v>
      </c>
      <c r="C883" s="22" t="n">
        <v>-50815.786</v>
      </c>
      <c r="D883" s="22" t="n">
        <v>-51.93000000000029</v>
      </c>
      <c r="E883" s="23" t="n">
        <v>0.001020883265134222</v>
      </c>
      <c r="F883" s="24" t="n">
        <v>25</v>
      </c>
      <c r="G883" s="24" t="n"/>
      <c r="H883" s="24" t="n"/>
      <c r="I883" s="24" t="inlineStr">
        <is>
          <t>ambos OK</t>
        </is>
      </c>
    </row>
    <row r="884">
      <c r="A884" s="21" t="n">
        <v>46224.5106127662</v>
      </c>
      <c r="B884" s="22" t="n">
        <v>-50615.786</v>
      </c>
      <c r="C884" s="22" t="n">
        <v>-50654.888</v>
      </c>
      <c r="D884" s="22" t="n">
        <v>39.10199999999895</v>
      </c>
      <c r="E884" s="23" t="n">
        <v>0.0007725257886936488</v>
      </c>
      <c r="F884" s="24" t="n">
        <v>1</v>
      </c>
      <c r="G884" s="24" t="n"/>
      <c r="H884" s="24" t="n"/>
      <c r="I884" s="24" t="inlineStr">
        <is>
          <t>ambos OK</t>
        </is>
      </c>
    </row>
    <row r="885">
      <c r="A885" s="21" t="n">
        <v>46224.51063606481</v>
      </c>
      <c r="B885" s="22" t="n">
        <v>-50766.806</v>
      </c>
      <c r="C885" s="22" t="n">
        <v>-50808.544</v>
      </c>
      <c r="D885" s="22" t="n">
        <v>41.73800000000483</v>
      </c>
      <c r="E885" s="23" t="n">
        <v>0.0008221513876607646</v>
      </c>
      <c r="F885" s="24" t="n">
        <v>1</v>
      </c>
      <c r="G885" s="24" t="n"/>
      <c r="H885" s="24" t="n"/>
      <c r="I885" s="24" t="inlineStr">
        <is>
          <t>ambos OK</t>
        </is>
      </c>
    </row>
    <row r="886">
      <c r="A886" s="21" t="n">
        <v>46224.51065924769</v>
      </c>
      <c r="B886" s="22" t="n">
        <v>-50753.05</v>
      </c>
      <c r="C886" s="22" t="n">
        <v>-50804.786</v>
      </c>
      <c r="D886" s="22" t="n">
        <v>51.73599999999715</v>
      </c>
      <c r="E886" s="23" t="n">
        <v>0.001019367308959701</v>
      </c>
      <c r="F886" s="24" t="n">
        <v>0</v>
      </c>
      <c r="G886" s="24" t="n"/>
      <c r="H886" s="24" t="n"/>
      <c r="I886" s="24" t="inlineStr">
        <is>
          <t>ambos OK</t>
        </is>
      </c>
    </row>
    <row r="887">
      <c r="A887" s="21" t="n">
        <v>46224.51068240741</v>
      </c>
      <c r="B887" s="22" t="n">
        <v>-50845.564</v>
      </c>
      <c r="C887" s="22" t="n">
        <v>-50862.568</v>
      </c>
      <c r="D887" s="22" t="n">
        <v>17.00400000000081</v>
      </c>
      <c r="E887" s="23" t="n">
        <v>0.0003344244544125977</v>
      </c>
      <c r="F887" s="24" t="n">
        <v>0</v>
      </c>
      <c r="G887" s="24" t="n"/>
      <c r="H887" s="24" t="n"/>
      <c r="I887" s="24" t="inlineStr">
        <is>
          <t>ambos OK</t>
        </is>
      </c>
    </row>
    <row r="888">
      <c r="A888" s="21" t="n">
        <v>46224.51070571759</v>
      </c>
      <c r="B888" s="22" t="n">
        <v>-50882.77800000001</v>
      </c>
      <c r="C888" s="22" t="n">
        <v>-50978.548</v>
      </c>
      <c r="D888" s="22" t="n">
        <v>95.7699999999968</v>
      </c>
      <c r="E888" s="23" t="n">
        <v>0.001882169247913248</v>
      </c>
      <c r="F888" s="24" t="n">
        <v>1</v>
      </c>
      <c r="G888" s="24" t="n"/>
      <c r="H888" s="24" t="n"/>
      <c r="I888" s="24" t="inlineStr">
        <is>
          <t>ambos OK</t>
        </is>
      </c>
    </row>
    <row r="889">
      <c r="A889" s="21" t="n">
        <v>46224.51072901621</v>
      </c>
      <c r="B889" s="22" t="n">
        <v>-50856.894</v>
      </c>
      <c r="C889" s="22" t="n">
        <v>-50903.714</v>
      </c>
      <c r="D889" s="22" t="n">
        <v>46.81999999999971</v>
      </c>
      <c r="E889" s="23" t="n">
        <v>0.0009206224823718041</v>
      </c>
      <c r="F889" s="24" t="n">
        <v>4</v>
      </c>
      <c r="G889" s="24" t="n"/>
      <c r="H889" s="24" t="n"/>
      <c r="I889" s="24" t="inlineStr">
        <is>
          <t>ambos OK</t>
        </is>
      </c>
    </row>
    <row r="890">
      <c r="A890" s="21" t="n">
        <v>46224.51075234954</v>
      </c>
      <c r="B890" s="22" t="n">
        <v>-50916.378</v>
      </c>
      <c r="C890" s="22" t="n">
        <v>-50888.83</v>
      </c>
      <c r="D890" s="22" t="n">
        <v>-27.54799999999523</v>
      </c>
      <c r="E890" s="23" t="n">
        <v>0.0005410439839219363</v>
      </c>
      <c r="F890" s="24" t="n">
        <v>42</v>
      </c>
      <c r="G890" s="24" t="n"/>
      <c r="H890" s="24" t="n"/>
      <c r="I890" s="24" t="inlineStr">
        <is>
          <t>ambos OK</t>
        </is>
      </c>
    </row>
    <row r="891">
      <c r="A891" s="21" t="n">
        <v>46224.510775625</v>
      </c>
      <c r="B891" s="22" t="n">
        <v>-50948.018</v>
      </c>
      <c r="C891" s="22" t="n">
        <v>-51035.09</v>
      </c>
      <c r="D891" s="22" t="n">
        <v>87.07200000000012</v>
      </c>
      <c r="E891" s="23" t="n">
        <v>0.001709036061029894</v>
      </c>
      <c r="F891" s="24" t="n">
        <v>1</v>
      </c>
      <c r="G891" s="24" t="n"/>
      <c r="H891" s="24" t="n"/>
      <c r="I891" s="24" t="inlineStr">
        <is>
          <t>ambos OK</t>
        </is>
      </c>
    </row>
    <row r="892">
      <c r="A892" s="21" t="n">
        <v>46224.51079894676</v>
      </c>
      <c r="B892" s="22" t="n">
        <v>-51041.756</v>
      </c>
      <c r="C892" s="22" t="n">
        <v>-50952.536</v>
      </c>
      <c r="D892" s="22" t="n">
        <v>-89.22000000000116</v>
      </c>
      <c r="E892" s="23" t="n">
        <v>0.001747980614146605</v>
      </c>
      <c r="F892" s="24" t="n">
        <v>0</v>
      </c>
      <c r="G892" s="24" t="n"/>
      <c r="H892" s="24" t="n"/>
      <c r="I892" s="24" t="inlineStr">
        <is>
          <t>ambos OK</t>
        </is>
      </c>
    </row>
    <row r="893">
      <c r="A893" s="21" t="n">
        <v>46224.51082226852</v>
      </c>
      <c r="B893" s="22" t="n">
        <v>-51066.274</v>
      </c>
      <c r="C893" s="22" t="n">
        <v>-51078.146</v>
      </c>
      <c r="D893" s="22" t="n">
        <v>11.87199999999575</v>
      </c>
      <c r="E893" s="23" t="n">
        <v>0.0002324822053787545</v>
      </c>
      <c r="F893" s="24" t="n">
        <v>1</v>
      </c>
      <c r="G893" s="24" t="n"/>
      <c r="H893" s="24" t="n"/>
      <c r="I893" s="24" t="inlineStr">
        <is>
          <t>ambos OK</t>
        </is>
      </c>
    </row>
    <row r="894">
      <c r="A894" s="21" t="n">
        <v>46224.51084543981</v>
      </c>
      <c r="B894" s="22" t="n">
        <v>-51014.962</v>
      </c>
      <c r="C894" s="22" t="n">
        <v>-51005.388</v>
      </c>
      <c r="D894" s="22" t="n">
        <v>-9.574000000000524</v>
      </c>
      <c r="E894" s="23" t="n">
        <v>0.00018767043284283</v>
      </c>
      <c r="F894" s="24" t="n">
        <v>3</v>
      </c>
      <c r="G894" s="24" t="n"/>
      <c r="H894" s="24" t="n"/>
      <c r="I894" s="24" t="inlineStr">
        <is>
          <t>ambos OK</t>
        </is>
      </c>
    </row>
    <row r="895">
      <c r="A895" s="21" t="n">
        <v>46224.51086876157</v>
      </c>
      <c r="B895" s="22" t="n">
        <v>-51054.24000000001</v>
      </c>
      <c r="C895" s="22" t="n">
        <v>-51129.538</v>
      </c>
      <c r="D895" s="22" t="n">
        <v>75.29799999999523</v>
      </c>
      <c r="E895" s="23" t="n">
        <v>0.00147486281256944</v>
      </c>
      <c r="F895" s="24" t="n">
        <v>1</v>
      </c>
      <c r="G895" s="24" t="n"/>
      <c r="H895" s="24" t="n"/>
      <c r="I895" s="24" t="inlineStr">
        <is>
          <t>ambos OK</t>
        </is>
      </c>
    </row>
    <row r="896">
      <c r="A896" s="21" t="n">
        <v>46224.51089208333</v>
      </c>
      <c r="B896" s="22" t="n">
        <v>-50892.94</v>
      </c>
      <c r="C896" s="22" t="n">
        <v>-50867.296</v>
      </c>
      <c r="D896" s="22" t="n">
        <v>-25.64400000000023</v>
      </c>
      <c r="E896" s="23" t="n">
        <v>0.0005038812849090705</v>
      </c>
      <c r="F896" s="24" t="n">
        <v>40</v>
      </c>
      <c r="G896" s="24" t="n"/>
      <c r="H896" s="24" t="n"/>
      <c r="I896" s="24" t="inlineStr">
        <is>
          <t>ambos OK</t>
        </is>
      </c>
    </row>
    <row r="897">
      <c r="A897" s="21" t="n">
        <v>46224.51091537037</v>
      </c>
      <c r="B897" s="22" t="n">
        <v>-51026.61199999999</v>
      </c>
      <c r="C897" s="22" t="n">
        <v>-51081.736</v>
      </c>
      <c r="D897" s="22" t="n">
        <v>55.12400000001071</v>
      </c>
      <c r="E897" s="23" t="n">
        <v>0.001080299040822281</v>
      </c>
      <c r="F897" s="24" t="n">
        <v>37</v>
      </c>
      <c r="G897" s="24" t="n"/>
      <c r="H897" s="24" t="n"/>
      <c r="I897" s="24" t="inlineStr">
        <is>
          <t>ambos OK</t>
        </is>
      </c>
    </row>
    <row r="898">
      <c r="A898" s="21" t="n">
        <v>46224.51093858796</v>
      </c>
      <c r="B898" s="22" t="n">
        <v>-50870.03</v>
      </c>
      <c r="C898" s="22" t="n">
        <v>-50877.10400000001</v>
      </c>
      <c r="D898" s="22" t="n">
        <v>7.0740000000078</v>
      </c>
      <c r="E898" s="23" t="n">
        <v>0.0001390602679024919</v>
      </c>
      <c r="F898" s="24" t="n">
        <v>22</v>
      </c>
      <c r="G898" s="24" t="n"/>
      <c r="H898" s="24" t="n"/>
      <c r="I898" s="24" t="inlineStr">
        <is>
          <t>ambos OK</t>
        </is>
      </c>
    </row>
    <row r="899">
      <c r="A899" s="21" t="n">
        <v>46224.51096185185</v>
      </c>
      <c r="B899" s="22" t="n">
        <v>-50932.978</v>
      </c>
      <c r="C899" s="22" t="n">
        <v>-50890.03200000001</v>
      </c>
      <c r="D899" s="22" t="n">
        <v>-42.94599999999627</v>
      </c>
      <c r="E899" s="23" t="n">
        <v>0.0008431865107121024</v>
      </c>
      <c r="F899" s="24" t="n">
        <v>23</v>
      </c>
      <c r="G899" s="24" t="n"/>
      <c r="H899" s="24" t="n"/>
      <c r="I899" s="24" t="inlineStr">
        <is>
          <t>ambos OK</t>
        </is>
      </c>
    </row>
    <row r="900">
      <c r="A900" s="21" t="n">
        <v>46224.5109850463</v>
      </c>
      <c r="B900" s="22" t="n">
        <v>-50770.186</v>
      </c>
      <c r="C900" s="22" t="n">
        <v>-50799.342</v>
      </c>
      <c r="D900" s="22" t="n">
        <v>29.15600000000268</v>
      </c>
      <c r="E900" s="23" t="n">
        <v>0.0005742740434317628</v>
      </c>
      <c r="F900" s="24" t="n">
        <v>20</v>
      </c>
      <c r="G900" s="24" t="n"/>
      <c r="H900" s="24" t="n"/>
      <c r="I900" s="24" t="inlineStr">
        <is>
          <t>ambos OK</t>
        </is>
      </c>
    </row>
    <row r="901">
      <c r="A901" s="21" t="n">
        <v>46224.51100825232</v>
      </c>
      <c r="B901" s="22" t="n">
        <v>-50987.406</v>
      </c>
      <c r="C901" s="22" t="n">
        <v>-50982.95600000001</v>
      </c>
      <c r="D901" s="22" t="n">
        <v>-4.44999999999709</v>
      </c>
      <c r="E901" s="23" t="n">
        <v>8.727645411098359e-05</v>
      </c>
      <c r="F901" s="24" t="n">
        <v>9</v>
      </c>
      <c r="G901" s="24" t="n"/>
      <c r="H901" s="24" t="n"/>
      <c r="I901" s="24" t="inlineStr">
        <is>
          <t>ambos OK</t>
        </is>
      </c>
    </row>
    <row r="902">
      <c r="A902" s="21" t="n">
        <v>46224.51103158565</v>
      </c>
      <c r="B902" s="22" t="n">
        <v>-51074.834</v>
      </c>
      <c r="C902" s="22" t="n">
        <v>-51091.016</v>
      </c>
      <c r="D902" s="22" t="n">
        <v>16.1820000000007</v>
      </c>
      <c r="E902" s="23" t="n">
        <v>0.0003168292235663595</v>
      </c>
      <c r="F902" s="24" t="n">
        <v>1</v>
      </c>
      <c r="G902" s="24" t="n"/>
      <c r="H902" s="24" t="n"/>
      <c r="I902" s="24" t="inlineStr">
        <is>
          <t>ambos OK</t>
        </is>
      </c>
    </row>
    <row r="903">
      <c r="A903" s="21" t="n">
        <v>46224.51105489583</v>
      </c>
      <c r="B903" s="22" t="n">
        <v>-50957.69</v>
      </c>
      <c r="C903" s="22" t="n">
        <v>-50960.992</v>
      </c>
      <c r="D903" s="22" t="n">
        <v>3.301999999996042</v>
      </c>
      <c r="E903" s="23" t="n">
        <v>6.47988556780349e-05</v>
      </c>
      <c r="F903" s="24" t="n">
        <v>0</v>
      </c>
      <c r="G903" s="24" t="n"/>
      <c r="H903" s="24" t="n"/>
      <c r="I903" s="24" t="inlineStr">
        <is>
          <t>ambos OK</t>
        </is>
      </c>
    </row>
    <row r="904">
      <c r="A904" s="21" t="n">
        <v>46224.51107819445</v>
      </c>
      <c r="B904" s="22" t="n">
        <v>-50886.256</v>
      </c>
      <c r="C904" s="22" t="n">
        <v>-50957.206</v>
      </c>
      <c r="D904" s="22" t="n">
        <v>70.94999999999709</v>
      </c>
      <c r="E904" s="23" t="n">
        <v>0.001394286111361722</v>
      </c>
      <c r="F904" s="24" t="n">
        <v>1</v>
      </c>
      <c r="G904" s="24" t="n"/>
      <c r="H904" s="24" t="n"/>
      <c r="I904" s="24" t="inlineStr">
        <is>
          <t>ambos OK</t>
        </is>
      </c>
    </row>
    <row r="905">
      <c r="A905" s="21" t="n">
        <v>46224.51110135417</v>
      </c>
      <c r="B905" s="22" t="n">
        <v>-50909.466</v>
      </c>
      <c r="C905" s="22" t="n">
        <v>-50962.704</v>
      </c>
      <c r="D905" s="22" t="n">
        <v>53.23799999999756</v>
      </c>
      <c r="E905" s="23" t="n">
        <v>0.001045738723717855</v>
      </c>
      <c r="F905" s="24" t="n">
        <v>5</v>
      </c>
      <c r="G905" s="24" t="n"/>
      <c r="H905" s="24" t="n"/>
      <c r="I905" s="24" t="inlineStr">
        <is>
          <t>ambos OK</t>
        </is>
      </c>
    </row>
    <row r="906">
      <c r="A906" s="21" t="n">
        <v>46224.51112465278</v>
      </c>
      <c r="B906" s="22" t="n">
        <v>-50762.714</v>
      </c>
      <c r="C906" s="22" t="n">
        <v>-50906.242</v>
      </c>
      <c r="D906" s="22" t="n">
        <v>143.5279999999984</v>
      </c>
      <c r="E906" s="23" t="n">
        <v>0.002827429597243332</v>
      </c>
      <c r="F906" s="24" t="n">
        <v>0</v>
      </c>
      <c r="G906" s="24" t="n"/>
      <c r="H906" s="24" t="n"/>
      <c r="I906" s="24" t="inlineStr">
        <is>
          <t>ambos OK</t>
        </is>
      </c>
    </row>
    <row r="907">
      <c r="A907" s="21" t="n">
        <v>46224.51114785879</v>
      </c>
      <c r="B907" s="22" t="n">
        <v>-50858.29</v>
      </c>
      <c r="C907" s="22" t="n">
        <v>-50867.656</v>
      </c>
      <c r="D907" s="22" t="n">
        <v>9.366000000001804</v>
      </c>
      <c r="E907" s="23" t="n">
        <v>0.0001841587674300847</v>
      </c>
      <c r="F907" s="24" t="n">
        <v>18</v>
      </c>
      <c r="G907" s="24" t="n"/>
      <c r="H907" s="24" t="n"/>
      <c r="I907" s="24" t="inlineStr">
        <is>
          <t>ambos OK</t>
        </is>
      </c>
    </row>
    <row r="908">
      <c r="A908" s="21" t="n">
        <v>46224.51117112269</v>
      </c>
      <c r="B908" s="22" t="n">
        <v>-51012.59</v>
      </c>
      <c r="C908" s="22" t="n">
        <v>-50960.28</v>
      </c>
      <c r="D908" s="22" t="n">
        <v>-52.30999999999767</v>
      </c>
      <c r="E908" s="23" t="n">
        <v>0.001025433133271564</v>
      </c>
      <c r="F908" s="24" t="n">
        <v>1</v>
      </c>
      <c r="G908" s="24" t="n"/>
      <c r="H908" s="24" t="n"/>
      <c r="I908" s="24" t="inlineStr">
        <is>
          <t>ambos OK</t>
        </is>
      </c>
    </row>
    <row r="909">
      <c r="A909" s="21" t="n">
        <v>46224.51119445602</v>
      </c>
      <c r="B909" s="22" t="n">
        <v>-51033.092</v>
      </c>
      <c r="C909" s="22" t="n">
        <v>-50986.022</v>
      </c>
      <c r="D909" s="22" t="n">
        <v>-47.07000000000698</v>
      </c>
      <c r="E909" s="23" t="n">
        <v>0.0009223427026527607</v>
      </c>
      <c r="F909" s="24" t="n">
        <v>1</v>
      </c>
      <c r="G909" s="24" t="n"/>
      <c r="H909" s="24" t="n"/>
      <c r="I909" s="24" t="inlineStr">
        <is>
          <t>ambos OK</t>
        </is>
      </c>
    </row>
    <row r="910">
      <c r="A910" s="21" t="n">
        <v>46224.51121774306</v>
      </c>
      <c r="B910" s="22" t="n">
        <v>-50928.58</v>
      </c>
      <c r="C910" s="22" t="n">
        <v>-50905.634</v>
      </c>
      <c r="D910" s="22" t="n">
        <v>-22.94600000000355</v>
      </c>
      <c r="E910" s="23" t="n">
        <v>0.0004505525188411606</v>
      </c>
      <c r="F910" s="24" t="n">
        <v>30</v>
      </c>
      <c r="G910" s="24" t="n"/>
      <c r="H910" s="24" t="n"/>
      <c r="I910" s="24" t="inlineStr">
        <is>
          <t>ambos OK</t>
        </is>
      </c>
    </row>
    <row r="911">
      <c r="A911" s="21" t="n">
        <v>46224.51124105324</v>
      </c>
      <c r="B911" s="22" t="n">
        <v>-50855.036</v>
      </c>
      <c r="C911" s="22" t="n">
        <v>-50911.50999999999</v>
      </c>
      <c r="D911" s="22" t="n">
        <v>56.4739999999947</v>
      </c>
      <c r="E911" s="23" t="n">
        <v>0.00111048982444914</v>
      </c>
      <c r="F911" s="24" t="n">
        <v>1</v>
      </c>
      <c r="G911" s="24" t="n"/>
      <c r="H911" s="24" t="n"/>
      <c r="I911" s="24" t="inlineStr">
        <is>
          <t>ambos OK</t>
        </is>
      </c>
    </row>
    <row r="912">
      <c r="A912" s="21" t="n">
        <v>46224.51126428241</v>
      </c>
      <c r="B912" s="22" t="n">
        <v>-50836.664</v>
      </c>
      <c r="C912" s="22" t="n">
        <v>-50847.58199999999</v>
      </c>
      <c r="D912" s="22" t="n">
        <v>10.91799999999057</v>
      </c>
      <c r="E912" s="23" t="n">
        <v>0.0002147662561019065</v>
      </c>
      <c r="F912" s="24" t="n">
        <v>3</v>
      </c>
      <c r="G912" s="24" t="n"/>
      <c r="H912" s="24" t="n"/>
      <c r="I912" s="24" t="inlineStr">
        <is>
          <t>ambos OK</t>
        </is>
      </c>
    </row>
    <row r="913">
      <c r="A913" s="21" t="n">
        <v>46224.5112874537</v>
      </c>
      <c r="B913" s="22" t="n">
        <v>-51073.368</v>
      </c>
      <c r="C913" s="22" t="n">
        <v>-50937.88400000001</v>
      </c>
      <c r="D913" s="22" t="n">
        <v>-135.4839999999967</v>
      </c>
      <c r="E913" s="23" t="n">
        <v>0.002652732829368072</v>
      </c>
      <c r="F913" s="24" t="n">
        <v>23</v>
      </c>
      <c r="G913" s="24" t="n"/>
      <c r="H913" s="24" t="n"/>
      <c r="I913" s="24" t="inlineStr">
        <is>
          <t>ambos OK</t>
        </is>
      </c>
    </row>
    <row r="914">
      <c r="A914" s="21" t="n">
        <v>46224.51131061342</v>
      </c>
      <c r="B914" s="22" t="n">
        <v>-50965.186</v>
      </c>
      <c r="C914" s="22" t="n">
        <v>-50972.336</v>
      </c>
      <c r="D914" s="22" t="n">
        <v>7.149999999994179</v>
      </c>
      <c r="E914" s="23" t="n">
        <v>0.0001402918454961428</v>
      </c>
      <c r="F914" s="24" t="n">
        <v>2</v>
      </c>
      <c r="G914" s="24" t="n"/>
      <c r="H914" s="24" t="n"/>
      <c r="I914" s="24" t="inlineStr">
        <is>
          <t>ambos OK</t>
        </is>
      </c>
    </row>
    <row r="915">
      <c r="A915" s="21" t="n">
        <v>46224.51133376158</v>
      </c>
      <c r="B915" s="22" t="n">
        <v>-50985.242</v>
      </c>
      <c r="C915" s="22" t="n">
        <v>-50998.808</v>
      </c>
      <c r="D915" s="22" t="n">
        <v>13.56600000000617</v>
      </c>
      <c r="E915" s="23" t="n">
        <v>0.0002660769953785091</v>
      </c>
      <c r="F915" s="24" t="n">
        <v>1</v>
      </c>
      <c r="G915" s="24" t="n"/>
      <c r="H915" s="24" t="n"/>
      <c r="I915" s="24" t="inlineStr">
        <is>
          <t>ambos OK</t>
        </is>
      </c>
    </row>
    <row r="916">
      <c r="A916" s="21" t="n">
        <v>46224.51135690972</v>
      </c>
      <c r="B916" s="22" t="n">
        <v>-51071.942</v>
      </c>
      <c r="C916" s="22" t="n">
        <v>-51056.672</v>
      </c>
      <c r="D916" s="22" t="n">
        <v>-15.2699999999968</v>
      </c>
      <c r="E916" s="23" t="n">
        <v>0.0002989900012025546</v>
      </c>
      <c r="F916" s="24" t="n">
        <v>11</v>
      </c>
      <c r="G916" s="24" t="n"/>
      <c r="H916" s="24" t="n"/>
      <c r="I916" s="24" t="inlineStr">
        <is>
          <t>ambos OK</t>
        </is>
      </c>
    </row>
    <row r="917">
      <c r="A917" s="21" t="n">
        <v>46224.51138006945</v>
      </c>
      <c r="B917" s="22" t="n">
        <v>-51030.97</v>
      </c>
      <c r="C917" s="22" t="n">
        <v>-51020.31</v>
      </c>
      <c r="D917" s="22" t="n">
        <v>-10.66000000000349</v>
      </c>
      <c r="E917" s="23" t="n">
        <v>0.00020889275669272</v>
      </c>
      <c r="F917" s="24" t="n">
        <v>1</v>
      </c>
      <c r="G917" s="24" t="n"/>
      <c r="H917" s="24" t="n"/>
      <c r="I917" s="24" t="inlineStr">
        <is>
          <t>ambos OK</t>
        </is>
      </c>
    </row>
    <row r="918">
      <c r="A918" s="21" t="n">
        <v>46224.5114033912</v>
      </c>
      <c r="B918" s="22" t="n">
        <v>-50949.442</v>
      </c>
      <c r="C918" s="22" t="n">
        <v>-50933.752</v>
      </c>
      <c r="D918" s="22" t="n">
        <v>-15.68999999999505</v>
      </c>
      <c r="E918" s="23" t="n">
        <v>0.0003079523422453784</v>
      </c>
      <c r="F918" s="24" t="n">
        <v>0</v>
      </c>
      <c r="G918" s="24" t="n"/>
      <c r="H918" s="24" t="n"/>
      <c r="I918" s="24" t="inlineStr">
        <is>
          <t>ambos OK</t>
        </is>
      </c>
    </row>
    <row r="919">
      <c r="A919" s="21" t="n">
        <v>46224.51142668982</v>
      </c>
      <c r="B919" s="22" t="n">
        <v>-51064.21000000001</v>
      </c>
      <c r="C919" s="22" t="n">
        <v>-51082.198</v>
      </c>
      <c r="D919" s="22" t="n">
        <v>17.98799999999756</v>
      </c>
      <c r="E919" s="23" t="n">
        <v>0.0003522623771130025</v>
      </c>
      <c r="F919" s="24" t="n">
        <v>2</v>
      </c>
      <c r="G919" s="24" t="n"/>
      <c r="H919" s="24" t="n"/>
      <c r="I919" s="24" t="inlineStr">
        <is>
          <t>ambos OK</t>
        </is>
      </c>
    </row>
    <row r="920">
      <c r="A920" s="21" t="n">
        <v>46224.51144983796</v>
      </c>
      <c r="B920" s="22" t="n">
        <v>-51125.608</v>
      </c>
      <c r="C920" s="22" t="n">
        <v>-51173.434</v>
      </c>
      <c r="D920" s="22" t="n">
        <v>47.82600000000093</v>
      </c>
      <c r="E920" s="23" t="n">
        <v>0.0009354607577478771</v>
      </c>
      <c r="F920" s="24" t="n">
        <v>0</v>
      </c>
      <c r="G920" s="24" t="n"/>
      <c r="H920" s="24" t="n"/>
      <c r="I920" s="24" t="inlineStr">
        <is>
          <t>ambos OK</t>
        </is>
      </c>
    </row>
    <row r="921">
      <c r="A921" s="21" t="n">
        <v>46224.51147299768</v>
      </c>
      <c r="B921" s="22" t="n">
        <v>-51048.916</v>
      </c>
      <c r="C921" s="22" t="n">
        <v>-51118.928</v>
      </c>
      <c r="D921" s="22" t="n">
        <v>70.01200000000244</v>
      </c>
      <c r="E921" s="23" t="n">
        <v>0.001371468886822248</v>
      </c>
      <c r="F921" s="24" t="n">
        <v>1</v>
      </c>
      <c r="G921" s="24" t="n"/>
      <c r="H921" s="24" t="n"/>
      <c r="I921" s="24" t="inlineStr">
        <is>
          <t>ambos OK</t>
        </is>
      </c>
    </row>
    <row r="922">
      <c r="A922" s="21" t="n">
        <v>46224.51149631944</v>
      </c>
      <c r="B922" s="22" t="n">
        <v>-51033.278</v>
      </c>
      <c r="C922" s="22" t="n">
        <v>-51080.6</v>
      </c>
      <c r="D922" s="22" t="n">
        <v>47.32200000000012</v>
      </c>
      <c r="E922" s="23" t="n">
        <v>0.0009272772954149668</v>
      </c>
      <c r="F922" s="24" t="n">
        <v>0</v>
      </c>
      <c r="G922" s="24" t="n"/>
      <c r="H922" s="24" t="n"/>
      <c r="I922" s="24" t="inlineStr">
        <is>
          <t>ambos OK</t>
        </is>
      </c>
    </row>
    <row r="923">
      <c r="A923" s="21" t="n">
        <v>46224.5115196412</v>
      </c>
      <c r="B923" s="22" t="n">
        <v>-50940.698</v>
      </c>
      <c r="C923" s="22" t="n">
        <v>-50887.18</v>
      </c>
      <c r="D923" s="22" t="n">
        <v>-53.51800000000367</v>
      </c>
      <c r="E923" s="23" t="n">
        <v>0.001050594163433011</v>
      </c>
      <c r="F923" s="24" t="n">
        <v>9</v>
      </c>
      <c r="G923" s="24" t="n"/>
      <c r="H923" s="24" t="n"/>
      <c r="I923" s="24" t="inlineStr">
        <is>
          <t>ambos OK</t>
        </is>
      </c>
    </row>
    <row r="924">
      <c r="A924" s="21" t="n">
        <v>46224.51154290509</v>
      </c>
      <c r="B924" s="22" t="n">
        <v>-51035.478</v>
      </c>
      <c r="C924" s="22" t="n">
        <v>-51052.56</v>
      </c>
      <c r="D924" s="22" t="n">
        <v>17.08199999999488</v>
      </c>
      <c r="E924" s="23" t="n">
        <v>0.0003347083375998727</v>
      </c>
      <c r="F924" s="24" t="n">
        <v>0</v>
      </c>
      <c r="G924" s="24" t="n"/>
      <c r="H924" s="24" t="n"/>
      <c r="I924" s="24" t="inlineStr">
        <is>
          <t>ambos OK</t>
        </is>
      </c>
    </row>
    <row r="925">
      <c r="A925" s="21" t="n">
        <v>46224.51156606482</v>
      </c>
      <c r="B925" s="22" t="n">
        <v>-51002.064</v>
      </c>
      <c r="C925" s="22" t="n">
        <v>-50892.85</v>
      </c>
      <c r="D925" s="22" t="n">
        <v>-109.2139999999999</v>
      </c>
      <c r="E925" s="23" t="n">
        <v>0.002141364318118576</v>
      </c>
      <c r="F925" s="24" t="n">
        <v>2</v>
      </c>
      <c r="G925" s="24" t="n"/>
      <c r="H925" s="24" t="n"/>
      <c r="I925" s="24" t="inlineStr">
        <is>
          <t>ambos OK</t>
        </is>
      </c>
    </row>
    <row r="926">
      <c r="A926" s="21" t="n">
        <v>46224.51158922454</v>
      </c>
      <c r="B926" s="22" t="n">
        <v>-51020.786</v>
      </c>
      <c r="C926" s="22" t="n">
        <v>-51040.092</v>
      </c>
      <c r="D926" s="22" t="n">
        <v>19.30599999999686</v>
      </c>
      <c r="E926" s="23" t="n">
        <v>0.0003783947977594241</v>
      </c>
      <c r="F926" s="24" t="n">
        <v>1</v>
      </c>
      <c r="G926" s="24" t="n"/>
      <c r="H926" s="24" t="n"/>
      <c r="I926" s="24" t="inlineStr">
        <is>
          <t>ambos OK</t>
        </is>
      </c>
    </row>
    <row r="927">
      <c r="A927" s="21" t="n">
        <v>46224.51161244213</v>
      </c>
      <c r="B927" s="22" t="n">
        <v>-51029.946</v>
      </c>
      <c r="C927" s="22" t="n">
        <v>-51054.63</v>
      </c>
      <c r="D927" s="22" t="n">
        <v>24.68400000000838</v>
      </c>
      <c r="E927" s="23" t="n">
        <v>0.0004837159733621585</v>
      </c>
      <c r="F927" s="24" t="n">
        <v>0</v>
      </c>
      <c r="G927" s="24" t="n"/>
      <c r="H927" s="24" t="n"/>
      <c r="I927" s="24" t="inlineStr">
        <is>
          <t>ambos OK</t>
        </is>
      </c>
    </row>
    <row r="928">
      <c r="A928" s="21" t="n">
        <v>46224.51163571759</v>
      </c>
      <c r="B928" s="22" t="n">
        <v>-50855.258</v>
      </c>
      <c r="C928" s="22" t="n">
        <v>-50834.298</v>
      </c>
      <c r="D928" s="22" t="n">
        <v>-20.9600000000064</v>
      </c>
      <c r="E928" s="23" t="n">
        <v>0.0004121501064846904</v>
      </c>
      <c r="F928" s="24" t="n">
        <v>1</v>
      </c>
      <c r="G928" s="24" t="n"/>
      <c r="H928" s="24" t="n"/>
      <c r="I928" s="24" t="inlineStr">
        <is>
          <t>ambos OK</t>
        </is>
      </c>
    </row>
    <row r="929">
      <c r="A929" s="21" t="n">
        <v>46224.51165905093</v>
      </c>
      <c r="B929" s="22" t="n">
        <v>-50850.4</v>
      </c>
      <c r="C929" s="22" t="n">
        <v>-50891.658</v>
      </c>
      <c r="D929" s="22" t="n">
        <v>41.25800000000163</v>
      </c>
      <c r="E929" s="23" t="n">
        <v>0.0008113603826125582</v>
      </c>
      <c r="F929" s="24" t="n">
        <v>16</v>
      </c>
      <c r="G929" s="24" t="n"/>
      <c r="H929" s="24" t="n"/>
      <c r="I929" s="24" t="inlineStr">
        <is>
          <t>ambos OK</t>
        </is>
      </c>
    </row>
    <row r="930">
      <c r="A930" s="21" t="n">
        <v>46224.51168236111</v>
      </c>
      <c r="B930" s="22" t="n">
        <v>-50971.264</v>
      </c>
      <c r="C930" s="22" t="n">
        <v>-50890.114</v>
      </c>
      <c r="D930" s="22" t="n">
        <v>-81.14999999999418</v>
      </c>
      <c r="E930" s="23" t="n">
        <v>0.00159207352597719</v>
      </c>
      <c r="F930" s="24" t="n">
        <v>0</v>
      </c>
      <c r="G930" s="24" t="n"/>
      <c r="H930" s="24" t="n"/>
      <c r="I930" s="24" t="inlineStr">
        <is>
          <t>ambos OK</t>
        </is>
      </c>
    </row>
    <row r="931">
      <c r="A931" s="21" t="n">
        <v>46224.51170553241</v>
      </c>
      <c r="B931" s="22" t="n">
        <v>-51047.024</v>
      </c>
      <c r="C931" s="22" t="n">
        <v>-50999.40399999999</v>
      </c>
      <c r="D931" s="22" t="n">
        <v>-47.6200000000099</v>
      </c>
      <c r="E931" s="23" t="n">
        <v>0.0009328653517589956</v>
      </c>
      <c r="F931" s="24" t="n">
        <v>1</v>
      </c>
      <c r="G931" s="24" t="n"/>
      <c r="H931" s="24" t="n"/>
      <c r="I931" s="24" t="inlineStr">
        <is>
          <t>ambos OK</t>
        </is>
      </c>
    </row>
    <row r="932">
      <c r="A932" s="21" t="n">
        <v>46224.51172878472</v>
      </c>
      <c r="B932" s="22" t="n">
        <v>-51022.314</v>
      </c>
      <c r="C932" s="22" t="n">
        <v>-51040.456</v>
      </c>
      <c r="D932" s="22" t="n">
        <v>18.14199999999983</v>
      </c>
      <c r="E932" s="23" t="n">
        <v>0.0003555699178990554</v>
      </c>
      <c r="F932" s="24" t="n">
        <v>1</v>
      </c>
      <c r="G932" s="24" t="n"/>
      <c r="H932" s="24" t="n"/>
      <c r="I932" s="24" t="inlineStr">
        <is>
          <t>ambos OK</t>
        </is>
      </c>
    </row>
    <row r="933">
      <c r="A933" s="21" t="n">
        <v>46224.51175195602</v>
      </c>
      <c r="B933" s="22" t="n">
        <v>-50869.466</v>
      </c>
      <c r="C933" s="22" t="n">
        <v>-50890.54399999999</v>
      </c>
      <c r="D933" s="22" t="n">
        <v>21.07799999999406</v>
      </c>
      <c r="E933" s="23" t="n">
        <v>0.00041435465432238</v>
      </c>
      <c r="F933" s="24" t="n">
        <v>0</v>
      </c>
      <c r="G933" s="24" t="n"/>
      <c r="H933" s="24" t="n"/>
      <c r="I933" s="24" t="inlineStr">
        <is>
          <t>ambos OK</t>
        </is>
      </c>
    </row>
    <row r="934">
      <c r="A934" s="21" t="n">
        <v>46224.51177520833</v>
      </c>
      <c r="B934" s="22" t="n">
        <v>-50780.47</v>
      </c>
      <c r="C934" s="22" t="n">
        <v>-50831.066</v>
      </c>
      <c r="D934" s="22" t="n">
        <v>50.59599999999773</v>
      </c>
      <c r="E934" s="23" t="n">
        <v>0.0009963673042017477</v>
      </c>
      <c r="F934" s="24" t="n">
        <v>0</v>
      </c>
      <c r="G934" s="24" t="n"/>
      <c r="H934" s="24" t="n"/>
      <c r="I934" s="24" t="inlineStr">
        <is>
          <t>ambos OK</t>
        </is>
      </c>
    </row>
    <row r="935">
      <c r="A935" s="21" t="n">
        <v>46224.51179841435</v>
      </c>
      <c r="B935" s="22" t="n">
        <v>-51067.764</v>
      </c>
      <c r="C935" s="22" t="n">
        <v>-51066.67</v>
      </c>
      <c r="D935" s="22" t="n">
        <v>-1.093999999997322</v>
      </c>
      <c r="E935" s="23" t="n">
        <v>2.142251616885601e-05</v>
      </c>
      <c r="F935" s="24" t="n">
        <v>53</v>
      </c>
      <c r="G935" s="24" t="n"/>
      <c r="H935" s="24" t="n"/>
      <c r="I935" s="24" t="inlineStr">
        <is>
          <t>ambos OK</t>
        </is>
      </c>
    </row>
    <row r="936">
      <c r="A936" s="21" t="n">
        <v>46224.51182167824</v>
      </c>
      <c r="B936" s="22" t="n">
        <v>-51155.00599999999</v>
      </c>
      <c r="C936" s="22" t="n">
        <v>-51178.57799999999</v>
      </c>
      <c r="D936" s="22" t="n">
        <v>23.57200000000012</v>
      </c>
      <c r="E936" s="23" t="n">
        <v>0.0004607955671044222</v>
      </c>
      <c r="F936" s="24" t="n">
        <v>5</v>
      </c>
      <c r="G936" s="24" t="n"/>
      <c r="H936" s="24" t="n"/>
      <c r="I936" s="24" t="inlineStr">
        <is>
          <t>ambos OK</t>
        </is>
      </c>
    </row>
    <row r="937">
      <c r="A937" s="21" t="n">
        <v>46224.51184487269</v>
      </c>
      <c r="B937" s="22" t="n">
        <v>-51359.36599999999</v>
      </c>
      <c r="C937" s="22" t="n">
        <v>-51357.184</v>
      </c>
      <c r="D937" s="22" t="n">
        <v>-2.181999999993423</v>
      </c>
      <c r="E937" s="23" t="n">
        <v>4.248494812014273e-05</v>
      </c>
      <c r="F937" s="24" t="n">
        <v>1</v>
      </c>
      <c r="G937" s="24" t="n"/>
      <c r="H937" s="24" t="n"/>
      <c r="I937" s="24" t="inlineStr">
        <is>
          <t>ambos OK</t>
        </is>
      </c>
    </row>
    <row r="938">
      <c r="A938" s="21" t="n">
        <v>46224.51186811343</v>
      </c>
      <c r="B938" s="22" t="n">
        <v>-50846.646</v>
      </c>
      <c r="C938" s="22" t="n">
        <v>-50911.236</v>
      </c>
      <c r="D938" s="22" t="n">
        <v>64.58999999999651</v>
      </c>
      <c r="E938" s="23" t="n">
        <v>0.001270290276373323</v>
      </c>
      <c r="F938" s="24" t="n">
        <v>7</v>
      </c>
      <c r="G938" s="24" t="n"/>
      <c r="H938" s="24" t="n"/>
      <c r="I938" s="24" t="inlineStr">
        <is>
          <t>ambos OK</t>
        </is>
      </c>
    </row>
    <row r="939">
      <c r="A939" s="21" t="n">
        <v>46224.51189141204</v>
      </c>
      <c r="B939" s="22" t="n">
        <v>-50954.58</v>
      </c>
      <c r="C939" s="22" t="n">
        <v>-50925.274</v>
      </c>
      <c r="D939" s="22" t="n">
        <v>-29.30600000000413</v>
      </c>
      <c r="E939" s="23" t="n">
        <v>0.000575139663598525</v>
      </c>
      <c r="F939" s="24" t="n">
        <v>54</v>
      </c>
      <c r="G939" s="24" t="n"/>
      <c r="H939" s="24" t="n"/>
      <c r="I939" s="24" t="inlineStr">
        <is>
          <t>ambos OK</t>
        </is>
      </c>
    </row>
    <row r="940">
      <c r="A940" s="21" t="n">
        <v>46224.51191471065</v>
      </c>
      <c r="B940" s="22" t="n">
        <v>-51155.124</v>
      </c>
      <c r="C940" s="22" t="n">
        <v>-51087.318</v>
      </c>
      <c r="D940" s="22" t="n">
        <v>-67.80599999999686</v>
      </c>
      <c r="E940" s="23" t="n">
        <v>0.001325497715536705</v>
      </c>
      <c r="F940" s="24" t="n">
        <v>0</v>
      </c>
      <c r="G940" s="24" t="n"/>
      <c r="H940" s="24" t="n"/>
      <c r="I940" s="24" t="inlineStr">
        <is>
          <t>ambos OK</t>
        </is>
      </c>
    </row>
    <row r="941">
      <c r="A941" s="21" t="n">
        <v>46224.51193802083</v>
      </c>
      <c r="B941" s="22" t="n">
        <v>-51125.336</v>
      </c>
      <c r="C941" s="22" t="n">
        <v>-51149.834</v>
      </c>
      <c r="D941" s="22" t="n">
        <v>24.49800000000687</v>
      </c>
      <c r="E941" s="23" t="n">
        <v>0.0004791753349064908</v>
      </c>
      <c r="F941" s="24" t="n">
        <v>0</v>
      </c>
      <c r="G941" s="24" t="n"/>
      <c r="H941" s="24" t="n"/>
      <c r="I941" s="24" t="inlineStr">
        <is>
          <t>ambos OK</t>
        </is>
      </c>
    </row>
    <row r="942">
      <c r="A942" s="21" t="n">
        <v>46224.5119612963</v>
      </c>
      <c r="B942" s="22" t="n">
        <v>-50882.232</v>
      </c>
      <c r="C942" s="22" t="n">
        <v>-51018.026</v>
      </c>
      <c r="D942" s="22" t="n">
        <v>135.7939999999944</v>
      </c>
      <c r="E942" s="23" t="n">
        <v>0.002668790158419041</v>
      </c>
      <c r="F942" s="24" t="n">
        <v>61</v>
      </c>
      <c r="G942" s="24" t="n"/>
      <c r="H942" s="24" t="n"/>
      <c r="I942" s="24" t="inlineStr">
        <is>
          <t>ambos OK</t>
        </is>
      </c>
    </row>
    <row r="943">
      <c r="A943" s="21" t="n">
        <v>46224.51198457176</v>
      </c>
      <c r="B943" s="22" t="n">
        <v>-51098.746</v>
      </c>
      <c r="C943" s="22" t="n">
        <v>-51075.018</v>
      </c>
      <c r="D943" s="22" t="n">
        <v>-23.72800000000279</v>
      </c>
      <c r="E943" s="23" t="n">
        <v>0.0004643558180469398</v>
      </c>
      <c r="F943" s="24" t="n">
        <v>55</v>
      </c>
      <c r="G943" s="24" t="n"/>
      <c r="H943" s="24" t="n"/>
      <c r="I943" s="24" t="inlineStr">
        <is>
          <t>ambos OK</t>
        </is>
      </c>
    </row>
    <row r="944">
      <c r="A944" s="21" t="n">
        <v>46224.51200778935</v>
      </c>
      <c r="B944" s="22" t="n">
        <v>-51011.814</v>
      </c>
      <c r="C944" s="22" t="n">
        <v>-50985.91800000001</v>
      </c>
      <c r="D944" s="22" t="n">
        <v>-25.89599999999336</v>
      </c>
      <c r="E944" s="23" t="n">
        <v>0.0005076471109220575</v>
      </c>
      <c r="F944" s="24" t="n">
        <v>65</v>
      </c>
      <c r="G944" s="24" t="n"/>
      <c r="H944" s="24" t="n"/>
      <c r="I944" s="24" t="inlineStr">
        <is>
          <t>ambos OK</t>
        </is>
      </c>
    </row>
    <row r="945">
      <c r="A945" s="21" t="n">
        <v>46224.51203108796</v>
      </c>
      <c r="B945" s="22" t="n">
        <v>-51108.69</v>
      </c>
      <c r="C945" s="22" t="n">
        <v>-51179.35000000001</v>
      </c>
      <c r="D945" s="22" t="n">
        <v>70.66000000000349</v>
      </c>
      <c r="E945" s="23" t="n">
        <v>0.00138254375136603</v>
      </c>
      <c r="F945" s="24" t="n">
        <v>44</v>
      </c>
      <c r="G945" s="24" t="n"/>
      <c r="H945" s="24" t="n"/>
      <c r="I945" s="24" t="inlineStr">
        <is>
          <t>ambos OK</t>
        </is>
      </c>
    </row>
    <row r="946">
      <c r="A946" s="21" t="n">
        <v>46224.51205423611</v>
      </c>
      <c r="B946" s="22" t="n">
        <v>-51249.958</v>
      </c>
      <c r="C946" s="22" t="n">
        <v>-51159.768</v>
      </c>
      <c r="D946" s="22" t="n">
        <v>-90.19000000000233</v>
      </c>
      <c r="E946" s="23" t="n">
        <v>0.001759806320231566</v>
      </c>
      <c r="F946" s="24" t="n">
        <v>42</v>
      </c>
      <c r="G946" s="24" t="n"/>
      <c r="H946" s="24" t="n"/>
      <c r="I946" s="24" t="inlineStr">
        <is>
          <t>ambos OK</t>
        </is>
      </c>
    </row>
    <row r="947">
      <c r="A947" s="21" t="n">
        <v>46224.51207754629</v>
      </c>
      <c r="B947" s="22" t="n">
        <v>-51173.33</v>
      </c>
      <c r="C947" s="22" t="n">
        <v>-51178.618</v>
      </c>
      <c r="D947" s="22" t="n">
        <v>5.288000000000466</v>
      </c>
      <c r="E947" s="23" t="n">
        <v>0.0001033350770801991</v>
      </c>
      <c r="F947" s="24" t="n">
        <v>16</v>
      </c>
      <c r="G947" s="24" t="n"/>
      <c r="H947" s="24" t="n"/>
      <c r="I947" s="24" t="inlineStr">
        <is>
          <t>ambos OK</t>
        </is>
      </c>
    </row>
    <row r="948">
      <c r="A948" s="21" t="n">
        <v>46224.51210068287</v>
      </c>
      <c r="B948" s="22" t="n">
        <v>-51148.486</v>
      </c>
      <c r="C948" s="22" t="n">
        <v>-51180.86</v>
      </c>
      <c r="D948" s="22" t="n">
        <v>32.37400000000343</v>
      </c>
      <c r="E948" s="23" t="n">
        <v>0.0006329415107223982</v>
      </c>
      <c r="F948" s="24" t="n">
        <v>44</v>
      </c>
      <c r="G948" s="24" t="n"/>
      <c r="H948" s="24" t="n"/>
      <c r="I948" s="24" t="inlineStr">
        <is>
          <t>ambos OK</t>
        </is>
      </c>
    </row>
    <row r="949">
      <c r="A949" s="21" t="n">
        <v>46224.51212395833</v>
      </c>
      <c r="B949" s="22" t="n">
        <v>-51046.19</v>
      </c>
      <c r="C949" s="22" t="n">
        <v>-51035.336</v>
      </c>
      <c r="D949" s="22" t="n">
        <v>-10.85400000000664</v>
      </c>
      <c r="E949" s="23" t="n">
        <v>0.0002126309524767007</v>
      </c>
      <c r="F949" s="24" t="n">
        <v>23</v>
      </c>
      <c r="G949" s="24" t="n"/>
      <c r="H949" s="24" t="n"/>
      <c r="I949" s="24" t="inlineStr">
        <is>
          <t>ambos OK</t>
        </is>
      </c>
    </row>
    <row r="950">
      <c r="A950" s="21" t="n">
        <v>46224.51214728009</v>
      </c>
      <c r="B950" s="22" t="n">
        <v>-50969.338</v>
      </c>
      <c r="C950" s="22" t="n">
        <v>-50975.64</v>
      </c>
      <c r="D950" s="22" t="n">
        <v>6.301999999996042</v>
      </c>
      <c r="E950" s="23" t="n">
        <v>0.0001236429635400805</v>
      </c>
      <c r="F950" s="24" t="n">
        <v>15</v>
      </c>
      <c r="G950" s="24" t="n"/>
      <c r="H950" s="24" t="n"/>
      <c r="I950" s="24" t="inlineStr">
        <is>
          <t>ambos OK</t>
        </is>
      </c>
    </row>
    <row r="951">
      <c r="A951" s="21" t="n">
        <v>46224.51217054398</v>
      </c>
      <c r="B951" s="22" t="n">
        <v>-51086.646</v>
      </c>
      <c r="C951" s="22" t="n">
        <v>-51152.432</v>
      </c>
      <c r="D951" s="22" t="n">
        <v>65.78600000000006</v>
      </c>
      <c r="E951" s="23" t="n">
        <v>0.001287733784676333</v>
      </c>
      <c r="F951" s="24" t="n">
        <v>0</v>
      </c>
      <c r="G951" s="24" t="n"/>
      <c r="H951" s="24" t="n"/>
      <c r="I951" s="24" t="inlineStr">
        <is>
          <t>ambos OK</t>
        </is>
      </c>
    </row>
    <row r="952">
      <c r="A952" s="21" t="n">
        <v>46224.51219386574</v>
      </c>
      <c r="B952" s="22" t="n">
        <v>-51064.232</v>
      </c>
      <c r="C952" s="22" t="n">
        <v>-51057.486</v>
      </c>
      <c r="D952" s="22" t="n">
        <v>-6.746000000006461</v>
      </c>
      <c r="E952" s="23" t="n">
        <v>0.00013210812609512</v>
      </c>
      <c r="F952" s="24" t="n">
        <v>0</v>
      </c>
      <c r="G952" s="24" t="n"/>
      <c r="H952" s="24" t="n"/>
      <c r="I952" s="24" t="inlineStr">
        <is>
          <t>ambos OK</t>
        </is>
      </c>
    </row>
    <row r="953">
      <c r="A953" s="21" t="n">
        <v>46224.51221715278</v>
      </c>
      <c r="B953" s="22" t="n">
        <v>-50880.954</v>
      </c>
      <c r="C953" s="22" t="n">
        <v>-50906.026</v>
      </c>
      <c r="D953" s="22" t="n">
        <v>25.07200000000012</v>
      </c>
      <c r="E953" s="23" t="n">
        <v>0.0004927580563839294</v>
      </c>
      <c r="F953" s="24" t="n">
        <v>0</v>
      </c>
      <c r="G953" s="24" t="n"/>
      <c r="H953" s="24" t="n"/>
      <c r="I953" s="24" t="inlineStr">
        <is>
          <t>ambos OK</t>
        </is>
      </c>
    </row>
    <row r="954">
      <c r="A954" s="21" t="n">
        <v>46224.51224042824</v>
      </c>
      <c r="B954" s="22" t="n">
        <v>-50846.018</v>
      </c>
      <c r="C954" s="22" t="n">
        <v>-50850.202</v>
      </c>
      <c r="D954" s="22" t="n">
        <v>4.184000000001106</v>
      </c>
      <c r="E954" s="23" t="n">
        <v>8.228766311653169e-05</v>
      </c>
      <c r="F954" s="24" t="n">
        <v>1</v>
      </c>
      <c r="G954" s="24" t="n"/>
      <c r="H954" s="24" t="n"/>
      <c r="I954" s="24" t="inlineStr">
        <is>
          <t>ambos OK</t>
        </is>
      </c>
    </row>
    <row r="955">
      <c r="A955" s="21" t="n">
        <v>46224.51226371527</v>
      </c>
      <c r="B955" s="22" t="n">
        <v>-50962.632</v>
      </c>
      <c r="C955" s="22" t="n">
        <v>-50985.576</v>
      </c>
      <c r="D955" s="22" t="n">
        <v>22.94400000000314</v>
      </c>
      <c r="E955" s="23" t="n">
        <v>0.0004502122260875997</v>
      </c>
      <c r="F955" s="24" t="n">
        <v>0</v>
      </c>
      <c r="G955" s="24" t="n"/>
      <c r="H955" s="24" t="n"/>
      <c r="I955" s="24" t="inlineStr">
        <is>
          <t>ambos OK</t>
        </is>
      </c>
    </row>
    <row r="956">
      <c r="A956" s="21" t="n">
        <v>46224.51228700231</v>
      </c>
      <c r="B956" s="22" t="n">
        <v>-51079.47199999999</v>
      </c>
      <c r="C956" s="22" t="n">
        <v>-51028.058</v>
      </c>
      <c r="D956" s="22" t="n">
        <v>-51.41399999998976</v>
      </c>
      <c r="E956" s="23" t="n">
        <v>0.001006549167148591</v>
      </c>
      <c r="F956" s="24" t="n">
        <v>8</v>
      </c>
      <c r="G956" s="24" t="n"/>
      <c r="H956" s="24" t="n"/>
      <c r="I956" s="24" t="inlineStr">
        <is>
          <t>ambos OK</t>
        </is>
      </c>
    </row>
    <row r="957">
      <c r="A957" s="21" t="n">
        <v>46224.51231028935</v>
      </c>
      <c r="B957" s="22" t="n">
        <v>-50932.946</v>
      </c>
      <c r="C957" s="22" t="n">
        <v>-50854.588</v>
      </c>
      <c r="D957" s="22" t="n">
        <v>-78.3579999999929</v>
      </c>
      <c r="E957" s="23" t="n">
        <v>0.001538454107877304</v>
      </c>
      <c r="F957" s="24" t="n">
        <v>2</v>
      </c>
      <c r="G957" s="24" t="n"/>
      <c r="H957" s="24" t="n"/>
      <c r="I957" s="24" t="inlineStr">
        <is>
          <t>ambos OK</t>
        </is>
      </c>
    </row>
    <row r="958">
      <c r="A958" s="21" t="n">
        <v>46224.51233361111</v>
      </c>
      <c r="B958" s="22" t="n">
        <v>-51055.276</v>
      </c>
      <c r="C958" s="22" t="n">
        <v>-51101.344</v>
      </c>
      <c r="D958" s="22" t="n">
        <v>46.0679999999993</v>
      </c>
      <c r="E958" s="23" t="n">
        <v>0.0009023161484818788</v>
      </c>
      <c r="F958" s="24" t="n">
        <v>3</v>
      </c>
      <c r="G958" s="24" t="n"/>
      <c r="H958" s="24" t="n"/>
      <c r="I958" s="24" t="inlineStr">
        <is>
          <t>ambos OK</t>
        </is>
      </c>
    </row>
    <row r="959">
      <c r="A959" s="21" t="n">
        <v>46224.51235688657</v>
      </c>
      <c r="B959" s="22" t="n">
        <v>-51013.79399999999</v>
      </c>
      <c r="C959" s="22" t="n">
        <v>-51095.056</v>
      </c>
      <c r="D959" s="22" t="n">
        <v>81.26200000000244</v>
      </c>
      <c r="E959" s="23" t="n">
        <v>0.001592941705139642</v>
      </c>
      <c r="F959" s="24" t="n">
        <v>19</v>
      </c>
      <c r="G959" s="24" t="n"/>
      <c r="H959" s="24" t="n"/>
      <c r="I959" s="24" t="inlineStr">
        <is>
          <t>ambos OK</t>
        </is>
      </c>
    </row>
    <row r="960">
      <c r="A960" s="21" t="n">
        <v>46224.51238017361</v>
      </c>
      <c r="B960" s="22" t="n">
        <v>-50926.268</v>
      </c>
      <c r="C960" s="22" t="n">
        <v>-50968.752</v>
      </c>
      <c r="D960" s="22" t="n">
        <v>42.48400000000402</v>
      </c>
      <c r="E960" s="23" t="n">
        <v>0.0008342256691576933</v>
      </c>
      <c r="F960" s="24" t="n">
        <v>12</v>
      </c>
      <c r="G960" s="24" t="n"/>
      <c r="H960" s="24" t="n"/>
      <c r="I960" s="24" t="inlineStr">
        <is>
          <t>ambos OK</t>
        </is>
      </c>
    </row>
    <row r="961">
      <c r="A961" s="21" t="n">
        <v>46224.51240335648</v>
      </c>
      <c r="B961" s="22" t="n">
        <v>-50995.404</v>
      </c>
      <c r="C961" s="22" t="n">
        <v>-50987.452</v>
      </c>
      <c r="D961" s="22" t="n">
        <v>-7.951999999997497</v>
      </c>
      <c r="E961" s="23" t="n">
        <v>0.0001559356211786752</v>
      </c>
      <c r="F961" s="24" t="n">
        <v>1</v>
      </c>
      <c r="G961" s="24" t="n"/>
      <c r="H961" s="24" t="n"/>
      <c r="I961" s="24" t="inlineStr">
        <is>
          <t>ambos OK</t>
        </is>
      </c>
    </row>
    <row r="962">
      <c r="A962" s="21" t="n">
        <v>46224.51242666667</v>
      </c>
      <c r="B962" s="22" t="n">
        <v>-50868.224</v>
      </c>
      <c r="C962" s="22" t="n">
        <v>-50873.74000000001</v>
      </c>
      <c r="D962" s="22" t="n">
        <v>5.51600000000326</v>
      </c>
      <c r="E962" s="23" t="n">
        <v>0.0001084370470650452</v>
      </c>
      <c r="F962" s="24" t="n">
        <v>2</v>
      </c>
      <c r="G962" s="24" t="n"/>
      <c r="H962" s="24" t="n"/>
      <c r="I962" s="24" t="inlineStr">
        <is>
          <t>ambos OK</t>
        </is>
      </c>
    </row>
    <row r="963">
      <c r="A963" s="21" t="n">
        <v>46224.51244998843</v>
      </c>
      <c r="B963" s="22" t="n">
        <v>-51071.234</v>
      </c>
      <c r="C963" s="22" t="n">
        <v>-51059.936</v>
      </c>
      <c r="D963" s="22" t="n">
        <v>-11.29799999999523</v>
      </c>
      <c r="E963" s="23" t="n">
        <v>0.0002212204232228896</v>
      </c>
      <c r="F963" s="24" t="n">
        <v>1</v>
      </c>
      <c r="G963" s="24" t="n"/>
      <c r="H963" s="24" t="n"/>
      <c r="I963" s="24" t="inlineStr">
        <is>
          <t>ambos OK</t>
        </is>
      </c>
    </row>
    <row r="964">
      <c r="A964" s="21" t="n">
        <v>46224.51247326389</v>
      </c>
      <c r="B964" s="22" t="n">
        <v>-51039.524</v>
      </c>
      <c r="C964" s="22" t="n">
        <v>-50993.21</v>
      </c>
      <c r="D964" s="22" t="n">
        <v>-46.31400000000576</v>
      </c>
      <c r="E964" s="23" t="n">
        <v>0.0009074144186769015</v>
      </c>
      <c r="F964" s="24" t="n">
        <v>1</v>
      </c>
      <c r="G964" s="24" t="n"/>
      <c r="H964" s="24" t="n"/>
      <c r="I964" s="24" t="inlineStr">
        <is>
          <t>ambos OK</t>
        </is>
      </c>
    </row>
    <row r="965">
      <c r="A965" s="21" t="n">
        <v>46224.51249658564</v>
      </c>
      <c r="B965" s="22" t="n">
        <v>-51140.31</v>
      </c>
      <c r="C965" s="22" t="n">
        <v>-51170.568</v>
      </c>
      <c r="D965" s="22" t="n">
        <v>30.25800000000163</v>
      </c>
      <c r="E965" s="23" t="n">
        <v>0.0005916663391364196</v>
      </c>
      <c r="F965" s="24" t="n">
        <v>0</v>
      </c>
      <c r="G965" s="24" t="n"/>
      <c r="H965" s="24" t="n"/>
      <c r="I965" s="24" t="inlineStr">
        <is>
          <t>ambos OK</t>
        </is>
      </c>
    </row>
    <row r="966">
      <c r="A966" s="21" t="n">
        <v>46224.51251990741</v>
      </c>
      <c r="B966" s="22" t="n">
        <v>-51112.696</v>
      </c>
      <c r="C966" s="22" t="n">
        <v>-51035.388</v>
      </c>
      <c r="D966" s="22" t="n">
        <v>-77.30799999999726</v>
      </c>
      <c r="E966" s="23" t="n">
        <v>0.001512500925406034</v>
      </c>
      <c r="F966" s="24" t="n">
        <v>0</v>
      </c>
      <c r="G966" s="24" t="n"/>
      <c r="H966" s="24" t="n"/>
      <c r="I966" s="24" t="inlineStr">
        <is>
          <t>ambos OK</t>
        </is>
      </c>
    </row>
    <row r="967">
      <c r="A967" s="21" t="n">
        <v>46224.51254317129</v>
      </c>
      <c r="B967" s="22" t="n">
        <v>-51003.712</v>
      </c>
      <c r="C967" s="22" t="n">
        <v>-51012.68</v>
      </c>
      <c r="D967" s="22" t="n">
        <v>8.968000000000757</v>
      </c>
      <c r="E967" s="23" t="n">
        <v>0.0001758303395643195</v>
      </c>
      <c r="F967" s="24" t="n">
        <v>1</v>
      </c>
      <c r="G967" s="24" t="n"/>
      <c r="H967" s="24" t="n"/>
      <c r="I967" s="24" t="inlineStr">
        <is>
          <t>ambos OK</t>
        </is>
      </c>
    </row>
    <row r="968">
      <c r="A968" s="21" t="n">
        <v>46224.51256637731</v>
      </c>
      <c r="B968" s="22" t="n">
        <v>-50875.16</v>
      </c>
      <c r="C968" s="22" t="n">
        <v>-50955.144</v>
      </c>
      <c r="D968" s="22" t="n">
        <v>79.98399999999674</v>
      </c>
      <c r="E968" s="23" t="n">
        <v>0.00157216213177505</v>
      </c>
      <c r="F968" s="24" t="n">
        <v>2</v>
      </c>
      <c r="G968" s="24" t="n"/>
      <c r="H968" s="24" t="n"/>
      <c r="I968" s="24" t="inlineStr">
        <is>
          <t>ambos OK</t>
        </is>
      </c>
    </row>
    <row r="969">
      <c r="A969" s="21" t="n">
        <v>46224.5125896875</v>
      </c>
      <c r="B969" s="22" t="n">
        <v>-50863.152</v>
      </c>
      <c r="C969" s="22" t="n">
        <v>-50886.734</v>
      </c>
      <c r="D969" s="22" t="n">
        <v>23.58199999999488</v>
      </c>
      <c r="E969" s="23" t="n">
        <v>0.0004636362292292636</v>
      </c>
      <c r="F969" s="24" t="n">
        <v>1</v>
      </c>
      <c r="G969" s="24" t="n"/>
      <c r="H969" s="24" t="n"/>
      <c r="I969" s="24" t="inlineStr">
        <is>
          <t>ambos OK</t>
        </is>
      </c>
    </row>
    <row r="970">
      <c r="A970" s="21" t="n">
        <v>46224.51261285879</v>
      </c>
      <c r="B970" s="22" t="n">
        <v>-50917.186</v>
      </c>
      <c r="C970" s="22" t="n">
        <v>-50873.83</v>
      </c>
      <c r="D970" s="22" t="n">
        <v>-43.35599999999977</v>
      </c>
      <c r="E970" s="23" t="n">
        <v>0.0008515003166121507</v>
      </c>
      <c r="F970" s="24" t="n">
        <v>0</v>
      </c>
      <c r="G970" s="24" t="n"/>
      <c r="H970" s="24" t="n"/>
      <c r="I970" s="24" t="inlineStr">
        <is>
          <t>ambos OK</t>
        </is>
      </c>
    </row>
    <row r="971">
      <c r="A971" s="21" t="n">
        <v>46224.51263600695</v>
      </c>
      <c r="B971" s="22" t="n">
        <v>-50937.628</v>
      </c>
      <c r="C971" s="22" t="n">
        <v>-50932.342</v>
      </c>
      <c r="D971" s="22" t="n">
        <v>-5.285999999992782</v>
      </c>
      <c r="E971" s="23" t="n">
        <v>0.0001037739723567965</v>
      </c>
      <c r="F971" s="24" t="n">
        <v>0</v>
      </c>
      <c r="G971" s="24" t="n"/>
      <c r="H971" s="24" t="n"/>
      <c r="I971" s="24" t="inlineStr">
        <is>
          <t>ambos OK</t>
        </is>
      </c>
    </row>
    <row r="972">
      <c r="A972" s="21" t="n">
        <v>46224.51265928241</v>
      </c>
      <c r="B972" s="22" t="n">
        <v>-50964.07</v>
      </c>
      <c r="C972" s="22" t="n">
        <v>-50981.864</v>
      </c>
      <c r="D972" s="22" t="n">
        <v>17.79400000000169</v>
      </c>
      <c r="E972" s="23" t="n">
        <v>0.0003491479389303423</v>
      </c>
      <c r="F972" s="24" t="n">
        <v>0</v>
      </c>
      <c r="G972" s="24" t="n"/>
      <c r="H972" s="24" t="n"/>
      <c r="I972" s="24" t="inlineStr">
        <is>
          <t>ambos OK</t>
        </is>
      </c>
    </row>
    <row r="973">
      <c r="A973" s="21" t="n">
        <v>46224.51268248843</v>
      </c>
      <c r="B973" s="22" t="n">
        <v>-50983.474</v>
      </c>
      <c r="C973" s="22" t="n">
        <v>-51099.812</v>
      </c>
      <c r="D973" s="22" t="n">
        <v>116.3379999999961</v>
      </c>
      <c r="E973" s="23" t="n">
        <v>0.002281876672429111</v>
      </c>
      <c r="F973" s="24" t="n">
        <v>1</v>
      </c>
      <c r="G973" s="24" t="n"/>
      <c r="H973" s="24" t="n"/>
      <c r="I973" s="24" t="inlineStr">
        <is>
          <t>ambos OK</t>
        </is>
      </c>
    </row>
    <row r="974">
      <c r="A974" s="21" t="n">
        <v>46224.51270571759</v>
      </c>
      <c r="B974" s="22" t="n">
        <v>-50929.866</v>
      </c>
      <c r="C974" s="22" t="n">
        <v>-50970.388</v>
      </c>
      <c r="D974" s="22" t="n">
        <v>40.52199999999721</v>
      </c>
      <c r="E974" s="23" t="n">
        <v>0.0007956431693732948</v>
      </c>
      <c r="F974" s="24" t="n">
        <v>61</v>
      </c>
      <c r="G974" s="24" t="n"/>
      <c r="H974" s="24" t="n"/>
      <c r="I974" s="24" t="inlineStr">
        <is>
          <t>ambos OK</t>
        </is>
      </c>
    </row>
    <row r="975">
      <c r="A975" s="21" t="n">
        <v>46224.51272887731</v>
      </c>
      <c r="B975" s="22" t="n">
        <v>-50870.28999999999</v>
      </c>
      <c r="C975" s="22" t="n">
        <v>-50947.05</v>
      </c>
      <c r="D975" s="22" t="n">
        <v>76.76000000000931</v>
      </c>
      <c r="E975" s="23" t="n">
        <v>0.001508935765847007</v>
      </c>
      <c r="F975" s="24" t="n">
        <v>3</v>
      </c>
      <c r="G975" s="24" t="n"/>
      <c r="H975" s="24" t="n"/>
      <c r="I975" s="24" t="inlineStr">
        <is>
          <t>ambos OK</t>
        </is>
      </c>
    </row>
    <row r="976">
      <c r="A976" s="21" t="n">
        <v>46224.51275206018</v>
      </c>
      <c r="B976" s="22" t="n">
        <v>-50874.478</v>
      </c>
      <c r="C976" s="22" t="n">
        <v>-50961.936</v>
      </c>
      <c r="D976" s="22" t="n">
        <v>87.45799999999872</v>
      </c>
      <c r="E976" s="23" t="n">
        <v>0.001719093805738876</v>
      </c>
      <c r="F976" s="24" t="n">
        <v>247</v>
      </c>
      <c r="G976" s="24" t="n"/>
      <c r="H976" s="24" t="n"/>
      <c r="I976" s="24" t="inlineStr">
        <is>
          <t>ambos OK</t>
        </is>
      </c>
    </row>
    <row r="977">
      <c r="A977" s="21" t="n">
        <v>46224.51277523148</v>
      </c>
      <c r="B977" s="22" t="n">
        <v>-50960.56</v>
      </c>
      <c r="C977" s="22" t="n">
        <v>-50882.858</v>
      </c>
      <c r="D977" s="22" t="n">
        <v>-77.7019999999975</v>
      </c>
      <c r="E977" s="23" t="n">
        <v>0.00152474776572309</v>
      </c>
      <c r="F977" s="24" t="n">
        <v>54</v>
      </c>
      <c r="G977" s="24" t="n"/>
      <c r="H977" s="24" t="n"/>
      <c r="I977" s="24" t="inlineStr">
        <is>
          <t>ambos OK</t>
        </is>
      </c>
    </row>
    <row r="978">
      <c r="A978" s="21" t="n">
        <v>46224.51279853009</v>
      </c>
      <c r="B978" s="22" t="n">
        <v>-51019.852</v>
      </c>
      <c r="C978" s="22" t="n">
        <v>-51024.436</v>
      </c>
      <c r="D978" s="22" t="n">
        <v>4.584000000002561</v>
      </c>
      <c r="E978" s="23" t="n">
        <v>8.984737940836365e-05</v>
      </c>
      <c r="F978" s="24" t="n">
        <v>43</v>
      </c>
      <c r="G978" s="24" t="n"/>
      <c r="H978" s="24" t="n"/>
      <c r="I978" s="24" t="inlineStr">
        <is>
          <t>ambos OK</t>
        </is>
      </c>
    </row>
    <row r="979">
      <c r="A979" s="21" t="n">
        <v>46224.51282182871</v>
      </c>
      <c r="B979" s="22" t="n">
        <v>-50944.728</v>
      </c>
      <c r="C979" s="22" t="n">
        <v>-50992.292</v>
      </c>
      <c r="D979" s="22" t="n">
        <v>47.56399999999849</v>
      </c>
      <c r="E979" s="23" t="n">
        <v>0.0009336392962977149</v>
      </c>
      <c r="F979" s="24" t="n">
        <v>35</v>
      </c>
      <c r="G979" s="24" t="n"/>
      <c r="H979" s="24" t="n"/>
      <c r="I979" s="24" t="inlineStr">
        <is>
          <t>ambos OK</t>
        </is>
      </c>
    </row>
    <row r="980">
      <c r="A980" s="21" t="n">
        <v>46224.51284512731</v>
      </c>
      <c r="B980" s="22" t="n">
        <v>-50831.074</v>
      </c>
      <c r="C980" s="22" t="n">
        <v>-50866.426</v>
      </c>
      <c r="D980" s="22" t="n">
        <v>35.35199999999895</v>
      </c>
      <c r="E980" s="23" t="n">
        <v>0.0006954800915675902</v>
      </c>
      <c r="F980" s="24" t="n">
        <v>20</v>
      </c>
      <c r="G980" s="24" t="n"/>
      <c r="H980" s="24" t="n"/>
      <c r="I980" s="24" t="inlineStr">
        <is>
          <t>ambos OK</t>
        </is>
      </c>
    </row>
    <row r="981">
      <c r="A981" s="21" t="n">
        <v>46224.51286846065</v>
      </c>
      <c r="B981" s="22" t="n">
        <v>-50966.15399999999</v>
      </c>
      <c r="C981" s="22" t="n">
        <v>-51002.902</v>
      </c>
      <c r="D981" s="22" t="n">
        <v>36.74800000000687</v>
      </c>
      <c r="E981" s="23" t="n">
        <v>0.0007210275274058716</v>
      </c>
      <c r="F981" s="24" t="n">
        <v>28</v>
      </c>
      <c r="G981" s="24" t="n"/>
      <c r="H981" s="24" t="n"/>
      <c r="I981" s="24" t="inlineStr">
        <is>
          <t>ambos OK</t>
        </is>
      </c>
    </row>
    <row r="982">
      <c r="A982" s="21" t="n">
        <v>46224.51289175926</v>
      </c>
      <c r="B982" s="22" t="n">
        <v>-50915.15</v>
      </c>
      <c r="C982" s="22" t="n">
        <v>-50909.102</v>
      </c>
      <c r="D982" s="22" t="n">
        <v>-6.048000000002503</v>
      </c>
      <c r="E982" s="23" t="n">
        <v>0.0001187858623612521</v>
      </c>
      <c r="F982" s="24" t="n">
        <v>1</v>
      </c>
      <c r="G982" s="24" t="n"/>
      <c r="H982" s="24" t="n"/>
      <c r="I982" s="24" t="inlineStr">
        <is>
          <t>ambos OK</t>
        </is>
      </c>
    </row>
    <row r="983">
      <c r="A983" s="21" t="n">
        <v>46224.51291509259</v>
      </c>
      <c r="B983" s="22" t="n">
        <v>-50964.86</v>
      </c>
      <c r="C983" s="22" t="n">
        <v>-50900.758</v>
      </c>
      <c r="D983" s="22" t="n">
        <v>-64.10199999999895</v>
      </c>
      <c r="E983" s="23" t="n">
        <v>0.001257768588003557</v>
      </c>
      <c r="F983" s="24" t="n">
        <v>13</v>
      </c>
      <c r="G983" s="24" t="n"/>
      <c r="H983" s="24" t="n"/>
      <c r="I983" s="24" t="inlineStr">
        <is>
          <t>ambos OK</t>
        </is>
      </c>
    </row>
    <row r="984">
      <c r="A984" s="21" t="n">
        <v>46224.51293842593</v>
      </c>
      <c r="B984" s="22" t="n">
        <v>-50865.13800000001</v>
      </c>
      <c r="C984" s="22" t="n">
        <v>-50889.946</v>
      </c>
      <c r="D984" s="22" t="n">
        <v>24.80799999998999</v>
      </c>
      <c r="E984" s="23" t="n">
        <v>0.0004877210792191302</v>
      </c>
      <c r="F984" s="24" t="n">
        <v>6</v>
      </c>
      <c r="G984" s="24" t="n"/>
      <c r="H984" s="24" t="n"/>
      <c r="I984" s="24" t="inlineStr">
        <is>
          <t>ambos OK</t>
        </is>
      </c>
    </row>
    <row r="985">
      <c r="A985" s="21" t="n">
        <v>46224.51296168981</v>
      </c>
      <c r="B985" s="22" t="n">
        <v>-50807.574</v>
      </c>
      <c r="C985" s="22" t="n">
        <v>-50850.674</v>
      </c>
      <c r="D985" s="22" t="n">
        <v>43.09999999999854</v>
      </c>
      <c r="E985" s="23" t="n">
        <v>0.0008482987201868474</v>
      </c>
      <c r="F985" s="24" t="n">
        <v>5</v>
      </c>
      <c r="G985" s="24" t="n"/>
      <c r="H985" s="24" t="n"/>
      <c r="I985" s="24" t="inlineStr">
        <is>
          <t>ambos OK</t>
        </is>
      </c>
    </row>
    <row r="986">
      <c r="A986" s="21" t="n">
        <v>46224.51298497685</v>
      </c>
      <c r="B986" s="22" t="n">
        <v>-51041.424</v>
      </c>
      <c r="C986" s="22" t="n">
        <v>-51109.3</v>
      </c>
      <c r="D986" s="22" t="n">
        <v>67.87600000000384</v>
      </c>
      <c r="E986" s="23" t="n">
        <v>0.001329821832557098</v>
      </c>
      <c r="F986" s="24" t="n">
        <v>1</v>
      </c>
      <c r="G986" s="24" t="n"/>
      <c r="H986" s="24" t="n"/>
      <c r="I986" s="24" t="inlineStr">
        <is>
          <t>ambos OK</t>
        </is>
      </c>
    </row>
    <row r="987">
      <c r="A987" s="21" t="n">
        <v>46224.51300829861</v>
      </c>
      <c r="B987" s="22" t="n">
        <v>-50889.484</v>
      </c>
      <c r="C987" s="22" t="n">
        <v>-50828.56200000001</v>
      </c>
      <c r="D987" s="22" t="n">
        <v>-60.92199999999139</v>
      </c>
      <c r="E987" s="23" t="n">
        <v>0.001197143205460511</v>
      </c>
      <c r="F987" s="24" t="n">
        <v>5</v>
      </c>
      <c r="G987" s="24" t="n"/>
      <c r="H987" s="24" t="n"/>
      <c r="I987" s="24" t="inlineStr">
        <is>
          <t>ambos OK</t>
        </is>
      </c>
    </row>
    <row r="988">
      <c r="A988" s="21" t="n">
        <v>46224.51303162037</v>
      </c>
      <c r="B988" s="22" t="n">
        <v>-50791.488</v>
      </c>
      <c r="C988" s="22" t="n">
        <v>-50890.06</v>
      </c>
      <c r="D988" s="22" t="n">
        <v>98.57200000000012</v>
      </c>
      <c r="E988" s="23" t="n">
        <v>0.00194071888581016</v>
      </c>
      <c r="F988" s="24" t="n">
        <v>1</v>
      </c>
      <c r="G988" s="24" t="n"/>
      <c r="H988" s="24" t="n"/>
      <c r="I988" s="24" t="inlineStr">
        <is>
          <t>ambos OK</t>
        </is>
      </c>
    </row>
    <row r="989">
      <c r="A989" s="21" t="n">
        <v>46224.51305486111</v>
      </c>
      <c r="B989" s="22" t="n">
        <v>-51121.946</v>
      </c>
      <c r="C989" s="22" t="n">
        <v>-51173.348</v>
      </c>
      <c r="D989" s="22" t="n">
        <v>51.40200000000186</v>
      </c>
      <c r="E989" s="23" t="n">
        <v>0.001005478156093703</v>
      </c>
      <c r="F989" s="24" t="n">
        <v>27</v>
      </c>
      <c r="G989" s="24" t="n"/>
      <c r="H989" s="24" t="n"/>
      <c r="I989" s="24" t="inlineStr">
        <is>
          <t>ambos OK</t>
        </is>
      </c>
    </row>
    <row r="990">
      <c r="A990" s="21" t="n">
        <v>46224.513078125</v>
      </c>
      <c r="B990" s="22" t="n">
        <v>-51130.66</v>
      </c>
      <c r="C990" s="22" t="n">
        <v>-51158.208</v>
      </c>
      <c r="D990" s="22" t="n">
        <v>27.54799999999523</v>
      </c>
      <c r="E990" s="23" t="n">
        <v>0.000538776538382161</v>
      </c>
      <c r="F990" s="24" t="n">
        <v>4</v>
      </c>
      <c r="G990" s="24" t="n"/>
      <c r="H990" s="24" t="n"/>
      <c r="I990" s="24" t="inlineStr">
        <is>
          <t>ambos OK</t>
        </is>
      </c>
    </row>
    <row r="991">
      <c r="A991" s="21" t="n">
        <v>46224.51310141203</v>
      </c>
      <c r="B991" s="22" t="n">
        <v>-51052.334</v>
      </c>
      <c r="C991" s="22" t="n">
        <v>-51110.428</v>
      </c>
      <c r="D991" s="22" t="n">
        <v>58.09399999999732</v>
      </c>
      <c r="E991" s="23" t="n">
        <v>0.001137930344183624</v>
      </c>
      <c r="F991" s="24" t="n">
        <v>0</v>
      </c>
      <c r="G991" s="24" t="n"/>
      <c r="H991" s="24" t="n"/>
      <c r="I991" s="24" t="inlineStr">
        <is>
          <t>ambos OK</t>
        </is>
      </c>
    </row>
    <row r="992">
      <c r="A992" s="21" t="n">
        <v>46224.51312462963</v>
      </c>
      <c r="B992" s="22" t="n">
        <v>-51150.81</v>
      </c>
      <c r="C992" s="22" t="n">
        <v>-51255.012</v>
      </c>
      <c r="D992" s="22" t="n">
        <v>104.2020000000048</v>
      </c>
      <c r="E992" s="23" t="n">
        <v>0.002037152490840414</v>
      </c>
      <c r="F992" s="24" t="n">
        <v>1</v>
      </c>
      <c r="G992" s="24" t="n"/>
      <c r="H992" s="24" t="n"/>
      <c r="I992" s="24" t="inlineStr">
        <is>
          <t>ambos OK</t>
        </is>
      </c>
    </row>
    <row r="993">
      <c r="A993" s="21" t="n">
        <v>46224.51314782407</v>
      </c>
      <c r="B993" s="22" t="n">
        <v>-50991.548</v>
      </c>
      <c r="C993" s="22" t="n">
        <v>-50981.382</v>
      </c>
      <c r="D993" s="22" t="n">
        <v>-10.16600000000471</v>
      </c>
      <c r="E993" s="23" t="n">
        <v>0.00019936637342339</v>
      </c>
      <c r="F993" s="24" t="n">
        <v>1</v>
      </c>
      <c r="G993" s="24" t="n"/>
      <c r="H993" s="24" t="n"/>
      <c r="I993" s="24" t="inlineStr">
        <is>
          <t>ambos OK</t>
        </is>
      </c>
    </row>
    <row r="994">
      <c r="A994" s="21" t="n">
        <v>46224.51317115741</v>
      </c>
      <c r="B994" s="22" t="n">
        <v>-51088.22</v>
      </c>
      <c r="C994" s="22" t="n">
        <v>-51107.436</v>
      </c>
      <c r="D994" s="22" t="n">
        <v>19.21600000000035</v>
      </c>
      <c r="E994" s="23" t="n">
        <v>0.0003761336762173423</v>
      </c>
      <c r="F994" s="24" t="n">
        <v>1</v>
      </c>
      <c r="G994" s="24" t="n"/>
      <c r="H994" s="24" t="n"/>
      <c r="I994" s="24" t="inlineStr">
        <is>
          <t>ambos OK</t>
        </is>
      </c>
    </row>
    <row r="995">
      <c r="A995" s="21" t="n">
        <v>46224.51319430555</v>
      </c>
      <c r="B995" s="22" t="n">
        <v>-50978.7</v>
      </c>
      <c r="C995" s="22" t="n">
        <v>-50969.112</v>
      </c>
      <c r="D995" s="22" t="n">
        <v>-9.5879999999961</v>
      </c>
      <c r="E995" s="23" t="n">
        <v>0.0001880785504533482</v>
      </c>
      <c r="F995" s="24" t="n">
        <v>0</v>
      </c>
      <c r="G995" s="24" t="n"/>
      <c r="H995" s="24" t="n"/>
      <c r="I995" s="24" t="inlineStr">
        <is>
          <t>ambos OK</t>
        </is>
      </c>
    </row>
    <row r="996">
      <c r="A996" s="21" t="n">
        <v>46224.51321753472</v>
      </c>
      <c r="B996" s="22" t="n">
        <v>-51046.63</v>
      </c>
      <c r="C996" s="22" t="n">
        <v>-50943.274</v>
      </c>
      <c r="D996" s="22" t="n">
        <v>-103.3559999999998</v>
      </c>
      <c r="E996" s="23" t="n">
        <v>0.002024736990473216</v>
      </c>
      <c r="F996" s="24" t="n">
        <v>2</v>
      </c>
      <c r="G996" s="24" t="n"/>
      <c r="H996" s="24" t="n"/>
      <c r="I996" s="24" t="inlineStr">
        <is>
          <t>ambos OK</t>
        </is>
      </c>
    </row>
    <row r="997">
      <c r="A997" s="21" t="n">
        <v>46224.51324078704</v>
      </c>
      <c r="B997" s="22" t="n">
        <v>-50945.94</v>
      </c>
      <c r="C997" s="22" t="n">
        <v>-50932.82</v>
      </c>
      <c r="D997" s="22" t="n">
        <v>-13.12000000000262</v>
      </c>
      <c r="E997" s="23" t="n">
        <v>0.0002575278815152418</v>
      </c>
      <c r="F997" s="24" t="n">
        <v>5</v>
      </c>
      <c r="G997" s="24" t="n"/>
      <c r="H997" s="24" t="n"/>
      <c r="I997" s="24" t="inlineStr">
        <is>
          <t>ambos OK</t>
        </is>
      </c>
    </row>
    <row r="998">
      <c r="A998" s="21" t="n">
        <v>46224.5132641088</v>
      </c>
      <c r="B998" s="22" t="n">
        <v>-50911.984</v>
      </c>
      <c r="C998" s="22" t="n">
        <v>-50894.70600000001</v>
      </c>
      <c r="D998" s="22" t="n">
        <v>-17.27799999999115</v>
      </c>
      <c r="E998" s="23" t="n">
        <v>0.0003393699998018375</v>
      </c>
      <c r="F998" s="24" t="n">
        <v>1</v>
      </c>
      <c r="G998" s="24" t="n"/>
      <c r="H998" s="24" t="n"/>
      <c r="I998" s="24" t="inlineStr">
        <is>
          <t>ambos OK</t>
        </is>
      </c>
    </row>
    <row r="999">
      <c r="A999" s="21" t="n">
        <v>46224.51328744213</v>
      </c>
      <c r="B999" s="22" t="n">
        <v>-50896.066</v>
      </c>
      <c r="C999" s="22" t="n">
        <v>-50861.436</v>
      </c>
      <c r="D999" s="22" t="n">
        <v>-34.62999999999738</v>
      </c>
      <c r="E999" s="23" t="n">
        <v>0.0006804062223590598</v>
      </c>
      <c r="F999" s="24" t="n">
        <v>1</v>
      </c>
      <c r="G999" s="24" t="n"/>
      <c r="H999" s="24" t="n"/>
      <c r="I999" s="24" t="inlineStr">
        <is>
          <t>ambos OK</t>
        </is>
      </c>
    </row>
    <row r="1000">
      <c r="A1000" s="21" t="n">
        <v>46224.51331074074</v>
      </c>
      <c r="B1000" s="22" t="n">
        <v>-51007.14999999999</v>
      </c>
      <c r="C1000" s="22" t="n">
        <v>-50976.158</v>
      </c>
      <c r="D1000" s="22" t="n">
        <v>-30.99199999999837</v>
      </c>
      <c r="E1000" s="23" t="n">
        <v>0.0006076010912195324</v>
      </c>
      <c r="F1000" s="24" t="n">
        <v>1</v>
      </c>
      <c r="G1000" s="24" t="n"/>
      <c r="H1000" s="24" t="n"/>
      <c r="I1000" s="24" t="inlineStr">
        <is>
          <t>ambos OK</t>
        </is>
      </c>
    </row>
    <row r="1001">
      <c r="A1001" s="21" t="n">
        <v>46224.51333391204</v>
      </c>
      <c r="B1001" s="22" t="n">
        <v>-51143.402</v>
      </c>
      <c r="C1001" s="22" t="n">
        <v>-51159.464</v>
      </c>
      <c r="D1001" s="22" t="n">
        <v>16.06199999999808</v>
      </c>
      <c r="E1001" s="23" t="n">
        <v>0.0003140581066546586</v>
      </c>
      <c r="F1001" s="24" t="n">
        <v>1</v>
      </c>
      <c r="G1001" s="24" t="n"/>
      <c r="H1001" s="24" t="n"/>
      <c r="I1001" s="24" t="inlineStr">
        <is>
          <t>ambos OK</t>
        </is>
      </c>
    </row>
    <row r="1002">
      <c r="A1002" s="21" t="n">
        <v>46224.51335707176</v>
      </c>
      <c r="B1002" s="22" t="n">
        <v>-51098.94</v>
      </c>
      <c r="C1002" s="22" t="n">
        <v>-51142.986</v>
      </c>
      <c r="D1002" s="22" t="n">
        <v>44.0460000000021</v>
      </c>
      <c r="E1002" s="23" t="n">
        <v>0.0008619748276579143</v>
      </c>
      <c r="F1002" s="24" t="n">
        <v>1</v>
      </c>
      <c r="G1002" s="24" t="n"/>
      <c r="H1002" s="24" t="n"/>
      <c r="I1002" s="24" t="inlineStr">
        <is>
          <t>ambos OK</t>
        </is>
      </c>
    </row>
    <row r="1003">
      <c r="A1003" s="21" t="n">
        <v>46224.51338037037</v>
      </c>
      <c r="B1003" s="22" t="n">
        <v>-50995.422</v>
      </c>
      <c r="C1003" s="22" t="n">
        <v>-50951.54</v>
      </c>
      <c r="D1003" s="22" t="n">
        <v>-43.88199999999779</v>
      </c>
      <c r="E1003" s="23" t="n">
        <v>0.0008605086158517875</v>
      </c>
      <c r="F1003" s="24" t="n">
        <v>80</v>
      </c>
      <c r="G1003" s="24" t="n"/>
      <c r="H1003" s="24" t="n"/>
      <c r="I1003" s="24" t="inlineStr">
        <is>
          <t>ambos OK</t>
        </is>
      </c>
    </row>
    <row r="1004">
      <c r="A1004" s="21" t="n">
        <v>46224.51340353009</v>
      </c>
      <c r="B1004" s="22" t="n">
        <v>-50999.588</v>
      </c>
      <c r="C1004" s="22" t="n">
        <v>-50992.69</v>
      </c>
      <c r="D1004" s="22" t="n">
        <v>-6.898000000001048</v>
      </c>
      <c r="E1004" s="23" t="n">
        <v>0.0001352559946170751</v>
      </c>
      <c r="F1004" s="24" t="n">
        <v>72</v>
      </c>
      <c r="G1004" s="24" t="n"/>
      <c r="H1004" s="24" t="n"/>
      <c r="I1004" s="24" t="inlineStr">
        <is>
          <t>ambos OK</t>
        </is>
      </c>
    </row>
    <row r="1005">
      <c r="A1005" s="21" t="n">
        <v>46224.51342673611</v>
      </c>
      <c r="B1005" s="22" t="n">
        <v>-51234.682</v>
      </c>
      <c r="C1005" s="22" t="n">
        <v>-51079.342</v>
      </c>
      <c r="D1005" s="22" t="n">
        <v>-155.3399999999965</v>
      </c>
      <c r="E1005" s="23" t="n">
        <v>0.003031930597324611</v>
      </c>
      <c r="F1005" s="24" t="n">
        <v>55</v>
      </c>
      <c r="G1005" s="24" t="n"/>
      <c r="H1005" s="24" t="n"/>
      <c r="I1005" s="24" t="inlineStr">
        <is>
          <t>ambos OK</t>
        </is>
      </c>
    </row>
    <row r="1006">
      <c r="A1006" s="21" t="n">
        <v>46224.51344987268</v>
      </c>
      <c r="B1006" s="22" t="n">
        <v>-51171.376</v>
      </c>
      <c r="C1006" s="22" t="n">
        <v>-51132.684</v>
      </c>
      <c r="D1006" s="22" t="n">
        <v>-38.69200000000274</v>
      </c>
      <c r="E1006" s="23" t="n">
        <v>0.0007561258466061717</v>
      </c>
      <c r="F1006" s="24" t="n">
        <v>51</v>
      </c>
      <c r="G1006" s="24" t="n"/>
      <c r="H1006" s="24" t="n"/>
      <c r="I1006" s="24" t="inlineStr">
        <is>
          <t>ambos OK</t>
        </is>
      </c>
    </row>
    <row r="1007">
      <c r="A1007" s="21" t="n">
        <v>46224.51347319444</v>
      </c>
      <c r="B1007" s="22" t="n">
        <v>-51249.174</v>
      </c>
      <c r="C1007" s="22" t="n">
        <v>-51277.874</v>
      </c>
      <c r="D1007" s="22" t="n">
        <v>28.69999999999709</v>
      </c>
      <c r="E1007" s="23" t="n">
        <v>0.0005600090257063868</v>
      </c>
      <c r="F1007" s="24" t="n">
        <v>38</v>
      </c>
      <c r="G1007" s="24" t="n"/>
      <c r="H1007" s="24" t="n"/>
      <c r="I1007" s="24" t="inlineStr">
        <is>
          <t>ambos OK</t>
        </is>
      </c>
    </row>
    <row r="1008">
      <c r="A1008" s="21" t="n">
        <v>46224.51349633102</v>
      </c>
      <c r="B1008" s="22" t="n">
        <v>-51082.362</v>
      </c>
      <c r="C1008" s="22" t="n">
        <v>-51071.292</v>
      </c>
      <c r="D1008" s="22" t="n">
        <v>-11.06999999999971</v>
      </c>
      <c r="E1008" s="23" t="n">
        <v>0.0002167088514818424</v>
      </c>
      <c r="F1008" s="24" t="n">
        <v>35</v>
      </c>
      <c r="G1008" s="24" t="n"/>
      <c r="H1008" s="24" t="n"/>
      <c r="I1008" s="24" t="inlineStr">
        <is>
          <t>ambos OK</t>
        </is>
      </c>
    </row>
    <row r="1009">
      <c r="A1009" s="21" t="n">
        <v>46224.51351962963</v>
      </c>
      <c r="B1009" s="22" t="n">
        <v>-50999.59600000001</v>
      </c>
      <c r="C1009" s="22" t="n">
        <v>-51051.402</v>
      </c>
      <c r="D1009" s="22" t="n">
        <v>51.80599999999686</v>
      </c>
      <c r="E1009" s="23" t="n">
        <v>0.001015811968392786</v>
      </c>
      <c r="F1009" s="24" t="n">
        <v>29</v>
      </c>
      <c r="G1009" s="24" t="n"/>
      <c r="H1009" s="24" t="n"/>
      <c r="I1009" s="24" t="inlineStr">
        <is>
          <t>ambos OK</t>
        </is>
      </c>
    </row>
    <row r="1010">
      <c r="A1010" s="21" t="n">
        <v>46224.51354277778</v>
      </c>
      <c r="B1010" s="22" t="n">
        <v>-50999.648</v>
      </c>
      <c r="C1010" s="22" t="n">
        <v>-50868.166</v>
      </c>
      <c r="D1010" s="22" t="n">
        <v>-131.4820000000036</v>
      </c>
      <c r="E1010" s="23" t="n">
        <v>0.002578096225291665</v>
      </c>
      <c r="F1010" s="24" t="n">
        <v>27</v>
      </c>
      <c r="G1010" s="24" t="n"/>
      <c r="H1010" s="24" t="n"/>
      <c r="I1010" s="24" t="inlineStr">
        <is>
          <t>ambos OK</t>
        </is>
      </c>
    </row>
    <row r="1011">
      <c r="A1011" s="21" t="n">
        <v>46224.51356611111</v>
      </c>
      <c r="B1011" s="22" t="n">
        <v>-50967.558</v>
      </c>
      <c r="C1011" s="22" t="n">
        <v>-50981.97199999999</v>
      </c>
      <c r="D1011" s="22" t="n">
        <v>14.41399999999703</v>
      </c>
      <c r="E1011" s="23" t="n">
        <v>0.0002828073497262128</v>
      </c>
      <c r="F1011" s="24" t="n">
        <v>4</v>
      </c>
      <c r="G1011" s="24" t="n"/>
      <c r="H1011" s="24" t="n"/>
      <c r="I1011" s="24" t="inlineStr">
        <is>
          <t>ambos OK</t>
        </is>
      </c>
    </row>
    <row r="1012">
      <c r="A1012" s="21" t="n">
        <v>46224.51358944445</v>
      </c>
      <c r="B1012" s="22" t="n">
        <v>-50979.168</v>
      </c>
      <c r="C1012" s="22" t="n">
        <v>-50990.552</v>
      </c>
      <c r="D1012" s="22" t="n">
        <v>11.3839999999982</v>
      </c>
      <c r="E1012" s="23" t="n">
        <v>0.0002233069005755095</v>
      </c>
      <c r="F1012" s="24" t="n">
        <v>1</v>
      </c>
      <c r="G1012" s="24" t="n"/>
      <c r="H1012" s="24" t="n"/>
      <c r="I1012" s="24" t="inlineStr">
        <is>
          <t>ambos OK</t>
        </is>
      </c>
    </row>
    <row r="1013">
      <c r="A1013" s="21" t="n">
        <v>46224.51361260417</v>
      </c>
      <c r="B1013" s="22" t="n">
        <v>-50986.4</v>
      </c>
      <c r="C1013" s="22" t="n">
        <v>-50952.376</v>
      </c>
      <c r="D1013" s="22" t="n">
        <v>-34.02399999999761</v>
      </c>
      <c r="E1013" s="23" t="n">
        <v>0.0006673152056234136</v>
      </c>
      <c r="F1013" s="24" t="n">
        <v>0</v>
      </c>
      <c r="G1013" s="24" t="n"/>
      <c r="H1013" s="24" t="n"/>
      <c r="I1013" s="24" t="inlineStr">
        <is>
          <t>ambos OK</t>
        </is>
      </c>
    </row>
    <row r="1014">
      <c r="A1014" s="21" t="n">
        <v>46224.51363590277</v>
      </c>
      <c r="B1014" s="22" t="n">
        <v>-50781.716</v>
      </c>
      <c r="C1014" s="22" t="n">
        <v>-50829.516</v>
      </c>
      <c r="D1014" s="22" t="n">
        <v>47.80000000000291</v>
      </c>
      <c r="E1014" s="23" t="n">
        <v>0.0009412836698941586</v>
      </c>
      <c r="F1014" s="24" t="n">
        <v>0</v>
      </c>
      <c r="G1014" s="24" t="n"/>
      <c r="H1014" s="24" t="n"/>
      <c r="I1014" s="24" t="inlineStr">
        <is>
          <t>ambos OK</t>
        </is>
      </c>
    </row>
    <row r="1015">
      <c r="A1015" s="21" t="n">
        <v>46224.51365905093</v>
      </c>
      <c r="B1015" s="22" t="n">
        <v>-50953.454</v>
      </c>
      <c r="C1015" s="22" t="n">
        <v>-50888.28</v>
      </c>
      <c r="D1015" s="22" t="n">
        <v>-65.17399999999907</v>
      </c>
      <c r="E1015" s="23" t="n">
        <v>0.001279088950476234</v>
      </c>
      <c r="F1015" s="24" t="n">
        <v>15</v>
      </c>
      <c r="G1015" s="24" t="n"/>
      <c r="H1015" s="24" t="n"/>
      <c r="I1015" s="24" t="inlineStr">
        <is>
          <t>ambos OK</t>
        </is>
      </c>
    </row>
    <row r="1016">
      <c r="A1016" s="21" t="n">
        <v>46224.51368236111</v>
      </c>
      <c r="B1016" s="22" t="n">
        <v>-51119.15399999999</v>
      </c>
      <c r="C1016" s="22" t="n">
        <v>-51108.58</v>
      </c>
      <c r="D1016" s="22" t="n">
        <v>-10.57399999999325</v>
      </c>
      <c r="E1016" s="23" t="n">
        <v>0.0002068500585904307</v>
      </c>
      <c r="F1016" s="24" t="n">
        <v>0</v>
      </c>
      <c r="G1016" s="24" t="n"/>
      <c r="H1016" s="24" t="n"/>
      <c r="I1016" s="24" t="inlineStr">
        <is>
          <t>ambos OK</t>
        </is>
      </c>
    </row>
    <row r="1017">
      <c r="A1017" s="21" t="n">
        <v>46224.51370565972</v>
      </c>
      <c r="B1017" s="22" t="n">
        <v>-51101.228</v>
      </c>
      <c r="C1017" s="22" t="n">
        <v>-51049.444</v>
      </c>
      <c r="D1017" s="22" t="n">
        <v>-51.78399999999965</v>
      </c>
      <c r="E1017" s="23" t="n">
        <v>0.001013361166193494</v>
      </c>
      <c r="F1017" s="24" t="n">
        <v>0</v>
      </c>
      <c r="G1017" s="24" t="n"/>
      <c r="H1017" s="24" t="n"/>
      <c r="I1017" s="24" t="inlineStr">
        <is>
          <t>ambos OK</t>
        </is>
      </c>
    </row>
    <row r="1018">
      <c r="A1018" s="21" t="n">
        <v>46224.51372896991</v>
      </c>
      <c r="B1018" s="22" t="n">
        <v>-50842.136</v>
      </c>
      <c r="C1018" s="22" t="n">
        <v>-50806.13</v>
      </c>
      <c r="D1018" s="22" t="n">
        <v>-36.00600000000122</v>
      </c>
      <c r="E1018" s="23" t="n">
        <v>0.0007081921184428841</v>
      </c>
      <c r="F1018" s="24" t="n">
        <v>0</v>
      </c>
      <c r="G1018" s="24" t="n"/>
      <c r="H1018" s="24" t="n"/>
      <c r="I1018" s="24" t="inlineStr">
        <is>
          <t>ambos OK</t>
        </is>
      </c>
    </row>
    <row r="1019">
      <c r="A1019" s="21" t="n">
        <v>46224.51375212963</v>
      </c>
      <c r="B1019" s="22" t="n">
        <v>-50806.978</v>
      </c>
      <c r="C1019" s="22" t="n">
        <v>-50819.67</v>
      </c>
      <c r="D1019" s="22" t="n">
        <v>12.69199999999546</v>
      </c>
      <c r="E1019" s="23" t="n">
        <v>0.0002498082054790871</v>
      </c>
      <c r="F1019" s="24" t="n">
        <v>3</v>
      </c>
      <c r="G1019" s="24" t="n"/>
      <c r="H1019" s="24" t="n"/>
      <c r="I1019" s="24" t="inlineStr">
        <is>
          <t>ambos OK</t>
        </is>
      </c>
    </row>
    <row r="1020">
      <c r="A1020" s="21" t="n">
        <v>46224.51377527778</v>
      </c>
      <c r="B1020" s="22" t="n">
        <v>-50925.722</v>
      </c>
      <c r="C1020" s="22" t="n">
        <v>-50991.262</v>
      </c>
      <c r="D1020" s="22" t="n">
        <v>65.54000000000087</v>
      </c>
      <c r="E1020" s="23" t="n">
        <v>0.001286972426232874</v>
      </c>
      <c r="F1020" s="24" t="n">
        <v>0</v>
      </c>
      <c r="G1020" s="24" t="n"/>
      <c r="H1020" s="24" t="n"/>
      <c r="I1020" s="24" t="inlineStr">
        <is>
          <t>ambos OK</t>
        </is>
      </c>
    </row>
    <row r="1021">
      <c r="A1021" s="21" t="n">
        <v>46224.5137984375</v>
      </c>
      <c r="B1021" s="22" t="n">
        <v>-50872.434</v>
      </c>
      <c r="C1021" s="22" t="n">
        <v>-50846.008</v>
      </c>
      <c r="D1021" s="22" t="n">
        <v>-26.42599999999948</v>
      </c>
      <c r="E1021" s="23" t="n">
        <v>0.0005194561754210439</v>
      </c>
      <c r="F1021" s="24" t="n">
        <v>7</v>
      </c>
      <c r="G1021" s="24" t="n"/>
      <c r="H1021" s="24" t="n"/>
      <c r="I1021" s="24" t="inlineStr">
        <is>
          <t>ambos OK</t>
        </is>
      </c>
    </row>
    <row r="1022">
      <c r="A1022" s="21" t="n">
        <v>46224.51382174769</v>
      </c>
      <c r="B1022" s="22" t="n">
        <v>-51159.492</v>
      </c>
      <c r="C1022" s="22" t="n">
        <v>-51176.226</v>
      </c>
      <c r="D1022" s="22" t="n">
        <v>16.73400000000402</v>
      </c>
      <c r="E1022" s="23" t="n">
        <v>0.0003270947256474716</v>
      </c>
      <c r="F1022" s="24" t="n">
        <v>35</v>
      </c>
      <c r="G1022" s="24" t="n"/>
      <c r="H1022" s="24" t="n"/>
      <c r="I1022" s="24" t="inlineStr">
        <is>
          <t>ambos OK</t>
        </is>
      </c>
    </row>
    <row r="1023">
      <c r="A1023" s="21" t="n">
        <v>46224.51384493055</v>
      </c>
      <c r="B1023" s="22" t="n">
        <v>-51104.038</v>
      </c>
      <c r="C1023" s="22" t="n">
        <v>-51110.042</v>
      </c>
      <c r="D1023" s="22" t="n">
        <v>6.004000000000815</v>
      </c>
      <c r="E1023" s="23" t="n">
        <v>0.0001174858237229867</v>
      </c>
      <c r="F1023" s="24" t="n">
        <v>0</v>
      </c>
      <c r="G1023" s="24" t="n"/>
      <c r="H1023" s="24" t="n"/>
      <c r="I1023" s="24" t="inlineStr">
        <is>
          <t>ambos OK</t>
        </is>
      </c>
    </row>
    <row r="1024">
      <c r="A1024" s="21" t="n">
        <v>46224.5138681713</v>
      </c>
      <c r="B1024" s="22" t="n">
        <v>-51049.266</v>
      </c>
      <c r="C1024" s="22" t="n">
        <v>-51131.22199999999</v>
      </c>
      <c r="D1024" s="22" t="n">
        <v>81.95599999999104</v>
      </c>
      <c r="E1024" s="23" t="n">
        <v>0.001605429547214078</v>
      </c>
      <c r="F1024" s="24" t="n">
        <v>0</v>
      </c>
      <c r="G1024" s="24" t="n"/>
      <c r="H1024" s="24" t="n"/>
      <c r="I1024" s="24" t="inlineStr">
        <is>
          <t>ambos OK</t>
        </is>
      </c>
    </row>
    <row r="1025">
      <c r="A1025" s="21" t="n">
        <v>46224.51389149306</v>
      </c>
      <c r="B1025" s="22" t="n">
        <v>-50900.478</v>
      </c>
      <c r="C1025" s="22" t="n">
        <v>-50913.53</v>
      </c>
      <c r="D1025" s="22" t="n">
        <v>13.05199999999604</v>
      </c>
      <c r="E1025" s="23" t="n">
        <v>0.0002564219534440529</v>
      </c>
      <c r="F1025" s="24" t="n">
        <v>9</v>
      </c>
      <c r="G1025" s="24" t="n"/>
      <c r="H1025" s="24" t="n"/>
      <c r="I1025" s="24" t="inlineStr">
        <is>
          <t>ambos OK</t>
        </is>
      </c>
    </row>
    <row r="1026">
      <c r="A1026" s="21" t="n">
        <v>46224.5139147338</v>
      </c>
      <c r="B1026" s="22" t="n">
        <v>-50863.162</v>
      </c>
      <c r="C1026" s="22" t="n">
        <v>-50831.28</v>
      </c>
      <c r="D1026" s="22" t="n">
        <v>-31.88199999999779</v>
      </c>
      <c r="E1026" s="23" t="n">
        <v>0.0006268190719247417</v>
      </c>
      <c r="F1026" s="24" t="n">
        <v>0</v>
      </c>
      <c r="G1026" s="24" t="n"/>
      <c r="H1026" s="24" t="n"/>
      <c r="I1026" s="24" t="inlineStr">
        <is>
          <t>ambos OK</t>
        </is>
      </c>
    </row>
    <row r="1027">
      <c r="A1027" s="21" t="n">
        <v>46224.51393802083</v>
      </c>
      <c r="B1027" s="22" t="n">
        <v>-51131.948</v>
      </c>
      <c r="C1027" s="22" t="n">
        <v>-51265.502</v>
      </c>
      <c r="D1027" s="22" t="n">
        <v>133.5539999999964</v>
      </c>
      <c r="E1027" s="23" t="n">
        <v>0.002611948208974875</v>
      </c>
      <c r="F1027" s="24" t="n">
        <v>1</v>
      </c>
      <c r="G1027" s="24" t="n"/>
      <c r="H1027" s="24" t="n"/>
      <c r="I1027" s="24" t="inlineStr">
        <is>
          <t>ambos OK</t>
        </is>
      </c>
    </row>
    <row r="1028">
      <c r="A1028" s="21" t="n">
        <v>46224.51396131945</v>
      </c>
      <c r="B1028" s="22" t="n">
        <v>-51040.596</v>
      </c>
      <c r="C1028" s="22" t="n">
        <v>-51034.34</v>
      </c>
      <c r="D1028" s="22" t="n">
        <v>-6.256000000001222</v>
      </c>
      <c r="E1028" s="23" t="n">
        <v>0.0001225691016617679</v>
      </c>
      <c r="F1028" s="24" t="n">
        <v>1</v>
      </c>
      <c r="G1028" s="24" t="n"/>
      <c r="H1028" s="24" t="n"/>
      <c r="I1028" s="24" t="inlineStr">
        <is>
          <t>ambos OK</t>
        </is>
      </c>
    </row>
    <row r="1029">
      <c r="A1029" s="21" t="n">
        <v>46224.51398447917</v>
      </c>
      <c r="B1029" s="22" t="n">
        <v>-51042.348</v>
      </c>
      <c r="C1029" s="22" t="n">
        <v>-50933.118</v>
      </c>
      <c r="D1029" s="22" t="n">
        <v>-109.2299999999959</v>
      </c>
      <c r="E1029" s="23" t="n">
        <v>0.002139987760751052</v>
      </c>
      <c r="F1029" s="24" t="n">
        <v>4</v>
      </c>
      <c r="G1029" s="24" t="n"/>
      <c r="H1029" s="24" t="n"/>
      <c r="I1029" s="24" t="inlineStr">
        <is>
          <t>ambos OK</t>
        </is>
      </c>
    </row>
    <row r="1030">
      <c r="A1030" s="21" t="n">
        <v>46224.51400777778</v>
      </c>
      <c r="B1030" s="22" t="n">
        <v>-50952.27</v>
      </c>
      <c r="C1030" s="22" t="n">
        <v>-50887.84</v>
      </c>
      <c r="D1030" s="22" t="n">
        <v>-64.43000000000757</v>
      </c>
      <c r="E1030" s="23" t="n">
        <v>0.001264516772265643</v>
      </c>
      <c r="F1030" s="24" t="n">
        <v>2</v>
      </c>
      <c r="G1030" s="24" t="n"/>
      <c r="H1030" s="24" t="n"/>
      <c r="I1030" s="24" t="inlineStr">
        <is>
          <t>ambos OK</t>
        </is>
      </c>
    </row>
    <row r="1031">
      <c r="A1031" s="21" t="n">
        <v>46224.51403094907</v>
      </c>
      <c r="B1031" s="22" t="n">
        <v>-50768.182</v>
      </c>
      <c r="C1031" s="22" t="n">
        <v>-50719.96</v>
      </c>
      <c r="D1031" s="22" t="n">
        <v>-48.22200000000157</v>
      </c>
      <c r="E1031" s="23" t="n">
        <v>0.0009498468942614799</v>
      </c>
      <c r="F1031" s="24" t="n">
        <v>3</v>
      </c>
      <c r="G1031" s="24" t="n"/>
      <c r="H1031" s="24" t="n"/>
      <c r="I1031" s="24" t="inlineStr">
        <is>
          <t>ambos OK</t>
        </is>
      </c>
    </row>
    <row r="1032">
      <c r="A1032" s="21" t="n">
        <v>46224.51405420139</v>
      </c>
      <c r="B1032" s="22" t="n">
        <v>-50881.604</v>
      </c>
      <c r="C1032" s="22" t="n">
        <v>-50971.502</v>
      </c>
      <c r="D1032" s="22" t="n">
        <v>89.89800000000105</v>
      </c>
      <c r="E1032" s="23" t="n">
        <v>0.00176680750866268</v>
      </c>
      <c r="F1032" s="24" t="n">
        <v>1</v>
      </c>
      <c r="G1032" s="24" t="n"/>
      <c r="H1032" s="24" t="n"/>
      <c r="I1032" s="24" t="inlineStr">
        <is>
          <t>ambos OK</t>
        </is>
      </c>
    </row>
    <row r="1033">
      <c r="A1033" s="21" t="n">
        <v>46224.51407745371</v>
      </c>
      <c r="B1033" s="22" t="n">
        <v>-51084.576</v>
      </c>
      <c r="C1033" s="22" t="n">
        <v>-51137.966</v>
      </c>
      <c r="D1033" s="22" t="n">
        <v>53.38999999999942</v>
      </c>
      <c r="E1033" s="23" t="n">
        <v>0.001045129551432499</v>
      </c>
      <c r="F1033" s="24" t="n">
        <v>2</v>
      </c>
      <c r="G1033" s="24" t="n"/>
      <c r="H1033" s="24" t="n"/>
      <c r="I1033" s="24" t="inlineStr">
        <is>
          <t>ambos OK</t>
        </is>
      </c>
    </row>
    <row r="1034">
      <c r="A1034" s="21" t="n">
        <v>46224.51410069445</v>
      </c>
      <c r="B1034" s="22" t="n">
        <v>-50870.452</v>
      </c>
      <c r="C1034" s="22" t="n">
        <v>-50926.378</v>
      </c>
      <c r="D1034" s="22" t="n">
        <v>55.9259999999922</v>
      </c>
      <c r="E1034" s="23" t="n">
        <v>0.00109938083506693</v>
      </c>
      <c r="F1034" s="24" t="n">
        <v>1</v>
      </c>
      <c r="G1034" s="24" t="n"/>
      <c r="H1034" s="24" t="n"/>
      <c r="I1034" s="24" t="inlineStr">
        <is>
          <t>ambos OK</t>
        </is>
      </c>
    </row>
    <row r="1035">
      <c r="A1035" s="21" t="n">
        <v>46224.5141240162</v>
      </c>
      <c r="B1035" s="22" t="n">
        <v>-50879.624</v>
      </c>
      <c r="C1035" s="22" t="n">
        <v>-50881.476</v>
      </c>
      <c r="D1035" s="22" t="n">
        <v>1.851999999998952</v>
      </c>
      <c r="E1035" s="23" t="n">
        <v>3.639964006021256e-05</v>
      </c>
      <c r="F1035" s="24" t="n">
        <v>9</v>
      </c>
      <c r="G1035" s="24" t="n"/>
      <c r="H1035" s="24" t="n"/>
      <c r="I1035" s="24" t="inlineStr">
        <is>
          <t>ambos OK</t>
        </is>
      </c>
    </row>
    <row r="1036">
      <c r="A1036" s="21" t="n">
        <v>46224.51414725694</v>
      </c>
      <c r="B1036" s="22" t="n">
        <v>-50990.184</v>
      </c>
      <c r="C1036" s="22" t="n">
        <v>-50928.14999999999</v>
      </c>
      <c r="D1036" s="22" t="n">
        <v>-62.03400000000693</v>
      </c>
      <c r="E1036" s="23" t="n">
        <v>0.001216587098411077</v>
      </c>
      <c r="F1036" s="24" t="n">
        <v>37</v>
      </c>
      <c r="G1036" s="24" t="n"/>
      <c r="H1036" s="24" t="n"/>
      <c r="I1036" s="24" t="inlineStr">
        <is>
          <t>ambos OK</t>
        </is>
      </c>
    </row>
    <row r="1037">
      <c r="A1037" s="21" t="n">
        <v>46224.51417052083</v>
      </c>
      <c r="B1037" s="22" t="n">
        <v>-50933.48</v>
      </c>
      <c r="C1037" s="22" t="n">
        <v>-50937.00199999999</v>
      </c>
      <c r="D1037" s="22" t="n">
        <v>3.521999999997206</v>
      </c>
      <c r="E1037" s="23" t="n">
        <v>6.91490155394292e-05</v>
      </c>
      <c r="F1037" s="24" t="n">
        <v>3</v>
      </c>
      <c r="G1037" s="24" t="n"/>
      <c r="H1037" s="24" t="n"/>
      <c r="I1037" s="24" t="inlineStr">
        <is>
          <t>ambos OK</t>
        </is>
      </c>
    </row>
    <row r="1038">
      <c r="A1038" s="21" t="n">
        <v>46224.51419380787</v>
      </c>
      <c r="B1038" s="22" t="n">
        <v>-50874.09600000001</v>
      </c>
      <c r="C1038" s="22" t="n">
        <v>-50869.492</v>
      </c>
      <c r="D1038" s="22" t="n">
        <v>-4.604000000006636</v>
      </c>
      <c r="E1038" s="23" t="n">
        <v>9.049792255781086e-05</v>
      </c>
      <c r="F1038" s="24" t="n">
        <v>0</v>
      </c>
      <c r="G1038" s="24" t="n"/>
      <c r="H1038" s="24" t="n"/>
      <c r="I1038" s="24" t="inlineStr">
        <is>
          <t>ambos OK</t>
        </is>
      </c>
    </row>
    <row r="1039">
      <c r="A1039" s="21" t="n">
        <v>46224.51421712963</v>
      </c>
      <c r="B1039" s="22" t="n">
        <v>-51000.876</v>
      </c>
      <c r="C1039" s="22" t="n">
        <v>-50964.598</v>
      </c>
      <c r="D1039" s="22" t="n">
        <v>-36.2780000000057</v>
      </c>
      <c r="E1039" s="23" t="n">
        <v>0.0007113211153472286</v>
      </c>
      <c r="F1039" s="24" t="n">
        <v>3</v>
      </c>
      <c r="G1039" s="24" t="n"/>
      <c r="H1039" s="24" t="n"/>
      <c r="I1039" s="24" t="inlineStr">
        <is>
          <t>ambos OK</t>
        </is>
      </c>
    </row>
    <row r="1040">
      <c r="A1040" s="21" t="n">
        <v>46224.51424030092</v>
      </c>
      <c r="B1040" s="22" t="n">
        <v>-50939.422</v>
      </c>
      <c r="C1040" s="22" t="n">
        <v>-50900.202</v>
      </c>
      <c r="D1040" s="22" t="n">
        <v>-39.21999999999389</v>
      </c>
      <c r="E1040" s="23" t="n">
        <v>0.0007699341386322344</v>
      </c>
      <c r="F1040" s="24" t="n">
        <v>0</v>
      </c>
      <c r="G1040" s="24" t="n"/>
      <c r="H1040" s="24" t="n"/>
      <c r="I1040" s="24" t="inlineStr">
        <is>
          <t>ambos OK</t>
        </is>
      </c>
    </row>
    <row r="1041">
      <c r="A1041" s="21" t="n">
        <v>46224.51426349537</v>
      </c>
      <c r="B1041" s="22" t="n">
        <v>-51080.36199999999</v>
      </c>
      <c r="C1041" s="22" t="n">
        <v>-51012.412</v>
      </c>
      <c r="D1041" s="22" t="n">
        <v>-67.94999999999709</v>
      </c>
      <c r="E1041" s="23" t="n">
        <v>0.00133025682159412</v>
      </c>
      <c r="F1041" s="24" t="n">
        <v>1</v>
      </c>
      <c r="G1041" s="24" t="n"/>
      <c r="H1041" s="24" t="n"/>
      <c r="I1041" s="24" t="inlineStr">
        <is>
          <t>ambos OK</t>
        </is>
      </c>
    </row>
    <row r="1042">
      <c r="A1042" s="21" t="n">
        <v>46224.51428664352</v>
      </c>
      <c r="B1042" s="22" t="n">
        <v>-51093.434</v>
      </c>
      <c r="C1042" s="22" t="n">
        <v>-51082.988</v>
      </c>
      <c r="D1042" s="22" t="n">
        <v>-10.44600000000355</v>
      </c>
      <c r="E1042" s="23" t="n">
        <v>0.0002044489708795762</v>
      </c>
      <c r="F1042" s="24" t="n">
        <v>1</v>
      </c>
      <c r="G1042" s="24" t="n"/>
      <c r="H1042" s="24" t="n"/>
      <c r="I1042" s="24" t="inlineStr">
        <is>
          <t>ambos OK</t>
        </is>
      </c>
    </row>
    <row r="1043">
      <c r="A1043" s="21" t="n">
        <v>46224.51430996528</v>
      </c>
      <c r="B1043" s="22" t="n">
        <v>-51054.132</v>
      </c>
      <c r="C1043" s="22" t="n">
        <v>-51039.984</v>
      </c>
      <c r="D1043" s="22" t="n">
        <v>-14.14800000000105</v>
      </c>
      <c r="E1043" s="23" t="n">
        <v>0.000277117628794493</v>
      </c>
      <c r="F1043" s="24" t="n">
        <v>0</v>
      </c>
      <c r="G1043" s="24" t="n"/>
      <c r="H1043" s="24" t="n"/>
      <c r="I1043" s="24" t="inlineStr">
        <is>
          <t>ambos OK</t>
        </is>
      </c>
    </row>
    <row r="1044">
      <c r="A1044" s="21" t="n">
        <v>46224.51433313658</v>
      </c>
      <c r="B1044" s="22" t="n">
        <v>-51001.562</v>
      </c>
      <c r="C1044" s="22" t="n">
        <v>-51069.174</v>
      </c>
      <c r="D1044" s="22" t="n">
        <v>67.61200000000099</v>
      </c>
      <c r="E1044" s="23" t="n">
        <v>0.00132568488784718</v>
      </c>
      <c r="F1044" s="24" t="n">
        <v>12</v>
      </c>
      <c r="G1044" s="24" t="n"/>
      <c r="H1044" s="24" t="n"/>
      <c r="I1044" s="24" t="inlineStr">
        <is>
          <t>ambos OK</t>
        </is>
      </c>
    </row>
    <row r="1045">
      <c r="A1045" s="21" t="n">
        <v>46224.51435645833</v>
      </c>
      <c r="B1045" s="22" t="n">
        <v>-50994.742</v>
      </c>
      <c r="C1045" s="22" t="n">
        <v>-51009.114</v>
      </c>
      <c r="D1045" s="22" t="n">
        <v>14.37200000000303</v>
      </c>
      <c r="E1045" s="23" t="n">
        <v>0.0002818329779961045</v>
      </c>
      <c r="F1045" s="24" t="n">
        <v>10</v>
      </c>
      <c r="G1045" s="24" t="n"/>
      <c r="H1045" s="24" t="n"/>
      <c r="I1045" s="24" t="inlineStr">
        <is>
          <t>ambos OK</t>
        </is>
      </c>
    </row>
    <row r="1046">
      <c r="A1046" s="21" t="n">
        <v>46224.51437969907</v>
      </c>
      <c r="B1046" s="22" t="n">
        <v>-50870.986</v>
      </c>
      <c r="C1046" s="22" t="n">
        <v>-50821.308</v>
      </c>
      <c r="D1046" s="22" t="n">
        <v>-49.67799999999988</v>
      </c>
      <c r="E1046" s="23" t="n">
        <v>0.0009765487934517306</v>
      </c>
      <c r="F1046" s="24" t="n">
        <v>12</v>
      </c>
      <c r="G1046" s="24" t="n"/>
      <c r="H1046" s="24" t="n"/>
      <c r="I1046" s="24" t="inlineStr">
        <is>
          <t>ambos OK</t>
        </is>
      </c>
    </row>
    <row r="1047">
      <c r="A1047" s="21" t="n">
        <v>46224.51440298611</v>
      </c>
      <c r="B1047" s="22" t="n">
        <v>-50861.074</v>
      </c>
      <c r="C1047" s="22" t="n">
        <v>-50814.762</v>
      </c>
      <c r="D1047" s="22" t="n">
        <v>-46.31199999999808</v>
      </c>
      <c r="E1047" s="23" t="n">
        <v>0.0009105588293318005</v>
      </c>
      <c r="F1047" s="24" t="n">
        <v>1</v>
      </c>
      <c r="G1047" s="24" t="n"/>
      <c r="H1047" s="24" t="n"/>
      <c r="I1047" s="24" t="inlineStr">
        <is>
          <t>ambos OK</t>
        </is>
      </c>
    </row>
    <row r="1048">
      <c r="A1048" s="21" t="n">
        <v>46224.51442633102</v>
      </c>
      <c r="B1048" s="22" t="n">
        <v>-50997.564</v>
      </c>
      <c r="C1048" s="22" t="n">
        <v>-50965.594</v>
      </c>
      <c r="D1048" s="22" t="n">
        <v>-31.97000000000116</v>
      </c>
      <c r="E1048" s="23" t="n">
        <v>0.0006268926884429453</v>
      </c>
      <c r="F1048" s="24" t="n">
        <v>4</v>
      </c>
      <c r="G1048" s="24" t="n"/>
      <c r="H1048" s="24" t="n"/>
      <c r="I1048" s="24" t="inlineStr">
        <is>
          <t>ambos OK</t>
        </is>
      </c>
    </row>
    <row r="1049">
      <c r="A1049" s="21" t="n">
        <v>46224.51444962963</v>
      </c>
      <c r="B1049" s="22" t="n">
        <v>-51206.732</v>
      </c>
      <c r="C1049" s="22" t="n">
        <v>-51158.848</v>
      </c>
      <c r="D1049" s="22" t="n">
        <v>-47.88400000000547</v>
      </c>
      <c r="E1049" s="23" t="n">
        <v>0.0009351114224591694</v>
      </c>
      <c r="F1049" s="24" t="n">
        <v>0</v>
      </c>
      <c r="G1049" s="24" t="n"/>
      <c r="H1049" s="24" t="n"/>
      <c r="I1049" s="24" t="inlineStr">
        <is>
          <t>ambos OK</t>
        </is>
      </c>
    </row>
    <row r="1050">
      <c r="A1050" s="21" t="n">
        <v>46224.51447292824</v>
      </c>
      <c r="B1050" s="22" t="n">
        <v>-51022.386</v>
      </c>
      <c r="C1050" s="22" t="n">
        <v>-51043.6</v>
      </c>
      <c r="D1050" s="22" t="n">
        <v>21.21399999999994</v>
      </c>
      <c r="E1050" s="23" t="n">
        <v>0.0004157782821054261</v>
      </c>
      <c r="F1050" s="24" t="n">
        <v>64</v>
      </c>
      <c r="G1050" s="24" t="n"/>
      <c r="H1050" s="24" t="n"/>
      <c r="I1050" s="24" t="inlineStr">
        <is>
          <t>ambos OK</t>
        </is>
      </c>
    </row>
    <row r="1051">
      <c r="A1051" s="21" t="n">
        <v>46224.51449619213</v>
      </c>
      <c r="B1051" s="22" t="n">
        <v>-51042.642</v>
      </c>
      <c r="C1051" s="22" t="n">
        <v>-51139.722</v>
      </c>
      <c r="D1051" s="22" t="n">
        <v>97.08000000000175</v>
      </c>
      <c r="E1051" s="23" t="n">
        <v>0.001901939166863693</v>
      </c>
      <c r="F1051" s="24" t="n">
        <v>54</v>
      </c>
      <c r="G1051" s="24" t="n"/>
      <c r="H1051" s="24" t="n"/>
      <c r="I1051" s="24" t="inlineStr">
        <is>
          <t>ambos OK</t>
        </is>
      </c>
    </row>
    <row r="1052">
      <c r="A1052" s="21" t="n">
        <v>46224.51451951389</v>
      </c>
      <c r="B1052" s="22" t="n">
        <v>-50980.512</v>
      </c>
      <c r="C1052" s="22" t="n">
        <v>-50963.614</v>
      </c>
      <c r="D1052" s="22" t="n">
        <v>-16.89800000000105</v>
      </c>
      <c r="E1052" s="23" t="n">
        <v>0.0003314599900448439</v>
      </c>
      <c r="F1052" s="24" t="n">
        <v>49</v>
      </c>
      <c r="G1052" s="24" t="n"/>
      <c r="H1052" s="24" t="n"/>
      <c r="I1052" s="24" t="inlineStr">
        <is>
          <t>ambos OK</t>
        </is>
      </c>
    </row>
    <row r="1053">
      <c r="A1053" s="21" t="n">
        <v>46224.51454276621</v>
      </c>
      <c r="B1053" s="22" t="n">
        <v>-50918.642</v>
      </c>
      <c r="C1053" s="22" t="n">
        <v>-50893.902</v>
      </c>
      <c r="D1053" s="22" t="n">
        <v>-24.73999999999796</v>
      </c>
      <c r="E1053" s="23" t="n">
        <v>0.0004858731307091411</v>
      </c>
      <c r="F1053" s="24" t="n">
        <v>23</v>
      </c>
      <c r="G1053" s="24" t="n"/>
      <c r="H1053" s="24" t="n"/>
      <c r="I1053" s="24" t="inlineStr">
        <is>
          <t>ambos OK</t>
        </is>
      </c>
    </row>
    <row r="1054">
      <c r="A1054" s="21" t="n">
        <v>46224.51456598379</v>
      </c>
      <c r="B1054" s="22" t="n">
        <v>-50994.272</v>
      </c>
      <c r="C1054" s="22" t="n">
        <v>-51034.368</v>
      </c>
      <c r="D1054" s="22" t="n">
        <v>40.09600000000501</v>
      </c>
      <c r="E1054" s="23" t="n">
        <v>0.0007862843889604898</v>
      </c>
      <c r="F1054" s="24" t="n">
        <v>23</v>
      </c>
      <c r="G1054" s="24" t="n"/>
      <c r="H1054" s="24" t="n"/>
      <c r="I1054" s="24" t="inlineStr">
        <is>
          <t>ambos OK</t>
        </is>
      </c>
    </row>
    <row r="1055">
      <c r="A1055" s="21" t="n">
        <v>46224.51458918981</v>
      </c>
      <c r="B1055" s="22" t="n">
        <v>-51171.272</v>
      </c>
      <c r="C1055" s="22" t="n">
        <v>-51201.954</v>
      </c>
      <c r="D1055" s="22" t="n">
        <v>30.6820000000007</v>
      </c>
      <c r="E1055" s="23" t="n">
        <v>0.0005995942410812204</v>
      </c>
      <c r="F1055" s="24" t="n">
        <v>38</v>
      </c>
      <c r="G1055" s="24" t="n"/>
      <c r="H1055" s="24" t="n"/>
      <c r="I1055" s="24" t="inlineStr">
        <is>
          <t>ambos OK</t>
        </is>
      </c>
    </row>
    <row r="1056">
      <c r="A1056" s="21" t="n">
        <v>46224.51461245371</v>
      </c>
      <c r="B1056" s="22" t="n">
        <v>-51199.41</v>
      </c>
      <c r="C1056" s="22" t="n">
        <v>-51093.08</v>
      </c>
      <c r="D1056" s="22" t="n">
        <v>-106.3300000000017</v>
      </c>
      <c r="E1056" s="23" t="n">
        <v>0.002076781744164664</v>
      </c>
      <c r="F1056" s="24" t="n">
        <v>23</v>
      </c>
      <c r="G1056" s="24" t="n"/>
      <c r="H1056" s="24" t="n"/>
      <c r="I1056" s="24" t="inlineStr">
        <is>
          <t>ambos OK</t>
        </is>
      </c>
    </row>
    <row r="1057">
      <c r="A1057" s="21" t="n">
        <v>46224.51463576389</v>
      </c>
      <c r="B1057" s="22" t="n">
        <v>-51078.946</v>
      </c>
      <c r="C1057" s="22" t="n">
        <v>-51130.916</v>
      </c>
      <c r="D1057" s="22" t="n">
        <v>51.97000000000116</v>
      </c>
      <c r="E1057" s="23" t="n">
        <v>0.001017444643434913</v>
      </c>
      <c r="F1057" s="24" t="n">
        <v>1</v>
      </c>
      <c r="G1057" s="24" t="n"/>
      <c r="H1057" s="24" t="n"/>
      <c r="I1057" s="24" t="inlineStr">
        <is>
          <t>ambos OK</t>
        </is>
      </c>
    </row>
    <row r="1058">
      <c r="A1058" s="21" t="n">
        <v>46224.51465899306</v>
      </c>
      <c r="B1058" s="22" t="n">
        <v>-51127.506</v>
      </c>
      <c r="C1058" s="22" t="n">
        <v>-51081.88</v>
      </c>
      <c r="D1058" s="22" t="n">
        <v>-45.62599999999657</v>
      </c>
      <c r="E1058" s="23" t="n">
        <v>0.0008923963551047564</v>
      </c>
      <c r="F1058" s="24" t="n">
        <v>5</v>
      </c>
      <c r="G1058" s="24" t="n"/>
      <c r="H1058" s="24" t="n"/>
      <c r="I1058" s="24" t="inlineStr">
        <is>
          <t>ambos OK</t>
        </is>
      </c>
    </row>
    <row r="1059">
      <c r="A1059" s="21" t="n">
        <v>46224.5146821875</v>
      </c>
      <c r="B1059" s="22" t="n">
        <v>-51057.822</v>
      </c>
      <c r="C1059" s="22" t="n">
        <v>-51073.348</v>
      </c>
      <c r="D1059" s="22" t="n">
        <v>15.52599999999802</v>
      </c>
      <c r="E1059" s="23" t="n">
        <v>0.0003040866098831638</v>
      </c>
      <c r="F1059" s="24" t="n">
        <v>6</v>
      </c>
      <c r="G1059" s="24" t="n"/>
      <c r="H1059" s="24" t="n"/>
      <c r="I1059" s="24" t="inlineStr">
        <is>
          <t>ambos OK</t>
        </is>
      </c>
    </row>
    <row r="1060">
      <c r="A1060" s="21" t="n">
        <v>46224.51470541667</v>
      </c>
      <c r="B1060" s="22" t="n">
        <v>-51049.29</v>
      </c>
      <c r="C1060" s="22" t="n">
        <v>-50954.262</v>
      </c>
      <c r="D1060" s="22" t="n">
        <v>-95.02799999999843</v>
      </c>
      <c r="E1060" s="23" t="n">
        <v>0.001861495037443193</v>
      </c>
      <c r="F1060" s="24" t="n">
        <v>249</v>
      </c>
      <c r="G1060" s="24" t="n"/>
      <c r="H1060" s="24" t="n"/>
      <c r="I1060" s="24" t="inlineStr">
        <is>
          <t>ambos OK</t>
        </is>
      </c>
    </row>
    <row r="1061">
      <c r="A1061" s="21" t="n">
        <v>46224.51472868056</v>
      </c>
      <c r="B1061" s="22" t="n">
        <v>-50900.698</v>
      </c>
      <c r="C1061" s="22" t="n">
        <v>-50912.342</v>
      </c>
      <c r="D1061" s="22" t="n">
        <v>11.64400000000023</v>
      </c>
      <c r="E1061" s="23" t="n">
        <v>0.0002287591419669772</v>
      </c>
      <c r="F1061" s="24" t="n">
        <v>1</v>
      </c>
      <c r="G1061" s="24" t="n"/>
      <c r="H1061" s="24" t="n"/>
      <c r="I1061" s="24" t="inlineStr">
        <is>
          <t>ambos OK</t>
        </is>
      </c>
    </row>
    <row r="1062">
      <c r="A1062" s="21" t="n">
        <v>46224.5147518287</v>
      </c>
      <c r="B1062" s="22" t="n">
        <v>-50876.064</v>
      </c>
      <c r="C1062" s="22" t="n">
        <v>-50890.788</v>
      </c>
      <c r="D1062" s="22" t="n">
        <v>14.72400000000198</v>
      </c>
      <c r="E1062" s="23" t="n">
        <v>0.0002894091807102448</v>
      </c>
      <c r="F1062" s="24" t="n">
        <v>1</v>
      </c>
      <c r="G1062" s="24" t="n"/>
      <c r="H1062" s="24" t="n"/>
      <c r="I1062" s="24" t="inlineStr">
        <is>
          <t>ambos OK</t>
        </is>
      </c>
    </row>
    <row r="1063">
      <c r="A1063" s="21" t="n">
        <v>46224.51477513889</v>
      </c>
      <c r="B1063" s="22" t="n">
        <v>-51037.046</v>
      </c>
      <c r="C1063" s="22" t="n">
        <v>-51017.642</v>
      </c>
      <c r="D1063" s="22" t="n">
        <v>-19.40400000000227</v>
      </c>
      <c r="E1063" s="23" t="n">
        <v>0.0003801944179920262</v>
      </c>
      <c r="F1063" s="24" t="n">
        <v>0</v>
      </c>
      <c r="G1063" s="24" t="n"/>
      <c r="H1063" s="24" t="n"/>
      <c r="I1063" s="24" t="inlineStr">
        <is>
          <t>ambos OK</t>
        </is>
      </c>
    </row>
    <row r="1064">
      <c r="A1064" s="21" t="n">
        <v>46224.51479842592</v>
      </c>
      <c r="B1064" s="22" t="n">
        <v>-51030.18</v>
      </c>
      <c r="C1064" s="22" t="n">
        <v>-50978.828</v>
      </c>
      <c r="D1064" s="22" t="n">
        <v>-51.35199999999895</v>
      </c>
      <c r="E1064" s="23" t="n">
        <v>0.001006306464135516</v>
      </c>
      <c r="F1064" s="24" t="n">
        <v>0</v>
      </c>
      <c r="G1064" s="24" t="n"/>
      <c r="H1064" s="24" t="n"/>
      <c r="I1064" s="24" t="inlineStr">
        <is>
          <t>ambos OK</t>
        </is>
      </c>
    </row>
    <row r="1065">
      <c r="A1065" s="21" t="n">
        <v>46224.51482157408</v>
      </c>
      <c r="B1065" s="22" t="n">
        <v>-50941.236</v>
      </c>
      <c r="C1065" s="22" t="n">
        <v>-50932.036</v>
      </c>
      <c r="D1065" s="22" t="n">
        <v>-9.200000000004366</v>
      </c>
      <c r="E1065" s="23" t="n">
        <v>0.0001806002508459819</v>
      </c>
      <c r="F1065" s="24" t="n">
        <v>1</v>
      </c>
      <c r="G1065" s="24" t="n"/>
      <c r="H1065" s="24" t="n"/>
      <c r="I1065" s="24" t="inlineStr">
        <is>
          <t>ambos OK</t>
        </is>
      </c>
    </row>
    <row r="1066">
      <c r="A1066" s="21" t="n">
        <v>46224.51484488426</v>
      </c>
      <c r="B1066" s="22" t="n">
        <v>-50816.482</v>
      </c>
      <c r="C1066" s="22" t="n">
        <v>-50848.992</v>
      </c>
      <c r="D1066" s="22" t="n">
        <v>32.50999999999476</v>
      </c>
      <c r="E1066" s="23" t="n">
        <v>0.0006397530627955465</v>
      </c>
      <c r="F1066" s="24" t="n">
        <v>0</v>
      </c>
      <c r="G1066" s="24" t="n"/>
      <c r="H1066" s="24" t="n"/>
      <c r="I1066" s="24" t="inlineStr">
        <is>
          <t>ambos OK</t>
        </is>
      </c>
    </row>
    <row r="1067">
      <c r="A1067" s="21" t="n">
        <v>46224.51486820602</v>
      </c>
      <c r="B1067" s="22" t="n">
        <v>-50806.592</v>
      </c>
      <c r="C1067" s="22" t="n">
        <v>-50862.954</v>
      </c>
      <c r="D1067" s="22" t="n">
        <v>56.36200000000099</v>
      </c>
      <c r="E1067" s="23" t="n">
        <v>0.001109344236275501</v>
      </c>
      <c r="F1067" s="24" t="n">
        <v>4</v>
      </c>
      <c r="G1067" s="24" t="n"/>
      <c r="H1067" s="24" t="n"/>
      <c r="I1067" s="24" t="inlineStr">
        <is>
          <t>ambos OK</t>
        </is>
      </c>
    </row>
    <row r="1068">
      <c r="A1068" s="21" t="n">
        <v>46224.51489151621</v>
      </c>
      <c r="B1068" s="22" t="n">
        <v>-50916.646</v>
      </c>
      <c r="C1068" s="22" t="n">
        <v>-51010.524</v>
      </c>
      <c r="D1068" s="22" t="n">
        <v>93.87800000000425</v>
      </c>
      <c r="E1068" s="23" t="n">
        <v>0.001843758522507634</v>
      </c>
      <c r="F1068" s="24" t="n">
        <v>34</v>
      </c>
      <c r="G1068" s="24" t="n"/>
      <c r="H1068" s="24" t="n"/>
      <c r="I1068" s="24" t="inlineStr">
        <is>
          <t>ambos OK</t>
        </is>
      </c>
    </row>
    <row r="1069">
      <c r="A1069" s="21" t="n">
        <v>46224.5149146875</v>
      </c>
      <c r="B1069" s="22" t="n">
        <v>-51120.52800000001</v>
      </c>
      <c r="C1069" s="22" t="n">
        <v>-51061.324</v>
      </c>
      <c r="D1069" s="22" t="n">
        <v>-59.20400000000518</v>
      </c>
      <c r="E1069" s="23" t="n">
        <v>0.001158125753317829</v>
      </c>
      <c r="F1069" s="24" t="n">
        <v>52</v>
      </c>
      <c r="G1069" s="24" t="n"/>
      <c r="H1069" s="24" t="n"/>
      <c r="I1069" s="24" t="inlineStr">
        <is>
          <t>ambos OK</t>
        </is>
      </c>
    </row>
    <row r="1070">
      <c r="A1070" s="21" t="n">
        <v>46224.51493800926</v>
      </c>
      <c r="B1070" s="22" t="n">
        <v>-51312.552</v>
      </c>
      <c r="C1070" s="22" t="n">
        <v>-51209.14</v>
      </c>
      <c r="D1070" s="22" t="n">
        <v>-103.4119999999966</v>
      </c>
      <c r="E1070" s="23" t="n">
        <v>0.002015335351085181</v>
      </c>
      <c r="F1070" s="24" t="n">
        <v>3</v>
      </c>
      <c r="G1070" s="24" t="n"/>
      <c r="H1070" s="24" t="n"/>
      <c r="I1070" s="24" t="inlineStr">
        <is>
          <t>ambos OK</t>
        </is>
      </c>
    </row>
    <row r="1071">
      <c r="A1071" s="21" t="n">
        <v>46224.51496115741</v>
      </c>
      <c r="B1071" s="22" t="n">
        <v>-51221.406</v>
      </c>
      <c r="C1071" s="22" t="n">
        <v>-51196.622</v>
      </c>
      <c r="D1071" s="22" t="n">
        <v>-24.78399999999965</v>
      </c>
      <c r="E1071" s="23" t="n">
        <v>0.0004838602048526285</v>
      </c>
      <c r="F1071" s="24" t="n">
        <v>12</v>
      </c>
      <c r="G1071" s="24" t="n"/>
      <c r="H1071" s="24" t="n"/>
      <c r="I1071" s="24" t="inlineStr">
        <is>
          <t>ambos OK</t>
        </is>
      </c>
    </row>
    <row r="1072">
      <c r="A1072" s="21" t="n">
        <v>46224.51498432871</v>
      </c>
      <c r="B1072" s="22" t="n">
        <v>-50960.216</v>
      </c>
      <c r="C1072" s="22" t="n">
        <v>-51078.38800000001</v>
      </c>
      <c r="D1072" s="22" t="n">
        <v>118.1720000000059</v>
      </c>
      <c r="E1072" s="23" t="n">
        <v>0.002318906968526309</v>
      </c>
      <c r="F1072" s="24" t="n">
        <v>26</v>
      </c>
      <c r="G1072" s="24" t="n"/>
      <c r="H1072" s="24" t="n"/>
      <c r="I1072" s="24" t="inlineStr">
        <is>
          <t>ambos OK</t>
        </is>
      </c>
    </row>
    <row r="1073">
      <c r="A1073" s="21" t="n">
        <v>46224.51500761574</v>
      </c>
      <c r="B1073" s="22" t="n">
        <v>-51061.054</v>
      </c>
      <c r="C1073" s="22" t="n">
        <v>-51110.08</v>
      </c>
      <c r="D1073" s="22" t="n">
        <v>49.02599999999802</v>
      </c>
      <c r="E1073" s="23" t="n">
        <v>0.0009601446926653339</v>
      </c>
      <c r="F1073" s="24" t="n">
        <v>1</v>
      </c>
      <c r="G1073" s="24" t="n"/>
      <c r="H1073" s="24" t="n"/>
      <c r="I1073" s="24" t="inlineStr">
        <is>
          <t>ambos OK</t>
        </is>
      </c>
    </row>
    <row r="1074">
      <c r="A1074" s="21" t="n">
        <v>46224.51503087963</v>
      </c>
      <c r="B1074" s="22" t="n">
        <v>-51040.912</v>
      </c>
      <c r="C1074" s="22" t="n">
        <v>-51008.038</v>
      </c>
      <c r="D1074" s="22" t="n">
        <v>-32.87399999999616</v>
      </c>
      <c r="E1074" s="23" t="n">
        <v>0.0006440715636114841</v>
      </c>
      <c r="F1074" s="24" t="n">
        <v>0</v>
      </c>
      <c r="G1074" s="24" t="n"/>
      <c r="H1074" s="24" t="n"/>
      <c r="I1074" s="24" t="inlineStr">
        <is>
          <t>ambos OK</t>
        </is>
      </c>
    </row>
    <row r="1075">
      <c r="A1075" s="21" t="n">
        <v>46224.51505405093</v>
      </c>
      <c r="B1075" s="22" t="n">
        <v>-50826.762</v>
      </c>
      <c r="C1075" s="22" t="n">
        <v>-50871.258</v>
      </c>
      <c r="D1075" s="22" t="n">
        <v>44.49599999999919</v>
      </c>
      <c r="E1075" s="23" t="n">
        <v>0.0008754443180936686</v>
      </c>
      <c r="F1075" s="24" t="n">
        <v>5</v>
      </c>
      <c r="G1075" s="24" t="n"/>
      <c r="H1075" s="24" t="n"/>
      <c r="I1075" s="24" t="inlineStr">
        <is>
          <t>ambos OK</t>
        </is>
      </c>
    </row>
    <row r="1076">
      <c r="A1076" s="21" t="n">
        <v>46224.51507729167</v>
      </c>
      <c r="B1076" s="22" t="n">
        <v>-50927.148</v>
      </c>
      <c r="C1076" s="22" t="n">
        <v>-51131.728</v>
      </c>
      <c r="D1076" s="22" t="n">
        <v>204.5800000000017</v>
      </c>
      <c r="E1076" s="23" t="n">
        <v>0.004017110873752477</v>
      </c>
      <c r="F1076" s="24" t="n">
        <v>0</v>
      </c>
      <c r="G1076" s="24" t="n"/>
      <c r="H1076" s="24" t="n"/>
      <c r="I1076" s="24" t="inlineStr">
        <is>
          <t>ambos OK</t>
        </is>
      </c>
    </row>
    <row r="1077">
      <c r="A1077" s="21" t="n">
        <v>46224.51510045139</v>
      </c>
      <c r="B1077" s="22" t="n">
        <v>-51047.098</v>
      </c>
      <c r="C1077" s="22" t="n">
        <v>-51089.548</v>
      </c>
      <c r="D1077" s="22" t="n">
        <v>42.44999999999709</v>
      </c>
      <c r="E1077" s="23" t="n">
        <v>0.0008315849805996238</v>
      </c>
      <c r="F1077" s="24" t="n">
        <v>1</v>
      </c>
      <c r="G1077" s="24" t="n"/>
      <c r="H1077" s="24" t="n"/>
      <c r="I1077" s="24" t="inlineStr">
        <is>
          <t>ambos OK</t>
        </is>
      </c>
    </row>
    <row r="1078">
      <c r="A1078" s="21" t="n">
        <v>46224.51512364583</v>
      </c>
      <c r="B1078" s="22" t="n">
        <v>-51048.466</v>
      </c>
      <c r="C1078" s="22" t="n">
        <v>-50959.986</v>
      </c>
      <c r="D1078" s="22" t="n">
        <v>-88.4800000000032</v>
      </c>
      <c r="E1078" s="23" t="n">
        <v>0.001733254824934469</v>
      </c>
      <c r="F1078" s="24" t="n">
        <v>1</v>
      </c>
      <c r="G1078" s="24" t="n"/>
      <c r="H1078" s="24" t="n"/>
      <c r="I1078" s="24" t="inlineStr">
        <is>
          <t>ambos OK</t>
        </is>
      </c>
    </row>
    <row r="1079">
      <c r="A1079" s="21" t="n">
        <v>46224.51514689815</v>
      </c>
      <c r="B1079" s="22" t="n">
        <v>-51142.228</v>
      </c>
      <c r="C1079" s="22" t="n">
        <v>-51016.198</v>
      </c>
      <c r="D1079" s="22" t="n">
        <v>-126.0299999999988</v>
      </c>
      <c r="E1079" s="23" t="n">
        <v>0.00246430405808677</v>
      </c>
      <c r="F1079" s="24" t="n">
        <v>1</v>
      </c>
      <c r="G1079" s="24" t="n"/>
      <c r="H1079" s="24" t="n"/>
      <c r="I1079" s="24" t="inlineStr">
        <is>
          <t>ambos OK</t>
        </is>
      </c>
    </row>
    <row r="1080">
      <c r="A1080" s="21" t="n">
        <v>46224.5151700463</v>
      </c>
      <c r="B1080" s="22" t="n">
        <v>-51082.06200000001</v>
      </c>
      <c r="C1080" s="22" t="n">
        <v>-51047.282</v>
      </c>
      <c r="D1080" s="22" t="n">
        <v>-34.78000000000611</v>
      </c>
      <c r="E1080" s="23" t="n">
        <v>0.0006808652321044931</v>
      </c>
      <c r="F1080" s="24" t="n">
        <v>6</v>
      </c>
      <c r="G1080" s="24" t="n"/>
      <c r="H1080" s="24" t="n"/>
      <c r="I1080" s="24" t="inlineStr">
        <is>
          <t>ambos OK</t>
        </is>
      </c>
    </row>
    <row r="1081">
      <c r="A1081" s="21" t="n">
        <v>46224.51519334491</v>
      </c>
      <c r="B1081" s="22" t="n">
        <v>-51242.682</v>
      </c>
      <c r="C1081" s="22" t="n">
        <v>-51234.362</v>
      </c>
      <c r="D1081" s="22" t="n">
        <v>-8.319999999999709</v>
      </c>
      <c r="E1081" s="23" t="n">
        <v>0.0001623646475022464</v>
      </c>
      <c r="F1081" s="24" t="n">
        <v>0</v>
      </c>
      <c r="G1081" s="24" t="n"/>
      <c r="H1081" s="24" t="n"/>
      <c r="I1081" s="24" t="inlineStr">
        <is>
          <t>ambos OK</t>
        </is>
      </c>
    </row>
    <row r="1082">
      <c r="A1082" s="21" t="n">
        <v>46224.51521651621</v>
      </c>
      <c r="B1082" s="22" t="n">
        <v>-51067.448</v>
      </c>
      <c r="C1082" s="22" t="n">
        <v>-51116.798</v>
      </c>
      <c r="D1082" s="22" t="n">
        <v>49.34999999999127</v>
      </c>
      <c r="E1082" s="23" t="n">
        <v>0.0009663690263118546</v>
      </c>
      <c r="F1082" s="24" t="n">
        <v>0</v>
      </c>
      <c r="G1082" s="24" t="n"/>
      <c r="H1082" s="24" t="n"/>
      <c r="I1082" s="24" t="inlineStr">
        <is>
          <t>ambos OK</t>
        </is>
      </c>
    </row>
    <row r="1083">
      <c r="A1083" s="21" t="n">
        <v>46224.51523983797</v>
      </c>
      <c r="B1083" s="22" t="n">
        <v>-51062.326</v>
      </c>
      <c r="C1083" s="22" t="n">
        <v>-51143.068</v>
      </c>
      <c r="D1083" s="22" t="n">
        <v>80.74199999999837</v>
      </c>
      <c r="E1083" s="23" t="n">
        <v>0.001581244066320018</v>
      </c>
      <c r="F1083" s="24" t="n">
        <v>1</v>
      </c>
      <c r="G1083" s="24" t="n"/>
      <c r="H1083" s="24" t="n"/>
      <c r="I1083" s="24" t="inlineStr">
        <is>
          <t>ambos OK</t>
        </is>
      </c>
    </row>
    <row r="1084">
      <c r="A1084" s="21" t="n">
        <v>46224.51526300926</v>
      </c>
      <c r="B1084" s="22" t="n">
        <v>-51043.334</v>
      </c>
      <c r="C1084" s="22" t="n">
        <v>-51026.776</v>
      </c>
      <c r="D1084" s="22" t="n">
        <v>-16.55800000000454</v>
      </c>
      <c r="E1084" s="23" t="n">
        <v>0.000324391036055845</v>
      </c>
      <c r="F1084" s="24" t="n">
        <v>0</v>
      </c>
      <c r="G1084" s="24" t="n"/>
      <c r="H1084" s="24" t="n"/>
      <c r="I1084" s="24" t="inlineStr">
        <is>
          <t>ambos OK</t>
        </is>
      </c>
    </row>
    <row r="1085">
      <c r="A1085" s="21" t="n">
        <v>46224.51528630787</v>
      </c>
      <c r="B1085" s="22" t="n">
        <v>-51067.758</v>
      </c>
      <c r="C1085" s="22" t="n">
        <v>-51104.068</v>
      </c>
      <c r="D1085" s="22" t="n">
        <v>36.30999999999767</v>
      </c>
      <c r="E1085" s="23" t="n">
        <v>0.0007110161366394364</v>
      </c>
      <c r="F1085" s="24" t="n">
        <v>1</v>
      </c>
      <c r="G1085" s="24" t="n"/>
      <c r="H1085" s="24" t="n"/>
      <c r="I1085" s="24" t="inlineStr">
        <is>
          <t>ambos OK</t>
        </is>
      </c>
    </row>
    <row r="1086">
      <c r="A1086" s="21" t="n">
        <v>46224.51530950231</v>
      </c>
      <c r="B1086" s="22" t="n">
        <v>-51090.18</v>
      </c>
      <c r="C1086" s="22" t="n">
        <v>-51074.072</v>
      </c>
      <c r="D1086" s="22" t="n">
        <v>-16.10800000000017</v>
      </c>
      <c r="E1086" s="23" t="n">
        <v>0.0003152856380619558</v>
      </c>
      <c r="F1086" s="24" t="n">
        <v>1</v>
      </c>
      <c r="G1086" s="24" t="n"/>
      <c r="H1086" s="24" t="n"/>
      <c r="I1086" s="24" t="inlineStr">
        <is>
          <t>ambos OK</t>
        </is>
      </c>
    </row>
    <row r="1087">
      <c r="A1087" s="21" t="n">
        <v>46224.51533274305</v>
      </c>
      <c r="B1087" s="22" t="n">
        <v>-50885.148</v>
      </c>
      <c r="C1087" s="22" t="n">
        <v>-50904.43399999999</v>
      </c>
      <c r="D1087" s="22" t="n">
        <v>19.28599999999278</v>
      </c>
      <c r="E1087" s="23" t="n">
        <v>0.0003790103941525881</v>
      </c>
      <c r="F1087" s="24" t="n">
        <v>1</v>
      </c>
      <c r="G1087" s="24" t="n"/>
      <c r="H1087" s="24" t="n"/>
      <c r="I1087" s="24" t="inlineStr">
        <is>
          <t>ambos OK</t>
        </is>
      </c>
    </row>
    <row r="1088">
      <c r="A1088" s="21" t="n">
        <v>46224.51535598379</v>
      </c>
      <c r="B1088" s="22" t="n">
        <v>-50954.212</v>
      </c>
      <c r="C1088" s="22" t="n">
        <v>-51013.314</v>
      </c>
      <c r="D1088" s="22" t="n">
        <v>59.10199999999895</v>
      </c>
      <c r="E1088" s="23" t="n">
        <v>0.001159904111558019</v>
      </c>
      <c r="F1088" s="24" t="n">
        <v>0</v>
      </c>
      <c r="G1088" s="24" t="n"/>
      <c r="H1088" s="24" t="n"/>
      <c r="I1088" s="24" t="inlineStr">
        <is>
          <t>ambos OK</t>
        </is>
      </c>
    </row>
    <row r="1089">
      <c r="A1089" s="21" t="n">
        <v>46224.51537929398</v>
      </c>
      <c r="B1089" s="22" t="n">
        <v>-51141.056</v>
      </c>
      <c r="C1089" s="22" t="n">
        <v>-51127.91</v>
      </c>
      <c r="D1089" s="22" t="n">
        <v>-13.14599999999336</v>
      </c>
      <c r="E1089" s="23" t="n">
        <v>0.0002570537456245207</v>
      </c>
      <c r="F1089" s="24" t="n">
        <v>3</v>
      </c>
      <c r="G1089" s="24" t="n"/>
      <c r="H1089" s="24" t="n"/>
      <c r="I1089" s="24" t="inlineStr">
        <is>
          <t>ambos OK</t>
        </is>
      </c>
    </row>
    <row r="1090">
      <c r="A1090" s="21" t="n">
        <v>46224.51540247685</v>
      </c>
      <c r="B1090" s="22" t="n">
        <v>-51304.69</v>
      </c>
      <c r="C1090" s="22" t="n">
        <v>-51402.09600000001</v>
      </c>
      <c r="D1090" s="22" t="n">
        <v>97.40600000000268</v>
      </c>
      <c r="E1090" s="23" t="n">
        <v>0.001898578862868145</v>
      </c>
      <c r="F1090" s="24" t="n">
        <v>1</v>
      </c>
      <c r="G1090" s="24" t="n"/>
      <c r="H1090" s="24" t="n"/>
      <c r="I1090" s="24" t="inlineStr">
        <is>
          <t>ambos OK</t>
        </is>
      </c>
    </row>
    <row r="1091">
      <c r="A1091" s="21" t="n">
        <v>46224.51542575232</v>
      </c>
      <c r="B1091" s="22" t="n">
        <v>-51483.532</v>
      </c>
      <c r="C1091" s="22" t="n">
        <v>-51544.42</v>
      </c>
      <c r="D1091" s="22" t="n">
        <v>60.88799999999901</v>
      </c>
      <c r="E1091" s="23" t="n">
        <v>0.001182669440783492</v>
      </c>
      <c r="F1091" s="24" t="n">
        <v>62</v>
      </c>
      <c r="G1091" s="24" t="n"/>
      <c r="H1091" s="24" t="n"/>
      <c r="I1091" s="24" t="inlineStr">
        <is>
          <t>ambos OK</t>
        </is>
      </c>
    </row>
    <row r="1092">
      <c r="A1092" s="21" t="n">
        <v>46224.51544896991</v>
      </c>
      <c r="B1092" s="22" t="n">
        <v>-51739.78</v>
      </c>
      <c r="C1092" s="22" t="n">
        <v>-51695.684</v>
      </c>
      <c r="D1092" s="22" t="n">
        <v>-44.09599999999773</v>
      </c>
      <c r="E1092" s="23" t="n">
        <v>0.000852264930388141</v>
      </c>
      <c r="F1092" s="24" t="n">
        <v>45</v>
      </c>
      <c r="G1092" s="24" t="n"/>
      <c r="H1092" s="24" t="n"/>
      <c r="I1092" s="24" t="inlineStr">
        <is>
          <t>ambos OK</t>
        </is>
      </c>
    </row>
    <row r="1093">
      <c r="A1093" s="21" t="n">
        <v>46224.51547219908</v>
      </c>
      <c r="B1093" s="22" t="n">
        <v>-51509.868</v>
      </c>
      <c r="C1093" s="22" t="n">
        <v>-51430.424</v>
      </c>
      <c r="D1093" s="22" t="n">
        <v>-79.44400000000314</v>
      </c>
      <c r="E1093" s="23" t="n">
        <v>0.001542306417869352</v>
      </c>
      <c r="F1093" s="24" t="n">
        <v>38</v>
      </c>
      <c r="G1093" s="24" t="n"/>
      <c r="H1093" s="24" t="n"/>
      <c r="I1093" s="24" t="inlineStr">
        <is>
          <t>ambos OK</t>
        </is>
      </c>
    </row>
    <row r="1094">
      <c r="A1094" s="21" t="n">
        <v>46224.51549547454</v>
      </c>
      <c r="B1094" s="22" t="n">
        <v>-51114.618</v>
      </c>
      <c r="C1094" s="22" t="n">
        <v>-51100.696</v>
      </c>
      <c r="D1094" s="22" t="n">
        <v>-13.92200000000594</v>
      </c>
      <c r="E1094" s="23" t="n">
        <v>0.0002723682685060062</v>
      </c>
      <c r="F1094" s="24" t="n">
        <v>35</v>
      </c>
      <c r="G1094" s="24" t="n"/>
      <c r="H1094" s="24" t="n"/>
      <c r="I1094" s="24" t="inlineStr">
        <is>
          <t>ambos OK</t>
        </is>
      </c>
    </row>
    <row r="1095">
      <c r="A1095" s="21" t="n">
        <v>46224.5155187963</v>
      </c>
      <c r="B1095" s="22" t="n">
        <v>-51052.598</v>
      </c>
      <c r="C1095" s="22" t="n">
        <v>-51090.842</v>
      </c>
      <c r="D1095" s="22" t="n">
        <v>38.24400000000605</v>
      </c>
      <c r="E1095" s="23" t="n">
        <v>0.0007491097710640711</v>
      </c>
      <c r="F1095" s="24" t="n">
        <v>20</v>
      </c>
      <c r="G1095" s="24" t="n"/>
      <c r="H1095" s="24" t="n"/>
      <c r="I1095" s="24" t="inlineStr">
        <is>
          <t>ambos OK</t>
        </is>
      </c>
    </row>
    <row r="1096">
      <c r="A1096" s="21" t="n">
        <v>46224.51554195602</v>
      </c>
      <c r="B1096" s="22" t="n">
        <v>-51211.826</v>
      </c>
      <c r="C1096" s="22" t="n">
        <v>-51171.93</v>
      </c>
      <c r="D1096" s="22" t="n">
        <v>-39.89600000000064</v>
      </c>
      <c r="E1096" s="23" t="n">
        <v>0.0007790388102935568</v>
      </c>
      <c r="F1096" s="24" t="n">
        <v>32</v>
      </c>
      <c r="G1096" s="24" t="n"/>
      <c r="H1096" s="24" t="n"/>
      <c r="I1096" s="24" t="inlineStr">
        <is>
          <t>ambos OK</t>
        </is>
      </c>
    </row>
    <row r="1097">
      <c r="A1097" s="21" t="n">
        <v>46224.51556524305</v>
      </c>
      <c r="B1097" s="22" t="n">
        <v>-51112.534</v>
      </c>
      <c r="C1097" s="22" t="n">
        <v>-51039.286</v>
      </c>
      <c r="D1097" s="22" t="n">
        <v>-73.24799999999959</v>
      </c>
      <c r="E1097" s="23" t="n">
        <v>0.001433073147967964</v>
      </c>
      <c r="F1097" s="24" t="n">
        <v>8</v>
      </c>
      <c r="G1097" s="24" t="n"/>
      <c r="H1097" s="24" t="n"/>
      <c r="I1097" s="24" t="inlineStr">
        <is>
          <t>ambos OK</t>
        </is>
      </c>
    </row>
    <row r="1098">
      <c r="A1098" s="21" t="n">
        <v>46224.5155883912</v>
      </c>
      <c r="B1098" s="22" t="n">
        <v>-51005.85000000001</v>
      </c>
      <c r="C1098" s="22" t="n">
        <v>-51065.862</v>
      </c>
      <c r="D1098" s="22" t="n">
        <v>60.01199999999517</v>
      </c>
      <c r="E1098" s="23" t="n">
        <v>0.001176570922747002</v>
      </c>
      <c r="F1098" s="24" t="n">
        <v>5</v>
      </c>
      <c r="G1098" s="24" t="n"/>
      <c r="H1098" s="24" t="n"/>
      <c r="I1098" s="24" t="inlineStr">
        <is>
          <t>ambos OK</t>
        </is>
      </c>
    </row>
    <row r="1099">
      <c r="A1099" s="21" t="n">
        <v>46224.51561171297</v>
      </c>
      <c r="B1099" s="22" t="n">
        <v>-50956.78200000001</v>
      </c>
      <c r="C1099" s="22" t="n">
        <v>-50885.662</v>
      </c>
      <c r="D1099" s="22" t="n">
        <v>-71.1200000000099</v>
      </c>
      <c r="E1099" s="23" t="n">
        <v>0.001395692530191759</v>
      </c>
      <c r="F1099" s="24" t="n">
        <v>0</v>
      </c>
      <c r="G1099" s="24" t="n"/>
      <c r="H1099" s="24" t="n"/>
      <c r="I1099" s="24" t="inlineStr">
        <is>
          <t>ambos OK</t>
        </is>
      </c>
    </row>
    <row r="1100">
      <c r="A1100" s="21" t="n">
        <v>46224.51563504629</v>
      </c>
      <c r="B1100" s="22" t="n">
        <v>-51024.478</v>
      </c>
      <c r="C1100" s="22" t="n">
        <v>-51102.094</v>
      </c>
      <c r="D1100" s="22" t="n">
        <v>77.61599999999453</v>
      </c>
      <c r="E1100" s="23" t="n">
        <v>0.001521152259509534</v>
      </c>
      <c r="F1100" s="24" t="n">
        <v>0</v>
      </c>
      <c r="G1100" s="24" t="n"/>
      <c r="H1100" s="24" t="n"/>
      <c r="I1100" s="24" t="inlineStr">
        <is>
          <t>ambos OK</t>
        </is>
      </c>
    </row>
    <row r="1101">
      <c r="A1101" s="21" t="n">
        <v>46224.51565822917</v>
      </c>
      <c r="B1101" s="22" t="n">
        <v>-51291.222</v>
      </c>
      <c r="C1101" s="22" t="n">
        <v>-51286.324</v>
      </c>
      <c r="D1101" s="22" t="n">
        <v>-4.898000000001048</v>
      </c>
      <c r="E1101" s="23" t="n">
        <v>9.549392291727905e-05</v>
      </c>
      <c r="F1101" s="24" t="n">
        <v>0</v>
      </c>
      <c r="G1101" s="24" t="n"/>
      <c r="H1101" s="24" t="n"/>
      <c r="I1101" s="24" t="inlineStr">
        <is>
          <t>ambos OK</t>
        </is>
      </c>
    </row>
    <row r="1102">
      <c r="A1102" s="21" t="n">
        <v>46224.5156815162</v>
      </c>
      <c r="B1102" s="22" t="n">
        <v>-51260.488</v>
      </c>
      <c r="C1102" s="22" t="n">
        <v>-51189.482</v>
      </c>
      <c r="D1102" s="22" t="n">
        <v>-71.00599999999395</v>
      </c>
      <c r="E1102" s="23" t="n">
        <v>0.001385199454207185</v>
      </c>
      <c r="F1102" s="24" t="n">
        <v>0</v>
      </c>
      <c r="G1102" s="24" t="n"/>
      <c r="H1102" s="24" t="n"/>
      <c r="I1102" s="24" t="inlineStr">
        <is>
          <t>ambos OK</t>
        </is>
      </c>
    </row>
    <row r="1103">
      <c r="A1103" s="21" t="n">
        <v>46224.51570467593</v>
      </c>
      <c r="B1103" s="22" t="n">
        <v>-50948.112</v>
      </c>
      <c r="C1103" s="22" t="n">
        <v>-50941.966</v>
      </c>
      <c r="D1103" s="22" t="n">
        <v>-6.14600000000064</v>
      </c>
      <c r="E1103" s="23" t="n">
        <v>0.0001206325368838131</v>
      </c>
      <c r="F1103" s="24" t="n">
        <v>1</v>
      </c>
      <c r="G1103" s="24" t="n"/>
      <c r="H1103" s="24" t="n"/>
      <c r="I1103" s="24" t="inlineStr">
        <is>
          <t>ambos OK</t>
        </is>
      </c>
    </row>
    <row r="1104">
      <c r="A1104" s="21" t="n">
        <v>46224.51572797454</v>
      </c>
      <c r="B1104" s="22" t="n">
        <v>-51024.33</v>
      </c>
      <c r="C1104" s="22" t="n">
        <v>-50948.522</v>
      </c>
      <c r="D1104" s="22" t="n">
        <v>-75.80800000000454</v>
      </c>
      <c r="E1104" s="23" t="n">
        <v>0.00148572259547562</v>
      </c>
      <c r="F1104" s="24" t="n">
        <v>1</v>
      </c>
      <c r="G1104" s="24" t="n"/>
      <c r="H1104" s="24" t="n"/>
      <c r="I1104" s="24" t="inlineStr">
        <is>
          <t>ambos OK</t>
        </is>
      </c>
    </row>
    <row r="1105">
      <c r="A1105" s="21" t="n">
        <v>46224.51575126158</v>
      </c>
      <c r="B1105" s="22" t="n">
        <v>-50903.224</v>
      </c>
      <c r="C1105" s="22" t="n">
        <v>-50827.042</v>
      </c>
      <c r="D1105" s="22" t="n">
        <v>-76.1820000000007</v>
      </c>
      <c r="E1105" s="23" t="n">
        <v>0.0014966046158491</v>
      </c>
      <c r="F1105" s="24" t="n">
        <v>4</v>
      </c>
      <c r="G1105" s="24" t="n"/>
      <c r="H1105" s="24" t="n"/>
      <c r="I1105" s="24" t="inlineStr">
        <is>
          <t>ambos OK</t>
        </is>
      </c>
    </row>
    <row r="1106">
      <c r="A1106" s="21" t="n">
        <v>46224.51577452546</v>
      </c>
      <c r="B1106" s="22" t="n">
        <v>-51028.486</v>
      </c>
      <c r="C1106" s="22" t="n">
        <v>-50997.632</v>
      </c>
      <c r="D1106" s="22" t="n">
        <v>-30.85400000000664</v>
      </c>
      <c r="E1106" s="23" t="n">
        <v>0.0006046426695866821</v>
      </c>
      <c r="F1106" s="24" t="n">
        <v>0</v>
      </c>
      <c r="G1106" s="24" t="n"/>
      <c r="H1106" s="24" t="n"/>
      <c r="I1106" s="24" t="inlineStr">
        <is>
          <t>ambos OK</t>
        </is>
      </c>
    </row>
    <row r="1107">
      <c r="A1107" s="21" t="n">
        <v>46224.5157978125</v>
      </c>
      <c r="B1107" s="22" t="n">
        <v>-50976.914</v>
      </c>
      <c r="C1107" s="22" t="n">
        <v>-51080.292</v>
      </c>
      <c r="D1107" s="22" t="n">
        <v>103.3780000000042</v>
      </c>
      <c r="E1107" s="23" t="n">
        <v>0.002027937587591204</v>
      </c>
      <c r="F1107" s="24" t="n">
        <v>16</v>
      </c>
      <c r="G1107" s="24" t="n"/>
      <c r="H1107" s="24" t="n"/>
      <c r="I1107" s="24" t="inlineStr">
        <is>
          <t>ambos OK</t>
        </is>
      </c>
    </row>
    <row r="1108">
      <c r="A1108" s="21" t="n">
        <v>46224.51582096065</v>
      </c>
      <c r="B1108" s="22" t="n">
        <v>-50917.27800000001</v>
      </c>
      <c r="C1108" s="22" t="n">
        <v>-50948.7</v>
      </c>
      <c r="D1108" s="22" t="n">
        <v>31.42199999999139</v>
      </c>
      <c r="E1108" s="23" t="n">
        <v>0.0006171186134496699</v>
      </c>
      <c r="F1108" s="24" t="n">
        <v>0</v>
      </c>
      <c r="G1108" s="24" t="n"/>
      <c r="H1108" s="24" t="n"/>
      <c r="I1108" s="24" t="inlineStr">
        <is>
          <t>ambos OK</t>
        </is>
      </c>
    </row>
    <row r="1109">
      <c r="A1109" s="21" t="n">
        <v>46224.5158441088</v>
      </c>
      <c r="B1109" s="22" t="n">
        <v>-50931.976</v>
      </c>
      <c r="C1109" s="22" t="n">
        <v>-50957.642</v>
      </c>
      <c r="D1109" s="22" t="n">
        <v>25.66599999999744</v>
      </c>
      <c r="E1109" s="23" t="n">
        <v>0.0005039270418253051</v>
      </c>
      <c r="F1109" s="24" t="n">
        <v>1</v>
      </c>
      <c r="G1109" s="24" t="n"/>
      <c r="H1109" s="24" t="n"/>
      <c r="I1109" s="24" t="inlineStr">
        <is>
          <t>ambos OK</t>
        </is>
      </c>
    </row>
    <row r="1110">
      <c r="A1110" s="21" t="n">
        <v>46224.51586739584</v>
      </c>
      <c r="B1110" s="22" t="n">
        <v>-51133.09600000001</v>
      </c>
      <c r="C1110" s="22" t="n">
        <v>-51102.144</v>
      </c>
      <c r="D1110" s="22" t="n">
        <v>-30.95200000000477</v>
      </c>
      <c r="E1110" s="23" t="n">
        <v>0.0006053222359155559</v>
      </c>
      <c r="F1110" s="24" t="n">
        <v>53</v>
      </c>
      <c r="G1110" s="24" t="n"/>
      <c r="H1110" s="24" t="n"/>
      <c r="I1110" s="24" t="inlineStr">
        <is>
          <t>ambos OK</t>
        </is>
      </c>
    </row>
    <row r="1111">
      <c r="A1111" s="21" t="n">
        <v>46224.51589055556</v>
      </c>
      <c r="B1111" s="22" t="n">
        <v>-50912.88400000001</v>
      </c>
      <c r="C1111" s="22" t="n">
        <v>-50974.098</v>
      </c>
      <c r="D1111" s="22" t="n">
        <v>61.21399999999267</v>
      </c>
      <c r="E1111" s="23" t="n">
        <v>0.001202328275098159</v>
      </c>
      <c r="F1111" s="24" t="n">
        <v>0</v>
      </c>
      <c r="G1111" s="24" t="n"/>
      <c r="H1111" s="24" t="n"/>
      <c r="I1111" s="24" t="inlineStr">
        <is>
          <t>ambos OK</t>
        </is>
      </c>
    </row>
    <row r="1112">
      <c r="A1112" s="21" t="n">
        <v>46224.5159137037</v>
      </c>
      <c r="B1112" s="22" t="n">
        <v>-50934.212</v>
      </c>
      <c r="C1112" s="22" t="n">
        <v>-50995.798</v>
      </c>
      <c r="D1112" s="22" t="n">
        <v>61.58599999999569</v>
      </c>
      <c r="E1112" s="23" t="n">
        <v>0.001209128355612838</v>
      </c>
      <c r="F1112" s="24" t="n">
        <v>1</v>
      </c>
      <c r="G1112" s="24" t="n"/>
      <c r="H1112" s="24" t="n"/>
      <c r="I1112" s="24" t="inlineStr">
        <is>
          <t>ambos OK</t>
        </is>
      </c>
    </row>
    <row r="1113">
      <c r="A1113" s="21" t="n">
        <v>46224.515936875</v>
      </c>
      <c r="B1113" s="22" t="n">
        <v>-50981.106</v>
      </c>
      <c r="C1113" s="22" t="n">
        <v>-51015.246</v>
      </c>
      <c r="D1113" s="22" t="n">
        <v>34.13999999999942</v>
      </c>
      <c r="E1113" s="23" t="n">
        <v>0.0006696598539858948</v>
      </c>
      <c r="F1113" s="24" t="n">
        <v>43</v>
      </c>
      <c r="G1113" s="24" t="n"/>
      <c r="H1113" s="24" t="n"/>
      <c r="I1113" s="24" t="inlineStr">
        <is>
          <t>ambos OK</t>
        </is>
      </c>
    </row>
    <row r="1114">
      <c r="A1114" s="21" t="n">
        <v>46224.51596002315</v>
      </c>
      <c r="B1114" s="22" t="n">
        <v>-51101.156</v>
      </c>
      <c r="C1114" s="22" t="n">
        <v>-51076.632</v>
      </c>
      <c r="D1114" s="22" t="n">
        <v>-24.52400000000489</v>
      </c>
      <c r="E1114" s="23" t="n">
        <v>0.0004799108654216137</v>
      </c>
      <c r="F1114" s="24" t="n">
        <v>9</v>
      </c>
      <c r="G1114" s="24" t="n"/>
      <c r="H1114" s="24" t="n"/>
      <c r="I1114" s="24" t="inlineStr">
        <is>
          <t>ambos OK</t>
        </is>
      </c>
    </row>
    <row r="1115">
      <c r="A1115" s="21" t="n">
        <v>46224.51598322917</v>
      </c>
      <c r="B1115" s="22" t="n">
        <v>-51157.582</v>
      </c>
      <c r="C1115" s="22" t="n">
        <v>-51137.56</v>
      </c>
      <c r="D1115" s="22" t="n">
        <v>-20.02200000000448</v>
      </c>
      <c r="E1115" s="23" t="n">
        <v>0.0003913789357754337</v>
      </c>
      <c r="F1115" s="24" t="n">
        <v>2</v>
      </c>
      <c r="G1115" s="24" t="n"/>
      <c r="H1115" s="24" t="n"/>
      <c r="I1115" s="24" t="inlineStr">
        <is>
          <t>ambos OK</t>
        </is>
      </c>
    </row>
    <row r="1116">
      <c r="A1116" s="21" t="n">
        <v>46224.51600645833</v>
      </c>
      <c r="B1116" s="22" t="n">
        <v>-51135.202</v>
      </c>
      <c r="C1116" s="22" t="n">
        <v>-51175.858</v>
      </c>
      <c r="D1116" s="22" t="n">
        <v>40.65600000000268</v>
      </c>
      <c r="E1116" s="23" t="n">
        <v>0.0007950687278013037</v>
      </c>
      <c r="F1116" s="24" t="n">
        <v>38</v>
      </c>
      <c r="G1116" s="24" t="n"/>
      <c r="H1116" s="24" t="n"/>
      <c r="I1116" s="24" t="inlineStr">
        <is>
          <t>ambos OK</t>
        </is>
      </c>
    </row>
    <row r="1117">
      <c r="A1117" s="21" t="n">
        <v>46224.51602971065</v>
      </c>
      <c r="B1117" s="22" t="n">
        <v>-51125.708</v>
      </c>
      <c r="C1117" s="22" t="n">
        <v>-51185.298</v>
      </c>
      <c r="D1117" s="22" t="n">
        <v>59.58999999999651</v>
      </c>
      <c r="E1117" s="23" t="n">
        <v>0.001165558430995156</v>
      </c>
      <c r="F1117" s="24" t="n">
        <v>5</v>
      </c>
      <c r="G1117" s="24" t="n"/>
      <c r="H1117" s="24" t="n"/>
      <c r="I1117" s="24" t="inlineStr">
        <is>
          <t>ambos OK</t>
        </is>
      </c>
    </row>
    <row r="1118">
      <c r="A1118" s="21" t="n">
        <v>46224.51605293981</v>
      </c>
      <c r="B1118" s="22" t="n">
        <v>-50949.034</v>
      </c>
      <c r="C1118" s="22" t="n">
        <v>-50910.112</v>
      </c>
      <c r="D1118" s="22" t="n">
        <v>-38.92199999999866</v>
      </c>
      <c r="E1118" s="23" t="n">
        <v>0.0007639399011961377</v>
      </c>
      <c r="F1118" s="24" t="n">
        <v>2</v>
      </c>
      <c r="G1118" s="24" t="n"/>
      <c r="H1118" s="24" t="n"/>
      <c r="I1118" s="24" t="inlineStr">
        <is>
          <t>ambos OK</t>
        </is>
      </c>
    </row>
    <row r="1119">
      <c r="A1119" s="21" t="n">
        <v>46224.51607625</v>
      </c>
      <c r="B1119" s="22" t="n">
        <v>-50970.432</v>
      </c>
      <c r="C1119" s="22" t="n">
        <v>-50898.288</v>
      </c>
      <c r="D1119" s="22" t="n">
        <v>-72.14400000000023</v>
      </c>
      <c r="E1119" s="23" t="n">
        <v>0.001415408839383591</v>
      </c>
      <c r="F1119" s="24" t="n">
        <v>1</v>
      </c>
      <c r="G1119" s="24" t="n"/>
      <c r="H1119" s="24" t="n"/>
      <c r="I1119" s="24" t="inlineStr">
        <is>
          <t>ambos OK</t>
        </is>
      </c>
    </row>
    <row r="1120">
      <c r="A1120" s="21" t="n">
        <v>46224.51609942129</v>
      </c>
      <c r="B1120" s="22" t="n">
        <v>-51096.44</v>
      </c>
      <c r="C1120" s="22" t="n">
        <v>-51136.818</v>
      </c>
      <c r="D1120" s="22" t="n">
        <v>40.37799999999697</v>
      </c>
      <c r="E1120" s="23" t="n">
        <v>0.0007902311785321438</v>
      </c>
      <c r="F1120" s="24" t="n">
        <v>0</v>
      </c>
      <c r="G1120" s="24" t="n"/>
      <c r="H1120" s="24" t="n"/>
      <c r="I1120" s="24" t="inlineStr">
        <is>
          <t>ambos OK</t>
        </is>
      </c>
    </row>
    <row r="1121">
      <c r="A1121" s="21" t="n">
        <v>46224.51612268519</v>
      </c>
      <c r="B1121" s="22" t="n">
        <v>-51082.53</v>
      </c>
      <c r="C1121" s="22" t="n">
        <v>-51010.86599999999</v>
      </c>
      <c r="D1121" s="22" t="n">
        <v>-71.66400000000431</v>
      </c>
      <c r="E1121" s="23" t="n">
        <v>0.001402906238199328</v>
      </c>
      <c r="F1121" s="24" t="n">
        <v>3</v>
      </c>
      <c r="G1121" s="24" t="n"/>
      <c r="H1121" s="24" t="n"/>
      <c r="I1121" s="24" t="inlineStr">
        <is>
          <t>ambos OK</t>
        </is>
      </c>
    </row>
    <row r="1122">
      <c r="A1122" s="21" t="n">
        <v>46224.5161458912</v>
      </c>
      <c r="B1122" s="22" t="n">
        <v>-50986.576</v>
      </c>
      <c r="C1122" s="22" t="n">
        <v>-50968.268</v>
      </c>
      <c r="D1122" s="22" t="n">
        <v>-18.30800000000454</v>
      </c>
      <c r="E1122" s="23" t="n">
        <v>0.0003590749063048387</v>
      </c>
      <c r="F1122" s="24" t="n">
        <v>0</v>
      </c>
      <c r="G1122" s="24" t="n"/>
      <c r="H1122" s="24" t="n"/>
      <c r="I1122" s="24" t="inlineStr">
        <is>
          <t>ambos OK</t>
        </is>
      </c>
    </row>
    <row r="1123">
      <c r="A1123" s="21" t="n">
        <v>46224.51616907407</v>
      </c>
      <c r="B1123" s="22" t="n">
        <v>-51068.746</v>
      </c>
      <c r="C1123" s="22" t="n">
        <v>-51085.846</v>
      </c>
      <c r="D1123" s="22" t="n">
        <v>17.09999999999854</v>
      </c>
      <c r="E1123" s="23" t="n">
        <v>0.0003348427627339536</v>
      </c>
      <c r="F1123" s="24" t="n">
        <v>0</v>
      </c>
      <c r="G1123" s="24" t="n"/>
      <c r="H1123" s="24" t="n"/>
      <c r="I1123" s="24" t="inlineStr">
        <is>
          <t>ambos OK</t>
        </is>
      </c>
    </row>
    <row r="1124">
      <c r="A1124" s="21" t="n">
        <v>46224.51619231481</v>
      </c>
      <c r="B1124" s="22" t="n">
        <v>-50998.67600000001</v>
      </c>
      <c r="C1124" s="22" t="n">
        <v>-50975.466</v>
      </c>
      <c r="D1124" s="22" t="n">
        <v>-23.2100000000064</v>
      </c>
      <c r="E1124" s="23" t="n">
        <v>0.0004551098542245763</v>
      </c>
      <c r="F1124" s="24" t="n">
        <v>0</v>
      </c>
      <c r="G1124" s="24" t="n"/>
      <c r="H1124" s="24" t="n"/>
      <c r="I1124" s="24" t="inlineStr">
        <is>
          <t>ambos OK</t>
        </is>
      </c>
    </row>
    <row r="1125">
      <c r="A1125" s="21" t="n">
        <v>46224.51621564815</v>
      </c>
      <c r="B1125" s="22" t="n">
        <v>-50960.33199999999</v>
      </c>
      <c r="C1125" s="22" t="n">
        <v>-50988.798</v>
      </c>
      <c r="D1125" s="22" t="n">
        <v>28.46600000000035</v>
      </c>
      <c r="E1125" s="23" t="n">
        <v>0.0005585913372777939</v>
      </c>
      <c r="F1125" s="24" t="n">
        <v>0</v>
      </c>
      <c r="G1125" s="24" t="n"/>
      <c r="H1125" s="24" t="n"/>
      <c r="I1125" s="24" t="inlineStr">
        <is>
          <t>ambos OK</t>
        </is>
      </c>
    </row>
    <row r="1126">
      <c r="A1126" s="21" t="n">
        <v>46224.51623880787</v>
      </c>
      <c r="B1126" s="22" t="n">
        <v>-51032.894</v>
      </c>
      <c r="C1126" s="22" t="n">
        <v>-50993.676</v>
      </c>
      <c r="D1126" s="22" t="n">
        <v>-39.21800000000076</v>
      </c>
      <c r="E1126" s="23" t="n">
        <v>0.0007684847345714071</v>
      </c>
      <c r="F1126" s="24" t="n">
        <v>9</v>
      </c>
      <c r="G1126" s="24" t="n"/>
      <c r="H1126" s="24" t="n"/>
      <c r="I1126" s="24" t="inlineStr">
        <is>
          <t>ambos OK</t>
        </is>
      </c>
    </row>
    <row r="1127">
      <c r="A1127" s="21" t="n">
        <v>46224.51626196759</v>
      </c>
      <c r="B1127" s="22" t="n">
        <v>-51063.972</v>
      </c>
      <c r="C1127" s="22" t="n">
        <v>-51041.436</v>
      </c>
      <c r="D1127" s="22" t="n">
        <v>-22.53600000000006</v>
      </c>
      <c r="E1127" s="23" t="n">
        <v>0.0004413287708993742</v>
      </c>
      <c r="F1127" s="24" t="n">
        <v>1</v>
      </c>
      <c r="G1127" s="24" t="n"/>
      <c r="H1127" s="24" t="n"/>
      <c r="I1127" s="24" t="inlineStr">
        <is>
          <t>ambos OK</t>
        </is>
      </c>
    </row>
    <row r="1128">
      <c r="A1128" s="21" t="n">
        <v>46224.51628510417</v>
      </c>
      <c r="B1128" s="22" t="n">
        <v>-51065.872</v>
      </c>
      <c r="C1128" s="22" t="n">
        <v>-51044.962</v>
      </c>
      <c r="D1128" s="22" t="n">
        <v>-20.91000000000349</v>
      </c>
      <c r="E1128" s="23" t="n">
        <v>0.0004094711238849205</v>
      </c>
      <c r="F1128" s="24" t="n">
        <v>0</v>
      </c>
      <c r="G1128" s="24" t="n"/>
      <c r="H1128" s="24" t="n"/>
      <c r="I1128" s="24" t="inlineStr">
        <is>
          <t>ambos OK</t>
        </is>
      </c>
    </row>
    <row r="1129">
      <c r="A1129" s="21" t="n">
        <v>46224.51630837963</v>
      </c>
      <c r="B1129" s="22" t="n">
        <v>-50923.254</v>
      </c>
      <c r="C1129" s="22" t="n">
        <v>-50976.102</v>
      </c>
      <c r="D1129" s="22" t="n">
        <v>52.84799999999814</v>
      </c>
      <c r="E1129" s="23" t="n">
        <v>0.001037796995455124</v>
      </c>
      <c r="F1129" s="24" t="n">
        <v>1</v>
      </c>
      <c r="G1129" s="24" t="n"/>
      <c r="H1129" s="24" t="n"/>
      <c r="I1129" s="24" t="inlineStr">
        <is>
          <t>ambos OK</t>
        </is>
      </c>
    </row>
    <row r="1130">
      <c r="A1130" s="21" t="n">
        <v>46224.51633153935</v>
      </c>
      <c r="B1130" s="22" t="n">
        <v>-51170.78</v>
      </c>
      <c r="C1130" s="22" t="n">
        <v>-51096.694</v>
      </c>
      <c r="D1130" s="22" t="n">
        <v>-74.08599999999569</v>
      </c>
      <c r="E1130" s="23" t="n">
        <v>0.001447818462020624</v>
      </c>
      <c r="F1130" s="24" t="n">
        <v>1</v>
      </c>
      <c r="G1130" s="24" t="n"/>
      <c r="H1130" s="24" t="n"/>
      <c r="I1130" s="24" t="inlineStr">
        <is>
          <t>ambos OK</t>
        </is>
      </c>
    </row>
    <row r="1131">
      <c r="A1131" s="21" t="n">
        <v>46224.51635469907</v>
      </c>
      <c r="B1131" s="22" t="n">
        <v>-51082.70600000001</v>
      </c>
      <c r="C1131" s="22" t="n">
        <v>-51020.6</v>
      </c>
      <c r="D1131" s="22" t="n">
        <v>-62.10600000000704</v>
      </c>
      <c r="E1131" s="23" t="n">
        <v>0.001215793070946692</v>
      </c>
      <c r="F1131" s="24" t="n">
        <v>1</v>
      </c>
      <c r="G1131" s="24" t="n"/>
      <c r="H1131" s="24" t="n"/>
      <c r="I1131" s="24" t="inlineStr">
        <is>
          <t>ambos OK</t>
        </is>
      </c>
    </row>
    <row r="1132">
      <c r="A1132" s="21" t="n">
        <v>46224.51637800926</v>
      </c>
      <c r="B1132" s="22" t="n">
        <v>-50944.156</v>
      </c>
      <c r="C1132" s="22" t="n">
        <v>-50997.728</v>
      </c>
      <c r="D1132" s="22" t="n">
        <v>53.57200000000012</v>
      </c>
      <c r="E1132" s="23" t="n">
        <v>0.001051582835134223</v>
      </c>
      <c r="F1132" s="24" t="n">
        <v>1</v>
      </c>
      <c r="G1132" s="24" t="n"/>
      <c r="H1132" s="24" t="n"/>
      <c r="I1132" s="24" t="inlineStr">
        <is>
          <t>ambos OK</t>
        </is>
      </c>
    </row>
    <row r="1133">
      <c r="A1133" s="21" t="n">
        <v>46224.51640131944</v>
      </c>
      <c r="B1133" s="22" t="n">
        <v>-50922.138</v>
      </c>
      <c r="C1133" s="22" t="n">
        <v>-50872.72</v>
      </c>
      <c r="D1133" s="22" t="n">
        <v>-49.41799999999785</v>
      </c>
      <c r="E1133" s="23" t="n">
        <v>0.0009704620022041857</v>
      </c>
      <c r="F1133" s="24" t="n">
        <v>52</v>
      </c>
      <c r="G1133" s="24" t="n"/>
      <c r="H1133" s="24" t="n"/>
      <c r="I1133" s="24" t="inlineStr">
        <is>
          <t>ambos OK</t>
        </is>
      </c>
    </row>
    <row r="1134">
      <c r="A1134" s="21" t="n">
        <v>46224.51642459491</v>
      </c>
      <c r="B1134" s="22" t="n">
        <v>-51148.19</v>
      </c>
      <c r="C1134" s="22" t="n">
        <v>-51147.654</v>
      </c>
      <c r="D1134" s="22" t="n">
        <v>-0.5360000000000582</v>
      </c>
      <c r="E1134" s="23" t="n">
        <v>1.047935420588799e-05</v>
      </c>
      <c r="F1134" s="24" t="n">
        <v>42</v>
      </c>
      <c r="G1134" s="24" t="n"/>
      <c r="H1134" s="24" t="n"/>
      <c r="I1134" s="24" t="inlineStr">
        <is>
          <t>ambos OK</t>
        </is>
      </c>
    </row>
    <row r="1135">
      <c r="A1135" s="21" t="n">
        <v>46224.51644774306</v>
      </c>
      <c r="B1135" s="22" t="n">
        <v>-51198.292</v>
      </c>
      <c r="C1135" s="22" t="n">
        <v>-51183.66</v>
      </c>
      <c r="D1135" s="22" t="n">
        <v>-14.63199999999779</v>
      </c>
      <c r="E1135" s="23" t="n">
        <v>0.0002857907838018852</v>
      </c>
      <c r="F1135" s="24" t="n">
        <v>43</v>
      </c>
      <c r="G1135" s="24" t="n"/>
      <c r="H1135" s="24" t="n"/>
      <c r="I1135" s="24" t="inlineStr">
        <is>
          <t>ambos OK</t>
        </is>
      </c>
    </row>
    <row r="1136">
      <c r="A1136" s="21" t="n">
        <v>46224.51647101852</v>
      </c>
      <c r="B1136" s="22" t="n">
        <v>-50928.842</v>
      </c>
      <c r="C1136" s="22" t="n">
        <v>-51006.382</v>
      </c>
      <c r="D1136" s="22" t="n">
        <v>77.5399999999936</v>
      </c>
      <c r="E1136" s="23" t="n">
        <v>0.001522516455410347</v>
      </c>
      <c r="F1136" s="24" t="n">
        <v>29</v>
      </c>
      <c r="G1136" s="24" t="n"/>
      <c r="H1136" s="24" t="n"/>
      <c r="I1136" s="24" t="inlineStr">
        <is>
          <t>ambos OK</t>
        </is>
      </c>
    </row>
    <row r="1137">
      <c r="A1137" s="21" t="n">
        <v>46224.51649417824</v>
      </c>
      <c r="B1137" s="22" t="n">
        <v>-51001.25999999999</v>
      </c>
      <c r="C1137" s="22" t="n">
        <v>-50951.65399999999</v>
      </c>
      <c r="D1137" s="22" t="n">
        <v>-49.60599999999977</v>
      </c>
      <c r="E1137" s="23" t="n">
        <v>0.0009726426366721091</v>
      </c>
      <c r="F1137" s="24" t="n">
        <v>17</v>
      </c>
      <c r="G1137" s="24" t="n"/>
      <c r="H1137" s="24" t="n"/>
      <c r="I1137" s="24" t="inlineStr">
        <is>
          <t>ambos OK</t>
        </is>
      </c>
    </row>
    <row r="1138">
      <c r="A1138" s="21" t="n">
        <v>46224.51651747686</v>
      </c>
      <c r="B1138" s="22" t="n">
        <v>-50919.356</v>
      </c>
      <c r="C1138" s="22" t="n">
        <v>-50862.78999999999</v>
      </c>
      <c r="D1138" s="22" t="n">
        <v>-56.56600000000617</v>
      </c>
      <c r="E1138" s="23" t="n">
        <v>0.001110893861265766</v>
      </c>
      <c r="F1138" s="24" t="n">
        <v>16</v>
      </c>
      <c r="G1138" s="24" t="n"/>
      <c r="H1138" s="24" t="n"/>
      <c r="I1138" s="24" t="inlineStr">
        <is>
          <t>ambos OK</t>
        </is>
      </c>
    </row>
    <row r="1139">
      <c r="A1139" s="21" t="n">
        <v>46224.51654069444</v>
      </c>
      <c r="B1139" s="22" t="n">
        <v>-50785.088</v>
      </c>
      <c r="C1139" s="22" t="n">
        <v>-50798.284</v>
      </c>
      <c r="D1139" s="22" t="n">
        <v>13.19599999999627</v>
      </c>
      <c r="E1139" s="23" t="n">
        <v>0.0002598400538362024</v>
      </c>
      <c r="F1139" s="24" t="n">
        <v>12</v>
      </c>
      <c r="G1139" s="24" t="n"/>
      <c r="H1139" s="24" t="n"/>
      <c r="I1139" s="24" t="inlineStr">
        <is>
          <t>ambos OK</t>
        </is>
      </c>
    </row>
    <row r="1140">
      <c r="A1140" s="21" t="n">
        <v>46224.51656386574</v>
      </c>
      <c r="B1140" s="22" t="n">
        <v>-50899.998</v>
      </c>
      <c r="C1140" s="22" t="n">
        <v>-50950.064</v>
      </c>
      <c r="D1140" s="22" t="n">
        <v>50.06599999999889</v>
      </c>
      <c r="E1140" s="23" t="n">
        <v>0.0009836149698866175</v>
      </c>
      <c r="F1140" s="24" t="n">
        <v>1</v>
      </c>
      <c r="G1140" s="24" t="n"/>
      <c r="H1140" s="24" t="n"/>
      <c r="I1140" s="24" t="inlineStr">
        <is>
          <t>ambos OK</t>
        </is>
      </c>
    </row>
    <row r="1141">
      <c r="A1141" s="21" t="n">
        <v>46224.51658706018</v>
      </c>
      <c r="B1141" s="22" t="n">
        <v>-50851.39599999999</v>
      </c>
      <c r="C1141" s="22" t="n">
        <v>-50931.486</v>
      </c>
      <c r="D1141" s="22" t="n">
        <v>80.09000000000378</v>
      </c>
      <c r="E1141" s="23" t="n">
        <v>0.001574981343678427</v>
      </c>
      <c r="F1141" s="24" t="n">
        <v>3</v>
      </c>
      <c r="G1141" s="24" t="n"/>
      <c r="H1141" s="24" t="n"/>
      <c r="I1141" s="24" t="inlineStr">
        <is>
          <t>ambos OK</t>
        </is>
      </c>
    </row>
    <row r="1142">
      <c r="A1142" s="21" t="n">
        <v>46224.51661028935</v>
      </c>
      <c r="B1142" s="22" t="n">
        <v>-50878.988</v>
      </c>
      <c r="C1142" s="22" t="n">
        <v>-50992.11</v>
      </c>
      <c r="D1142" s="22" t="n">
        <v>113.122000000003</v>
      </c>
      <c r="E1142" s="23" t="n">
        <v>0.002223353970798378</v>
      </c>
      <c r="F1142" s="24" t="n">
        <v>0</v>
      </c>
      <c r="G1142" s="24" t="n"/>
      <c r="H1142" s="24" t="n"/>
      <c r="I1142" s="24" t="inlineStr">
        <is>
          <t>ambos OK</t>
        </is>
      </c>
    </row>
    <row r="1143">
      <c r="A1143" s="21" t="n">
        <v>46224.51663353009</v>
      </c>
      <c r="B1143" s="22" t="n">
        <v>-50955.91</v>
      </c>
      <c r="C1143" s="22" t="n">
        <v>-50940.496</v>
      </c>
      <c r="D1143" s="22" t="n">
        <v>-15.41400000000431</v>
      </c>
      <c r="E1143" s="23" t="n">
        <v>0.0003024968055718033</v>
      </c>
      <c r="F1143" s="24" t="n">
        <v>5</v>
      </c>
      <c r="G1143" s="24" t="n"/>
      <c r="H1143" s="24" t="n"/>
      <c r="I1143" s="24" t="inlineStr">
        <is>
          <t>ambos OK</t>
        </is>
      </c>
    </row>
    <row r="1144">
      <c r="A1144" s="21" t="n">
        <v>46224.51665680556</v>
      </c>
      <c r="B1144" s="22" t="n">
        <v>-50927.648</v>
      </c>
      <c r="C1144" s="22" t="n">
        <v>-50977.588</v>
      </c>
      <c r="D1144" s="22" t="n">
        <v>49.94000000000233</v>
      </c>
      <c r="E1144" s="23" t="n">
        <v>0.0009806068405122956</v>
      </c>
      <c r="F1144" s="24" t="n">
        <v>0</v>
      </c>
      <c r="G1144" s="24" t="n"/>
      <c r="H1144" s="24" t="n"/>
      <c r="I1144" s="24" t="inlineStr">
        <is>
          <t>ambos OK</t>
        </is>
      </c>
    </row>
    <row r="1145">
      <c r="A1145" s="21" t="n">
        <v>46224.51668013889</v>
      </c>
      <c r="B1145" s="22" t="n">
        <v>-50991.344</v>
      </c>
      <c r="C1145" s="22" t="n">
        <v>-50971.004</v>
      </c>
      <c r="D1145" s="22" t="n">
        <v>-20.33999999999651</v>
      </c>
      <c r="E1145" s="23" t="n">
        <v>0.0003988912314214843</v>
      </c>
      <c r="F1145" s="24" t="n">
        <v>14</v>
      </c>
      <c r="G1145" s="24" t="n"/>
      <c r="H1145" s="24" t="n"/>
      <c r="I1145" s="24" t="inlineStr">
        <is>
          <t>ambos OK</t>
        </is>
      </c>
    </row>
    <row r="1146">
      <c r="A1146" s="21" t="n">
        <v>46224.51670334491</v>
      </c>
      <c r="B1146" s="22" t="n">
        <v>-51133.994</v>
      </c>
      <c r="C1146" s="22" t="n">
        <v>-51189.058</v>
      </c>
      <c r="D1146" s="22" t="n">
        <v>55.06400000000576</v>
      </c>
      <c r="E1146" s="23" t="n">
        <v>0.001076857012186565</v>
      </c>
      <c r="F1146" s="24" t="n">
        <v>0</v>
      </c>
      <c r="G1146" s="24" t="n"/>
      <c r="H1146" s="24" t="n"/>
      <c r="I1146" s="24" t="inlineStr">
        <is>
          <t>ambos OK</t>
        </is>
      </c>
    </row>
    <row r="1147">
      <c r="A1147" s="21" t="n">
        <v>46224.51672649306</v>
      </c>
      <c r="B1147" s="22" t="n">
        <v>-51239.854</v>
      </c>
      <c r="C1147" s="22" t="n">
        <v>-51219.328</v>
      </c>
      <c r="D1147" s="22" t="n">
        <v>-20.52599999999802</v>
      </c>
      <c r="E1147" s="23" t="n">
        <v>0.0004005866214997026</v>
      </c>
      <c r="F1147" s="24" t="n">
        <v>1</v>
      </c>
      <c r="G1147" s="24" t="n"/>
      <c r="H1147" s="24" t="n"/>
      <c r="I1147" s="24" t="inlineStr">
        <is>
          <t>ambos OK</t>
        </is>
      </c>
    </row>
    <row r="1148">
      <c r="A1148" s="21" t="n">
        <v>46224.51674974537</v>
      </c>
      <c r="B1148" s="22" t="n">
        <v>-51108.644</v>
      </c>
      <c r="C1148" s="22" t="n">
        <v>-51077.292</v>
      </c>
      <c r="D1148" s="22" t="n">
        <v>-31.35199999999895</v>
      </c>
      <c r="E1148" s="23" t="n">
        <v>0.0006134383060524743</v>
      </c>
      <c r="F1148" s="24" t="n">
        <v>0</v>
      </c>
      <c r="G1148" s="24" t="n"/>
      <c r="H1148" s="24" t="n"/>
      <c r="I1148" s="24" t="inlineStr">
        <is>
          <t>ambos OK</t>
        </is>
      </c>
    </row>
    <row r="1149">
      <c r="A1149" s="21" t="n">
        <v>46224.51677305555</v>
      </c>
      <c r="B1149" s="22" t="n">
        <v>-50860.746</v>
      </c>
      <c r="C1149" s="22" t="n">
        <v>-50976.592</v>
      </c>
      <c r="D1149" s="22" t="n">
        <v>115.846000000005</v>
      </c>
      <c r="E1149" s="23" t="n">
        <v>0.002277709414643761</v>
      </c>
      <c r="F1149" s="24" t="n">
        <v>0</v>
      </c>
      <c r="G1149" s="24" t="n"/>
      <c r="H1149" s="24" t="n"/>
      <c r="I1149" s="24" t="inlineStr">
        <is>
          <t>ambos OK</t>
        </is>
      </c>
    </row>
    <row r="1150">
      <c r="A1150" s="21" t="n">
        <v>46224.51679621528</v>
      </c>
      <c r="B1150" s="22" t="n">
        <v>-51065.66</v>
      </c>
      <c r="C1150" s="22" t="n">
        <v>-51025.808</v>
      </c>
      <c r="D1150" s="22" t="n">
        <v>-39.85199999999895</v>
      </c>
      <c r="E1150" s="23" t="n">
        <v>0.0007804070289113849</v>
      </c>
      <c r="F1150" s="24" t="n">
        <v>0</v>
      </c>
      <c r="G1150" s="24" t="n"/>
      <c r="H1150" s="24" t="n"/>
      <c r="I1150" s="24" t="inlineStr">
        <is>
          <t>ambos OK</t>
        </is>
      </c>
    </row>
    <row r="1151">
      <c r="A1151" s="21" t="n">
        <v>46224.51681952547</v>
      </c>
      <c r="B1151" s="22" t="n">
        <v>-51057.81600000001</v>
      </c>
      <c r="C1151" s="22" t="n">
        <v>-51002.558</v>
      </c>
      <c r="D1151" s="22" t="n">
        <v>-55.25800000000891</v>
      </c>
      <c r="E1151" s="23" t="n">
        <v>0.001082263291481345</v>
      </c>
      <c r="F1151" s="24" t="n">
        <v>0</v>
      </c>
      <c r="G1151" s="24" t="n"/>
      <c r="H1151" s="24" t="n"/>
      <c r="I1151" s="24" t="inlineStr">
        <is>
          <t>ambos OK</t>
        </is>
      </c>
    </row>
    <row r="1152">
      <c r="A1152" s="21" t="n">
        <v>46224.51684282407</v>
      </c>
      <c r="B1152" s="22" t="n">
        <v>-51009.808</v>
      </c>
      <c r="C1152" s="22" t="n">
        <v>-50946.932</v>
      </c>
      <c r="D1152" s="22" t="n">
        <v>-62.87599999999657</v>
      </c>
      <c r="E1152" s="23" t="n">
        <v>0.001232625694258574</v>
      </c>
      <c r="F1152" s="24" t="n">
        <v>30</v>
      </c>
      <c r="G1152" s="24" t="n"/>
      <c r="H1152" s="24" t="n"/>
      <c r="I1152" s="24" t="inlineStr">
        <is>
          <t>ambos OK</t>
        </is>
      </c>
    </row>
    <row r="1153">
      <c r="A1153" s="21" t="n">
        <v>46224.51686613426</v>
      </c>
      <c r="B1153" s="22" t="n">
        <v>-50913.656</v>
      </c>
      <c r="C1153" s="22" t="n">
        <v>-50915.738</v>
      </c>
      <c r="D1153" s="22" t="n">
        <v>2.081999999994878</v>
      </c>
      <c r="E1153" s="23" t="n">
        <v>4.089276165897176e-05</v>
      </c>
      <c r="F1153" s="24" t="n">
        <v>0</v>
      </c>
      <c r="G1153" s="24" t="n"/>
      <c r="H1153" s="24" t="n"/>
      <c r="I1153" s="24" t="inlineStr">
        <is>
          <t>ambos OK</t>
        </is>
      </c>
    </row>
    <row r="1154">
      <c r="A1154" s="21" t="n">
        <v>46224.51688944444</v>
      </c>
      <c r="B1154" s="22" t="n">
        <v>-50910.572</v>
      </c>
      <c r="C1154" s="22" t="n">
        <v>-50983.596</v>
      </c>
      <c r="D1154" s="22" t="n">
        <v>73.02399999999761</v>
      </c>
      <c r="E1154" s="23" t="n">
        <v>0.0014343582704197</v>
      </c>
      <c r="F1154" s="24" t="n">
        <v>4</v>
      </c>
      <c r="G1154" s="24" t="n"/>
      <c r="H1154" s="24" t="n"/>
      <c r="I1154" s="24" t="inlineStr">
        <is>
          <t>ambos OK</t>
        </is>
      </c>
    </row>
    <row r="1155">
      <c r="A1155" s="21" t="n">
        <v>46224.51691275463</v>
      </c>
      <c r="B1155" s="22" t="n">
        <v>-50994.382</v>
      </c>
      <c r="C1155" s="22" t="n">
        <v>-50948.998</v>
      </c>
      <c r="D1155" s="22" t="n">
        <v>-45.3839999999982</v>
      </c>
      <c r="E1155" s="23" t="n">
        <v>0.0008899803903888511</v>
      </c>
      <c r="F1155" s="24" t="n">
        <v>1</v>
      </c>
      <c r="G1155" s="24" t="n"/>
      <c r="H1155" s="24" t="n"/>
      <c r="I1155" s="24" t="inlineStr">
        <is>
          <t>ambos OK</t>
        </is>
      </c>
    </row>
    <row r="1156">
      <c r="A1156" s="21" t="n">
        <v>46224.51693605324</v>
      </c>
      <c r="B1156" s="22" t="n">
        <v>-50900.71</v>
      </c>
      <c r="C1156" s="22" t="n">
        <v>-50944.036</v>
      </c>
      <c r="D1156" s="22" t="n">
        <v>43.32600000000093</v>
      </c>
      <c r="E1156" s="23" t="n">
        <v>0.0008511865551580898</v>
      </c>
      <c r="F1156" s="24" t="n">
        <v>0</v>
      </c>
      <c r="G1156" s="24" t="n"/>
      <c r="H1156" s="24" t="n"/>
      <c r="I1156" s="24" t="inlineStr">
        <is>
          <t>ambos OK</t>
        </is>
      </c>
    </row>
    <row r="1157">
      <c r="A1157" s="21" t="n">
        <v>46224.51695921296</v>
      </c>
      <c r="B1157" s="22" t="n">
        <v>-50989.052</v>
      </c>
      <c r="C1157" s="22" t="n">
        <v>-51006.342</v>
      </c>
      <c r="D1157" s="22" t="n">
        <v>17.29000000000815</v>
      </c>
      <c r="E1157" s="23" t="n">
        <v>0.0003390923996784281</v>
      </c>
      <c r="F1157" s="24" t="n">
        <v>0</v>
      </c>
      <c r="G1157" s="24" t="n"/>
      <c r="H1157" s="24" t="n"/>
      <c r="I1157" s="24" t="inlineStr">
        <is>
          <t>ambos OK</t>
        </is>
      </c>
    </row>
    <row r="1158">
      <c r="A1158" s="21" t="n">
        <v>46224.51698253473</v>
      </c>
      <c r="B1158" s="22" t="n">
        <v>-51001.99000000001</v>
      </c>
      <c r="C1158" s="22" t="n">
        <v>-51019.16800000001</v>
      </c>
      <c r="D1158" s="22" t="n">
        <v>17.17799999999988</v>
      </c>
      <c r="E1158" s="23" t="n">
        <v>0.0003368103872025363</v>
      </c>
      <c r="F1158" s="24" t="n">
        <v>0</v>
      </c>
      <c r="G1158" s="24" t="n"/>
      <c r="H1158" s="24" t="n"/>
      <c r="I1158" s="24" t="inlineStr">
        <is>
          <t>ambos OK</t>
        </is>
      </c>
    </row>
    <row r="1159">
      <c r="A1159" s="21" t="n">
        <v>46224.51700569445</v>
      </c>
      <c r="B1159" s="22" t="n">
        <v>-50922.94</v>
      </c>
      <c r="C1159" s="22" t="n">
        <v>-50981.46</v>
      </c>
      <c r="D1159" s="22" t="n">
        <v>58.5199999999968</v>
      </c>
      <c r="E1159" s="23" t="n">
        <v>0.001149187379990173</v>
      </c>
      <c r="F1159" s="24" t="n">
        <v>0</v>
      </c>
      <c r="G1159" s="24" t="n"/>
      <c r="H1159" s="24" t="n"/>
      <c r="I1159" s="24" t="inlineStr">
        <is>
          <t>ambos OK</t>
        </is>
      </c>
    </row>
    <row r="1160">
      <c r="A1160" s="21" t="n">
        <v>46224.51702896991</v>
      </c>
      <c r="B1160" s="22" t="n">
        <v>-51064.38400000001</v>
      </c>
      <c r="C1160" s="22" t="n">
        <v>-51138.10799999999</v>
      </c>
      <c r="D1160" s="22" t="n">
        <v>73.72399999998743</v>
      </c>
      <c r="E1160" s="23" t="n">
        <v>0.001443745997209864</v>
      </c>
      <c r="F1160" s="24" t="n">
        <v>0</v>
      </c>
      <c r="G1160" s="24" t="n"/>
      <c r="H1160" s="24" t="n"/>
      <c r="I1160" s="24" t="inlineStr">
        <is>
          <t>ambos OK</t>
        </is>
      </c>
    </row>
    <row r="1161">
      <c r="A1161" s="21" t="n">
        <v>46224.51705226852</v>
      </c>
      <c r="B1161" s="22" t="n">
        <v>-50938.798</v>
      </c>
      <c r="C1161" s="22" t="n">
        <v>-50895.26</v>
      </c>
      <c r="D1161" s="22" t="n">
        <v>-43.53800000000047</v>
      </c>
      <c r="E1161" s="23" t="n">
        <v>0.0008547119623827886</v>
      </c>
      <c r="F1161" s="24" t="n">
        <v>1</v>
      </c>
      <c r="G1161" s="24" t="n"/>
      <c r="H1161" s="24" t="n"/>
      <c r="I1161" s="24" t="inlineStr">
        <is>
          <t>ambos OK</t>
        </is>
      </c>
    </row>
    <row r="1162">
      <c r="A1162" s="21" t="n">
        <v>46224.51707556713</v>
      </c>
      <c r="B1162" s="22" t="n">
        <v>-51092.938</v>
      </c>
      <c r="C1162" s="22" t="n">
        <v>-51099.39</v>
      </c>
      <c r="D1162" s="22" t="n">
        <v>6.451999999997497</v>
      </c>
      <c r="E1162" s="23" t="n">
        <v>0.0001262796827224439</v>
      </c>
      <c r="F1162" s="24" t="n">
        <v>1</v>
      </c>
      <c r="G1162" s="24" t="n"/>
      <c r="H1162" s="24" t="n"/>
      <c r="I1162" s="24" t="inlineStr">
        <is>
          <t>ambos OK</t>
        </is>
      </c>
    </row>
    <row r="1163">
      <c r="A1163" s="21" t="n">
        <v>46224.51709886574</v>
      </c>
      <c r="B1163" s="22" t="n">
        <v>-51186.264</v>
      </c>
      <c r="C1163" s="22" t="n">
        <v>-51158.538</v>
      </c>
      <c r="D1163" s="22" t="n">
        <v>-27.72599999999511</v>
      </c>
      <c r="E1163" s="23" t="n">
        <v>0.0005416687570711376</v>
      </c>
      <c r="F1163" s="24" t="n">
        <v>3</v>
      </c>
      <c r="G1163" s="24" t="n"/>
      <c r="H1163" s="24" t="n"/>
      <c r="I1163" s="24" t="inlineStr">
        <is>
          <t>ambos OK</t>
        </is>
      </c>
    </row>
    <row r="1164">
      <c r="A1164" s="21" t="n">
        <v>46224.51712216435</v>
      </c>
      <c r="B1164" s="22" t="n">
        <v>-51088.658</v>
      </c>
      <c r="C1164" s="22" t="n">
        <v>-51105.894</v>
      </c>
      <c r="D1164" s="22" t="n">
        <v>17.23600000000442</v>
      </c>
      <c r="E1164" s="23" t="n">
        <v>0.0003373742954846147</v>
      </c>
      <c r="F1164" s="24" t="n">
        <v>1</v>
      </c>
      <c r="G1164" s="24" t="n"/>
      <c r="H1164" s="24" t="n"/>
      <c r="I1164" s="24" t="inlineStr">
        <is>
          <t>ambos OK</t>
        </is>
      </c>
    </row>
    <row r="1165">
      <c r="A1165" s="21" t="n">
        <v>46224.51714542824</v>
      </c>
      <c r="B1165" s="22" t="n">
        <v>-51018.672</v>
      </c>
      <c r="C1165" s="22" t="n">
        <v>-50984.72</v>
      </c>
      <c r="D1165" s="22" t="n">
        <v>-33.9519999999975</v>
      </c>
      <c r="E1165" s="23" t="n">
        <v>0.0006654818455485768</v>
      </c>
      <c r="F1165" s="24" t="n">
        <v>0</v>
      </c>
      <c r="G1165" s="24" t="n"/>
      <c r="H1165" s="24" t="n"/>
      <c r="I1165" s="24" t="inlineStr">
        <is>
          <t>ambos OK</t>
        </is>
      </c>
    </row>
    <row r="1166">
      <c r="A1166" s="21" t="n">
        <v>46224.51716872685</v>
      </c>
      <c r="B1166" s="22" t="n">
        <v>-51024.344</v>
      </c>
      <c r="C1166" s="22" t="n">
        <v>-51044.90399999999</v>
      </c>
      <c r="D1166" s="22" t="n">
        <v>20.55999999999767</v>
      </c>
      <c r="E1166" s="23" t="n">
        <v>0.000402944915862077</v>
      </c>
      <c r="F1166" s="24" t="n">
        <v>0</v>
      </c>
      <c r="G1166" s="24" t="n"/>
      <c r="H1166" s="24" t="n"/>
      <c r="I1166" s="24" t="inlineStr">
        <is>
          <t>ambos OK</t>
        </is>
      </c>
    </row>
    <row r="1167">
      <c r="A1167" s="21" t="n">
        <v>46224.51719202547</v>
      </c>
      <c r="B1167" s="22" t="n">
        <v>-51009.232</v>
      </c>
      <c r="C1167" s="22" t="n">
        <v>-50966.002</v>
      </c>
      <c r="D1167" s="22" t="n">
        <v>-43.2300000000032</v>
      </c>
      <c r="E1167" s="23" t="n">
        <v>0.0008474936458561697</v>
      </c>
      <c r="F1167" s="24" t="n">
        <v>1</v>
      </c>
      <c r="G1167" s="24" t="n"/>
      <c r="H1167" s="24" t="n"/>
      <c r="I1167" s="24" t="inlineStr">
        <is>
          <t>ambos OK</t>
        </is>
      </c>
    </row>
    <row r="1168">
      <c r="A1168" s="21" t="n">
        <v>46224.51721533565</v>
      </c>
      <c r="B1168" s="22" t="n">
        <v>-51220.89</v>
      </c>
      <c r="C1168" s="22" t="n">
        <v>-51154.84</v>
      </c>
      <c r="D1168" s="22" t="n">
        <v>-66.05000000000291</v>
      </c>
      <c r="E1168" s="23" t="n">
        <v>0.001289512931149828</v>
      </c>
      <c r="F1168" s="24" t="n">
        <v>0</v>
      </c>
      <c r="G1168" s="24" t="n"/>
      <c r="H1168" s="24" t="n"/>
      <c r="I1168" s="24" t="inlineStr">
        <is>
          <t>ambos OK</t>
        </is>
      </c>
    </row>
    <row r="1169">
      <c r="A1169" s="21" t="n">
        <v>46224.51723849537</v>
      </c>
      <c r="B1169" s="22" t="n">
        <v>-51152.702</v>
      </c>
      <c r="C1169" s="22" t="n">
        <v>-51123.632</v>
      </c>
      <c r="D1169" s="22" t="n">
        <v>-29.07000000000698</v>
      </c>
      <c r="E1169" s="23" t="n">
        <v>0.0005682984253697289</v>
      </c>
      <c r="F1169" s="24" t="n">
        <v>6</v>
      </c>
      <c r="G1169" s="24" t="n"/>
      <c r="H1169" s="24" t="n"/>
      <c r="I1169" s="24" t="inlineStr">
        <is>
          <t>ambos OK</t>
        </is>
      </c>
    </row>
    <row r="1170">
      <c r="A1170" s="21" t="n">
        <v>46224.51726170139</v>
      </c>
      <c r="B1170" s="22" t="n">
        <v>-51048.232</v>
      </c>
      <c r="C1170" s="22" t="n">
        <v>-51160.894</v>
      </c>
      <c r="D1170" s="22" t="n">
        <v>112.6619999999966</v>
      </c>
      <c r="E1170" s="23" t="n">
        <v>0.002206971634198744</v>
      </c>
      <c r="F1170" s="24" t="n">
        <v>0</v>
      </c>
      <c r="G1170" s="24" t="n"/>
      <c r="H1170" s="24" t="n"/>
      <c r="I1170" s="24" t="inlineStr">
        <is>
          <t>ambos OK</t>
        </is>
      </c>
    </row>
    <row r="1171">
      <c r="A1171" s="21" t="n">
        <v>46224.51728489583</v>
      </c>
      <c r="B1171" s="22" t="n">
        <v>-50992.52800000001</v>
      </c>
      <c r="C1171" s="22" t="n">
        <v>-51058.196</v>
      </c>
      <c r="D1171" s="22" t="n">
        <v>65.66799999999057</v>
      </c>
      <c r="E1171" s="23" t="n">
        <v>0.001287796517952406</v>
      </c>
      <c r="F1171" s="24" t="n">
        <v>1</v>
      </c>
      <c r="G1171" s="24" t="n"/>
      <c r="H1171" s="24" t="n"/>
      <c r="I1171" s="24" t="inlineStr">
        <is>
          <t>ambos OK</t>
        </is>
      </c>
    </row>
    <row r="1172">
      <c r="A1172" s="21" t="n">
        <v>46224.51730820602</v>
      </c>
      <c r="B1172" s="22" t="n">
        <v>-50974.558</v>
      </c>
      <c r="C1172" s="22" t="n">
        <v>-50999.16800000001</v>
      </c>
      <c r="D1172" s="22" t="n">
        <v>24.61000000000786</v>
      </c>
      <c r="E1172" s="23" t="n">
        <v>0.0004827898654855989</v>
      </c>
      <c r="F1172" s="24" t="n">
        <v>8</v>
      </c>
      <c r="G1172" s="24" t="n"/>
      <c r="H1172" s="24" t="n"/>
      <c r="I1172" s="24" t="inlineStr">
        <is>
          <t>ambos OK</t>
        </is>
      </c>
    </row>
    <row r="1173">
      <c r="A1173" s="21" t="n">
        <v>46224.51733135417</v>
      </c>
      <c r="B1173" s="22" t="n">
        <v>-50938.824</v>
      </c>
      <c r="C1173" s="22" t="n">
        <v>-51035.38400000001</v>
      </c>
      <c r="D1173" s="22" t="n">
        <v>96.56000000000495</v>
      </c>
      <c r="E1173" s="23" t="n">
        <v>0.001895607169886861</v>
      </c>
      <c r="F1173" s="24" t="n">
        <v>1</v>
      </c>
      <c r="G1173" s="24" t="n"/>
      <c r="H1173" s="24" t="n"/>
      <c r="I1173" s="24" t="inlineStr">
        <is>
          <t>ambos OK</t>
        </is>
      </c>
    </row>
    <row r="1174">
      <c r="A1174" s="21" t="n">
        <v>46224.5173546412</v>
      </c>
      <c r="B1174" s="22" t="n">
        <v>-50889.622</v>
      </c>
      <c r="C1174" s="22" t="n">
        <v>-50895.696</v>
      </c>
      <c r="D1174" s="22" t="n">
        <v>6.073999999993248</v>
      </c>
      <c r="E1174" s="23" t="n">
        <v>0.0001193563591412262</v>
      </c>
      <c r="F1174" s="24" t="n">
        <v>8</v>
      </c>
      <c r="G1174" s="24" t="n"/>
      <c r="H1174" s="24" t="n"/>
      <c r="I1174" s="24" t="inlineStr">
        <is>
          <t>ambos OK</t>
        </is>
      </c>
    </row>
    <row r="1175">
      <c r="A1175" s="21" t="n">
        <v>46224.51737793982</v>
      </c>
      <c r="B1175" s="22" t="n">
        <v>-51126.384</v>
      </c>
      <c r="C1175" s="22" t="n">
        <v>-51225.968</v>
      </c>
      <c r="D1175" s="22" t="n">
        <v>99.58400000000256</v>
      </c>
      <c r="E1175" s="23" t="n">
        <v>0.001947800572009993</v>
      </c>
      <c r="F1175" s="24" t="n">
        <v>0</v>
      </c>
      <c r="G1175" s="24" t="n"/>
      <c r="H1175" s="24" t="n"/>
      <c r="I1175" s="24" t="inlineStr">
        <is>
          <t>ambos OK</t>
        </is>
      </c>
    </row>
    <row r="1176">
      <c r="A1176" s="21" t="n">
        <v>46224.51740108796</v>
      </c>
      <c r="B1176" s="22" t="n">
        <v>-51097.664</v>
      </c>
      <c r="C1176" s="22" t="n">
        <v>-51080.856</v>
      </c>
      <c r="D1176" s="22" t="n">
        <v>-16.80800000000454</v>
      </c>
      <c r="E1176" s="23" t="n">
        <v>0.0003289387162592117</v>
      </c>
      <c r="F1176" s="24" t="n">
        <v>0</v>
      </c>
      <c r="G1176" s="24" t="n"/>
      <c r="H1176" s="24" t="n"/>
      <c r="I1176" s="24" t="inlineStr">
        <is>
          <t>ambos OK</t>
        </is>
      </c>
    </row>
    <row r="1177">
      <c r="A1177" s="21" t="n">
        <v>46224.51742438658</v>
      </c>
      <c r="B1177" s="22" t="n">
        <v>-51036.87</v>
      </c>
      <c r="C1177" s="22" t="n">
        <v>-50959.004</v>
      </c>
      <c r="D1177" s="22" t="n">
        <v>-77.8660000000018</v>
      </c>
      <c r="E1177" s="23" t="n">
        <v>0.001525681335865655</v>
      </c>
      <c r="F1177" s="24" t="n">
        <v>60</v>
      </c>
      <c r="G1177" s="24" t="n"/>
      <c r="H1177" s="24" t="n"/>
      <c r="I1177" s="24" t="inlineStr">
        <is>
          <t>ambos OK</t>
        </is>
      </c>
    </row>
    <row r="1178">
      <c r="A1178" s="21" t="n">
        <v>46224.5174475463</v>
      </c>
      <c r="B1178" s="22" t="n">
        <v>-51029.278</v>
      </c>
      <c r="C1178" s="22" t="n">
        <v>-50908.38400000001</v>
      </c>
      <c r="D1178" s="22" t="n">
        <v>-120.893999999993</v>
      </c>
      <c r="E1178" s="23" t="n">
        <v>0.002369110532976637</v>
      </c>
      <c r="F1178" s="24" t="n">
        <v>58</v>
      </c>
      <c r="G1178" s="24" t="n"/>
      <c r="H1178" s="24" t="n"/>
      <c r="I1178" s="24" t="inlineStr">
        <is>
          <t>ambos OK</t>
        </is>
      </c>
    </row>
    <row r="1179">
      <c r="A1179" s="21" t="n">
        <v>46224.51747068287</v>
      </c>
      <c r="B1179" s="22" t="n">
        <v>-51072.632</v>
      </c>
      <c r="C1179" s="22" t="n">
        <v>-51069.236</v>
      </c>
      <c r="D1179" s="22" t="n">
        <v>-3.395999999993364</v>
      </c>
      <c r="E1179" s="23" t="n">
        <v>6.649353806542346e-05</v>
      </c>
      <c r="F1179" s="24" t="n">
        <v>49</v>
      </c>
      <c r="G1179" s="24" t="n"/>
      <c r="H1179" s="24" t="n"/>
      <c r="I1179" s="24" t="inlineStr">
        <is>
          <t>ambos OK</t>
        </is>
      </c>
    </row>
    <row r="1180">
      <c r="A1180" s="21" t="n">
        <v>46224.51749395833</v>
      </c>
      <c r="B1180" s="22" t="n">
        <v>-51084.84</v>
      </c>
      <c r="C1180" s="22" t="n">
        <v>-51093.33</v>
      </c>
      <c r="D1180" s="22" t="n">
        <v>8.490000000005239</v>
      </c>
      <c r="E1180" s="23" t="n">
        <v>0.0001661941194296633</v>
      </c>
      <c r="F1180" s="24" t="n">
        <v>58</v>
      </c>
      <c r="G1180" s="24" t="n"/>
      <c r="H1180" s="24" t="n"/>
      <c r="I1180" s="24" t="inlineStr">
        <is>
          <t>ambos OK</t>
        </is>
      </c>
    </row>
    <row r="1181">
      <c r="A1181" s="21" t="n">
        <v>46224.51751719908</v>
      </c>
      <c r="B1181" s="22" t="n">
        <v>-50947.036</v>
      </c>
      <c r="C1181" s="22" t="n">
        <v>-50952.436</v>
      </c>
      <c r="D1181" s="22" t="n">
        <v>5.400000000001455</v>
      </c>
      <c r="E1181" s="23" t="n">
        <v>0.0001059924271159063</v>
      </c>
      <c r="F1181" s="24" t="n">
        <v>56</v>
      </c>
      <c r="G1181" s="24" t="n"/>
      <c r="H1181" s="24" t="n"/>
      <c r="I1181" s="24" t="inlineStr">
        <is>
          <t>ambos OK</t>
        </is>
      </c>
    </row>
    <row r="1182">
      <c r="A1182" s="21" t="n">
        <v>46224.51754049768</v>
      </c>
      <c r="B1182" s="22" t="n">
        <v>-50942.72</v>
      </c>
      <c r="C1182" s="22" t="n">
        <v>-50971.02</v>
      </c>
      <c r="D1182" s="22" t="n">
        <v>28.30000000000291</v>
      </c>
      <c r="E1182" s="23" t="n">
        <v>0.0005555258926104242</v>
      </c>
      <c r="F1182" s="24" t="n">
        <v>29</v>
      </c>
      <c r="G1182" s="24" t="n"/>
      <c r="H1182" s="24" t="n"/>
      <c r="I1182" s="24" t="inlineStr">
        <is>
          <t>ambos OK</t>
        </is>
      </c>
    </row>
    <row r="1183">
      <c r="A1183" s="21" t="n">
        <v>46224.51756365741</v>
      </c>
      <c r="B1183" s="22" t="n">
        <v>-50964.048</v>
      </c>
      <c r="C1183" s="22" t="n">
        <v>-50887.338</v>
      </c>
      <c r="D1183" s="22" t="n">
        <v>-76.70999999999185</v>
      </c>
      <c r="E1183" s="23" t="n">
        <v>0.001505178709508944</v>
      </c>
      <c r="F1183" s="24" t="n">
        <v>32</v>
      </c>
      <c r="G1183" s="24" t="n"/>
      <c r="H1183" s="24" t="n"/>
      <c r="I1183" s="24" t="inlineStr">
        <is>
          <t>ambos OK</t>
        </is>
      </c>
    </row>
    <row r="1184">
      <c r="A1184" s="21" t="n">
        <v>46224.5175869213</v>
      </c>
      <c r="B1184" s="22" t="n">
        <v>-50996.112</v>
      </c>
      <c r="C1184" s="22" t="n">
        <v>-50914.992</v>
      </c>
      <c r="D1184" s="22" t="n">
        <v>-81.12000000000262</v>
      </c>
      <c r="E1184" s="23" t="n">
        <v>0.001590709503501024</v>
      </c>
      <c r="F1184" s="24" t="n">
        <v>16</v>
      </c>
      <c r="G1184" s="24" t="n"/>
      <c r="H1184" s="24" t="n"/>
      <c r="I1184" s="24" t="inlineStr">
        <is>
          <t>ambos OK</t>
        </is>
      </c>
    </row>
    <row r="1185">
      <c r="A1185" s="21" t="n">
        <v>46224.51761018518</v>
      </c>
      <c r="B1185" s="22" t="n">
        <v>-51003.546</v>
      </c>
      <c r="C1185" s="22" t="n">
        <v>-51004.382</v>
      </c>
      <c r="D1185" s="22" t="n">
        <v>0.8359999999956926</v>
      </c>
      <c r="E1185" s="23" t="n">
        <v>1.639101720487616e-05</v>
      </c>
      <c r="F1185" s="24" t="n">
        <v>12</v>
      </c>
      <c r="G1185" s="24" t="n"/>
      <c r="H1185" s="24" t="n"/>
      <c r="I1185" s="24" t="inlineStr">
        <is>
          <t>ambos OK</t>
        </is>
      </c>
    </row>
    <row r="1186">
      <c r="A1186" s="21" t="n">
        <v>46224.51763347222</v>
      </c>
      <c r="B1186" s="22" t="n">
        <v>-50963.586</v>
      </c>
      <c r="C1186" s="22" t="n">
        <v>-50970.848</v>
      </c>
      <c r="D1186" s="22" t="n">
        <v>7.261999999995169</v>
      </c>
      <c r="E1186" s="23" t="n">
        <v>0.0001424938975054693</v>
      </c>
      <c r="F1186" s="24" t="n">
        <v>4</v>
      </c>
      <c r="G1186" s="24" t="n"/>
      <c r="H1186" s="24" t="n"/>
      <c r="I1186" s="24" t="inlineStr">
        <is>
          <t>ambos OK</t>
        </is>
      </c>
    </row>
    <row r="1187">
      <c r="A1187" s="21" t="n">
        <v>46224.51765677083</v>
      </c>
      <c r="B1187" s="22" t="n">
        <v>-50983.114</v>
      </c>
      <c r="C1187" s="22" t="n">
        <v>-51015.906</v>
      </c>
      <c r="D1187" s="22" t="n">
        <v>32.79200000000128</v>
      </c>
      <c r="E1187" s="23" t="n">
        <v>0.0006431933522146427</v>
      </c>
      <c r="F1187" s="24" t="n">
        <v>2</v>
      </c>
      <c r="G1187" s="24" t="n"/>
      <c r="H1187" s="24" t="n"/>
      <c r="I1187" s="24" t="inlineStr">
        <is>
          <t>ambos OK</t>
        </is>
      </c>
    </row>
    <row r="1188">
      <c r="A1188" s="21" t="n">
        <v>46224.51768006945</v>
      </c>
      <c r="B1188" s="22" t="n">
        <v>-51082.214</v>
      </c>
      <c r="C1188" s="22" t="n">
        <v>-51132.192</v>
      </c>
      <c r="D1188" s="22" t="n">
        <v>49.97799999999552</v>
      </c>
      <c r="E1188" s="23" t="n">
        <v>0.0009783835915960009</v>
      </c>
      <c r="F1188" s="24" t="n">
        <v>1</v>
      </c>
      <c r="G1188" s="24" t="n"/>
      <c r="H1188" s="24" t="n"/>
      <c r="I1188" s="24" t="inlineStr">
        <is>
          <t>ambos OK</t>
        </is>
      </c>
    </row>
    <row r="1189">
      <c r="A1189" s="21" t="n">
        <v>46224.51770340278</v>
      </c>
      <c r="B1189" s="22" t="n">
        <v>-51005.444</v>
      </c>
      <c r="C1189" s="22" t="n">
        <v>-50997.33</v>
      </c>
      <c r="D1189" s="22" t="n">
        <v>-8.114000000001397</v>
      </c>
      <c r="E1189" s="23" t="n">
        <v>0.0001590810580925714</v>
      </c>
      <c r="F1189" s="24" t="n">
        <v>0</v>
      </c>
      <c r="G1189" s="24" t="n"/>
      <c r="H1189" s="24" t="n"/>
      <c r="I1189" s="24" t="inlineStr">
        <is>
          <t>ambos OK</t>
        </is>
      </c>
    </row>
    <row r="1190">
      <c r="A1190" s="21" t="n">
        <v>46224.51772670139</v>
      </c>
      <c r="B1190" s="22" t="n">
        <v>-50778.56</v>
      </c>
      <c r="C1190" s="22" t="n">
        <v>-50847.656</v>
      </c>
      <c r="D1190" s="22" t="n">
        <v>69.09600000000501</v>
      </c>
      <c r="E1190" s="23" t="n">
        <v>0.001360731773409979</v>
      </c>
      <c r="F1190" s="24" t="n">
        <v>2</v>
      </c>
      <c r="G1190" s="24" t="n"/>
      <c r="H1190" s="24" t="n"/>
      <c r="I1190" s="24" t="inlineStr">
        <is>
          <t>ambos OK</t>
        </is>
      </c>
    </row>
    <row r="1191">
      <c r="A1191" s="21" t="n">
        <v>46224.51774996528</v>
      </c>
      <c r="B1191" s="22" t="n">
        <v>-50891.734</v>
      </c>
      <c r="C1191" s="22" t="n">
        <v>-51065.746</v>
      </c>
      <c r="D1191" s="22" t="n">
        <v>174.0120000000024</v>
      </c>
      <c r="E1191" s="23" t="n">
        <v>0.003419258616733367</v>
      </c>
      <c r="F1191" s="24" t="n">
        <v>1</v>
      </c>
      <c r="G1191" s="24" t="n"/>
      <c r="H1191" s="24" t="n"/>
      <c r="I1191" s="24" t="inlineStr">
        <is>
          <t>ambos OK</t>
        </is>
      </c>
    </row>
    <row r="1192">
      <c r="A1192" s="21" t="n">
        <v>46224.51777320602</v>
      </c>
      <c r="B1192" s="22" t="n">
        <v>-50929.248</v>
      </c>
      <c r="C1192" s="22" t="n">
        <v>-50806.604</v>
      </c>
      <c r="D1192" s="22" t="n">
        <v>-122.6440000000002</v>
      </c>
      <c r="E1192" s="23" t="n">
        <v>0.00240812509149949</v>
      </c>
      <c r="F1192" s="24" t="n">
        <v>0</v>
      </c>
      <c r="G1192" s="24" t="n"/>
      <c r="H1192" s="24" t="n"/>
      <c r="I1192" s="24" t="inlineStr">
        <is>
          <t>ambos OK</t>
        </is>
      </c>
    </row>
    <row r="1193">
      <c r="A1193" s="21" t="n">
        <v>46224.51779652778</v>
      </c>
      <c r="B1193" s="22" t="n">
        <v>-50982</v>
      </c>
      <c r="C1193" s="22" t="n">
        <v>-50919.71000000001</v>
      </c>
      <c r="D1193" s="22" t="n">
        <v>-62.2899999999936</v>
      </c>
      <c r="E1193" s="23" t="n">
        <v>0.001221803773880852</v>
      </c>
      <c r="F1193" s="24" t="n">
        <v>1</v>
      </c>
      <c r="G1193" s="24" t="n"/>
      <c r="H1193" s="24" t="n"/>
      <c r="I1193" s="24" t="inlineStr">
        <is>
          <t>ambos OK</t>
        </is>
      </c>
    </row>
    <row r="1194">
      <c r="A1194" s="21" t="n">
        <v>46224.51781983797</v>
      </c>
      <c r="B1194" s="22" t="n">
        <v>-50989.934</v>
      </c>
      <c r="C1194" s="22" t="n">
        <v>-51080.424</v>
      </c>
      <c r="D1194" s="22" t="n">
        <v>90.48999999999796</v>
      </c>
      <c r="E1194" s="23" t="n">
        <v>0.001774663995446591</v>
      </c>
      <c r="F1194" s="24" t="n">
        <v>2</v>
      </c>
      <c r="G1194" s="24" t="n"/>
      <c r="H1194" s="24" t="n"/>
      <c r="I1194" s="24" t="inlineStr">
        <is>
          <t>ambos OK</t>
        </is>
      </c>
    </row>
    <row r="1195">
      <c r="A1195" s="21" t="n">
        <v>46224.51784302083</v>
      </c>
      <c r="B1195" s="22" t="n">
        <v>-51074.536</v>
      </c>
      <c r="C1195" s="22" t="n">
        <v>-51044.48</v>
      </c>
      <c r="D1195" s="22" t="n">
        <v>-30.05599999999686</v>
      </c>
      <c r="E1195" s="23" t="n">
        <v>0.0005884732853960114</v>
      </c>
      <c r="F1195" s="24" t="n">
        <v>27</v>
      </c>
      <c r="G1195" s="24" t="n"/>
      <c r="H1195" s="24" t="n"/>
      <c r="I1195" s="24" t="inlineStr">
        <is>
          <t>ambos OK</t>
        </is>
      </c>
    </row>
    <row r="1196">
      <c r="A1196" s="21" t="n">
        <v>46224.51786623843</v>
      </c>
      <c r="B1196" s="22" t="n">
        <v>-51217.478</v>
      </c>
      <c r="C1196" s="22" t="n">
        <v>-51175.636</v>
      </c>
      <c r="D1196" s="22" t="n">
        <v>-41.84200000000419</v>
      </c>
      <c r="E1196" s="23" t="n">
        <v>0.0008169476833670762</v>
      </c>
      <c r="F1196" s="24" t="n">
        <v>28</v>
      </c>
      <c r="G1196" s="24" t="n"/>
      <c r="H1196" s="24" t="n"/>
      <c r="I1196" s="24" t="inlineStr">
        <is>
          <t>ambos OK</t>
        </is>
      </c>
    </row>
    <row r="1197">
      <c r="A1197" s="21" t="n">
        <v>46224.51788938657</v>
      </c>
      <c r="B1197" s="22" t="n">
        <v>-51179.17</v>
      </c>
      <c r="C1197" s="22" t="n">
        <v>-51207.052</v>
      </c>
      <c r="D1197" s="22" t="n">
        <v>27.88199999999779</v>
      </c>
      <c r="E1197" s="23" t="n">
        <v>0.0005447919534450791</v>
      </c>
      <c r="F1197" s="24" t="n">
        <v>7</v>
      </c>
      <c r="G1197" s="24" t="n"/>
      <c r="H1197" s="24" t="n"/>
      <c r="I1197" s="24" t="inlineStr">
        <is>
          <t>ambos OK</t>
        </is>
      </c>
    </row>
    <row r="1198">
      <c r="A1198" s="21" t="n">
        <v>46224.51791270833</v>
      </c>
      <c r="B1198" s="22" t="n">
        <v>-51034.93799999999</v>
      </c>
      <c r="C1198" s="22" t="n">
        <v>-51103.36599999999</v>
      </c>
      <c r="D1198" s="22" t="n">
        <v>68.42799999999988</v>
      </c>
      <c r="E1198" s="23" t="n">
        <v>0.001340806958558466</v>
      </c>
      <c r="F1198" s="24" t="n">
        <v>1</v>
      </c>
      <c r="G1198" s="24" t="n"/>
      <c r="H1198" s="24" t="n"/>
      <c r="I1198" s="24" t="inlineStr">
        <is>
          <t>ambos OK</t>
        </is>
      </c>
    </row>
    <row r="1199">
      <c r="A1199" s="21" t="n">
        <v>46224.51793587963</v>
      </c>
      <c r="B1199" s="22" t="n">
        <v>-51162.858</v>
      </c>
      <c r="C1199" s="22" t="n">
        <v>-51118.288</v>
      </c>
      <c r="D1199" s="22" t="n">
        <v>-44.56999999999971</v>
      </c>
      <c r="E1199" s="23" t="n">
        <v>0.0008711397631461421</v>
      </c>
      <c r="F1199" s="24" t="n">
        <v>11</v>
      </c>
      <c r="G1199" s="24" t="n"/>
      <c r="H1199" s="24" t="n"/>
      <c r="I1199" s="24" t="inlineStr">
        <is>
          <t>ambos OK</t>
        </is>
      </c>
    </row>
    <row r="1200">
      <c r="A1200" s="21" t="n">
        <v>46224.51795916667</v>
      </c>
      <c r="B1200" s="22" t="n">
        <v>-51029.546</v>
      </c>
      <c r="C1200" s="22" t="n">
        <v>-51100.276</v>
      </c>
      <c r="D1200" s="22" t="n">
        <v>70.72999999999593</v>
      </c>
      <c r="E1200" s="23" t="n">
        <v>0.001386059754480197</v>
      </c>
      <c r="F1200" s="24" t="n">
        <v>10</v>
      </c>
      <c r="G1200" s="24" t="n"/>
      <c r="H1200" s="24" t="n"/>
      <c r="I1200" s="24" t="inlineStr">
        <is>
          <t>ambos OK</t>
        </is>
      </c>
    </row>
    <row r="1201">
      <c r="A1201" s="21" t="n">
        <v>46224.51798234953</v>
      </c>
      <c r="B1201" s="22" t="n">
        <v>-51039.402</v>
      </c>
      <c r="C1201" s="22" t="n">
        <v>-51025.3</v>
      </c>
      <c r="D1201" s="22" t="n">
        <v>-14.10199999999895</v>
      </c>
      <c r="E1201" s="23" t="n">
        <v>0.0002762963406193307</v>
      </c>
      <c r="F1201" s="24" t="n">
        <v>234</v>
      </c>
      <c r="G1201" s="24" t="n"/>
      <c r="H1201" s="24" t="n"/>
      <c r="I1201" s="24" t="inlineStr">
        <is>
          <t>ambos OK</t>
        </is>
      </c>
    </row>
    <row r="1202">
      <c r="A1202" s="21" t="n">
        <v>46224.51800557871</v>
      </c>
      <c r="B1202" s="22" t="n">
        <v>-50931.558</v>
      </c>
      <c r="C1202" s="22" t="n">
        <v>-50948.532</v>
      </c>
      <c r="D1202" s="22" t="n">
        <v>16.9739999999947</v>
      </c>
      <c r="E1202" s="23" t="n">
        <v>0.0003332707787968061</v>
      </c>
      <c r="F1202" s="24" t="n">
        <v>1</v>
      </c>
      <c r="G1202" s="24" t="n"/>
      <c r="H1202" s="24" t="n"/>
      <c r="I1202" s="24" t="inlineStr">
        <is>
          <t>ambos OK</t>
        </is>
      </c>
    </row>
    <row r="1203">
      <c r="A1203" s="21" t="n">
        <v>46224.51802883102</v>
      </c>
      <c r="B1203" s="22" t="n">
        <v>-51012.656</v>
      </c>
      <c r="C1203" s="22" t="n">
        <v>-51102.354</v>
      </c>
      <c r="D1203" s="22" t="n">
        <v>89.69799999999668</v>
      </c>
      <c r="E1203" s="23" t="n">
        <v>0.001758347967610169</v>
      </c>
      <c r="F1203" s="24" t="n">
        <v>6</v>
      </c>
      <c r="G1203" s="24" t="n"/>
      <c r="H1203" s="24" t="n"/>
      <c r="I1203" s="24" t="inlineStr">
        <is>
          <t>ambos OK</t>
        </is>
      </c>
    </row>
    <row r="1204">
      <c r="A1204" s="21" t="n">
        <v>46224.51805206019</v>
      </c>
      <c r="B1204" s="22" t="n">
        <v>-51126.102</v>
      </c>
      <c r="C1204" s="22" t="n">
        <v>-51198.106</v>
      </c>
      <c r="D1204" s="22" t="n">
        <v>72.00400000000081</v>
      </c>
      <c r="E1204" s="23" t="n">
        <v>0.001408360840808885</v>
      </c>
      <c r="F1204" s="24" t="n">
        <v>0</v>
      </c>
      <c r="G1204" s="24" t="n"/>
      <c r="H1204" s="24" t="n"/>
      <c r="I1204" s="24" t="inlineStr">
        <is>
          <t>ambos OK</t>
        </is>
      </c>
    </row>
    <row r="1205">
      <c r="A1205" s="21" t="n">
        <v>46224.51807530093</v>
      </c>
      <c r="B1205" s="22" t="n">
        <v>-50998.22</v>
      </c>
      <c r="C1205" s="22" t="n">
        <v>-51000.462</v>
      </c>
      <c r="D1205" s="22" t="n">
        <v>2.24199999999837</v>
      </c>
      <c r="E1205" s="23" t="n">
        <v>4.396231868481626e-05</v>
      </c>
      <c r="F1205" s="24" t="n">
        <v>9</v>
      </c>
      <c r="G1205" s="24" t="n"/>
      <c r="H1205" s="24" t="n"/>
      <c r="I1205" s="24" t="inlineStr">
        <is>
          <t>ambos OK</t>
        </is>
      </c>
    </row>
    <row r="1206">
      <c r="A1206" s="21" t="n">
        <v>46224.51809851852</v>
      </c>
      <c r="B1206" s="22" t="n">
        <v>-51059.358</v>
      </c>
      <c r="C1206" s="22" t="n">
        <v>-50987.066</v>
      </c>
      <c r="D1206" s="22" t="n">
        <v>-72.29200000000128</v>
      </c>
      <c r="E1206" s="23" t="n">
        <v>0.001415842322185118</v>
      </c>
      <c r="F1206" s="24" t="n">
        <v>1</v>
      </c>
      <c r="G1206" s="24" t="n"/>
      <c r="H1206" s="24" t="n"/>
      <c r="I1206" s="24" t="inlineStr">
        <is>
          <t>ambos OK</t>
        </is>
      </c>
    </row>
    <row r="1207">
      <c r="A1207" s="21" t="n">
        <v>46224.51812181713</v>
      </c>
      <c r="B1207" s="22" t="n">
        <v>-50936.296</v>
      </c>
      <c r="C1207" s="22" t="n">
        <v>-50967.116</v>
      </c>
      <c r="D1207" s="22" t="n">
        <v>30.81999999999971</v>
      </c>
      <c r="E1207" s="23" t="n">
        <v>0.0006050695166370108</v>
      </c>
      <c r="F1207" s="24" t="n">
        <v>3</v>
      </c>
      <c r="G1207" s="24" t="n"/>
      <c r="H1207" s="24" t="n"/>
      <c r="I1207" s="24" t="inlineStr">
        <is>
          <t>ambos OK</t>
        </is>
      </c>
    </row>
    <row r="1208">
      <c r="A1208" s="21" t="n">
        <v>46224.51814510416</v>
      </c>
      <c r="B1208" s="22" t="n">
        <v>-50970.442</v>
      </c>
      <c r="C1208" s="22" t="n">
        <v>-50916.89</v>
      </c>
      <c r="D1208" s="22" t="n">
        <v>-53.55200000000332</v>
      </c>
      <c r="E1208" s="23" t="n">
        <v>0.001050648138385838</v>
      </c>
      <c r="F1208" s="24" t="n">
        <v>1</v>
      </c>
      <c r="G1208" s="24" t="n"/>
      <c r="H1208" s="24" t="n"/>
      <c r="I1208" s="24" t="inlineStr">
        <is>
          <t>ambos OK</t>
        </is>
      </c>
    </row>
    <row r="1209">
      <c r="A1209" s="21" t="n">
        <v>46224.51816827546</v>
      </c>
      <c r="B1209" s="22" t="n">
        <v>-51066.51</v>
      </c>
      <c r="C1209" s="22" t="n">
        <v>-51039.454</v>
      </c>
      <c r="D1209" s="22" t="n">
        <v>-27.05600000000413</v>
      </c>
      <c r="E1209" s="23" t="n">
        <v>0.0005298188577994488</v>
      </c>
      <c r="F1209" s="24" t="n">
        <v>0</v>
      </c>
      <c r="G1209" s="24" t="n"/>
      <c r="H1209" s="24" t="n"/>
      <c r="I1209" s="24" t="inlineStr">
        <is>
          <t>ambos OK</t>
        </is>
      </c>
    </row>
    <row r="1210">
      <c r="A1210" s="21" t="n">
        <v>46224.5181915625</v>
      </c>
      <c r="B1210" s="22" t="n">
        <v>-50814.92</v>
      </c>
      <c r="C1210" s="22" t="n">
        <v>-50931.736</v>
      </c>
      <c r="D1210" s="22" t="n">
        <v>116.8160000000062</v>
      </c>
      <c r="E1210" s="23" t="n">
        <v>0.002298852384299851</v>
      </c>
      <c r="F1210" s="24" t="n">
        <v>1</v>
      </c>
      <c r="G1210" s="24" t="n"/>
      <c r="H1210" s="24" t="n"/>
      <c r="I1210" s="24" t="inlineStr">
        <is>
          <t>ambos OK</t>
        </is>
      </c>
    </row>
    <row r="1211">
      <c r="A1211" s="21" t="n">
        <v>46224.51821481482</v>
      </c>
      <c r="B1211" s="22" t="n">
        <v>-50856.142</v>
      </c>
      <c r="C1211" s="22" t="n">
        <v>-50860.662</v>
      </c>
      <c r="D1211" s="22" t="n">
        <v>4.519999999996799</v>
      </c>
      <c r="E1211" s="23" t="n">
        <v>8.887815359640923e-05</v>
      </c>
      <c r="F1211" s="24" t="n">
        <v>0</v>
      </c>
      <c r="G1211" s="24" t="n"/>
      <c r="H1211" s="24" t="n"/>
      <c r="I1211" s="24" t="inlineStr">
        <is>
          <t>ambos OK</t>
        </is>
      </c>
    </row>
    <row r="1212">
      <c r="A1212" s="21" t="n">
        <v>46224.51823810185</v>
      </c>
      <c r="B1212" s="22" t="n">
        <v>-50893.47</v>
      </c>
      <c r="C1212" s="22" t="n">
        <v>-50824.626</v>
      </c>
      <c r="D1212" s="22" t="n">
        <v>-68.84399999999732</v>
      </c>
      <c r="E1212" s="23" t="n">
        <v>0.001352707921075087</v>
      </c>
      <c r="F1212" s="24" t="n">
        <v>0</v>
      </c>
      <c r="G1212" s="24" t="n"/>
      <c r="H1212" s="24" t="n"/>
      <c r="I1212" s="24" t="inlineStr">
        <is>
          <t>ambos OK</t>
        </is>
      </c>
    </row>
    <row r="1213">
      <c r="A1213" s="21" t="n">
        <v>46224.51826125</v>
      </c>
      <c r="B1213" s="22" t="n">
        <v>-50739.67</v>
      </c>
      <c r="C1213" s="22" t="n">
        <v>-50756.112</v>
      </c>
      <c r="D1213" s="22" t="n">
        <v>16.44200000000274</v>
      </c>
      <c r="E1213" s="23" t="n">
        <v>0.0003240462541440009</v>
      </c>
      <c r="F1213" s="24" t="n">
        <v>59</v>
      </c>
      <c r="G1213" s="24" t="n"/>
      <c r="H1213" s="24" t="n"/>
      <c r="I1213" s="24" t="inlineStr">
        <is>
          <t>ambos OK</t>
        </is>
      </c>
    </row>
    <row r="1214">
      <c r="A1214" s="21" t="n">
        <v>46224.51828454861</v>
      </c>
      <c r="B1214" s="22" t="n">
        <v>-51070.272</v>
      </c>
      <c r="C1214" s="22" t="n">
        <v>-51024.04</v>
      </c>
      <c r="D1214" s="22" t="n">
        <v>-46.23199999999633</v>
      </c>
      <c r="E1214" s="23" t="n">
        <v>0.0009052624587547984</v>
      </c>
      <c r="F1214" s="24" t="n">
        <v>29</v>
      </c>
      <c r="G1214" s="24" t="n"/>
      <c r="H1214" s="24" t="n"/>
      <c r="I1214" s="24" t="inlineStr">
        <is>
          <t>ambos OK</t>
        </is>
      </c>
    </row>
    <row r="1215">
      <c r="A1215" s="21" t="n">
        <v>46224.51830769676</v>
      </c>
      <c r="B1215" s="22" t="n">
        <v>-50911.928</v>
      </c>
      <c r="C1215" s="22" t="n">
        <v>-50967.212</v>
      </c>
      <c r="D1215" s="22" t="n">
        <v>55.28399999999965</v>
      </c>
      <c r="E1215" s="23" t="n">
        <v>0.001085875200012061</v>
      </c>
      <c r="F1215" s="24" t="n">
        <v>56</v>
      </c>
      <c r="G1215" s="24" t="n"/>
      <c r="H1215" s="24" t="n"/>
      <c r="I1215" s="24" t="inlineStr">
        <is>
          <t>ambos OK</t>
        </is>
      </c>
    </row>
    <row r="1216">
      <c r="A1216" s="21" t="n">
        <v>46224.5183308912</v>
      </c>
      <c r="B1216" s="22" t="n">
        <v>-51018.572</v>
      </c>
      <c r="C1216" s="22" t="n">
        <v>-51025.98</v>
      </c>
      <c r="D1216" s="22" t="n">
        <v>7.407999999995809</v>
      </c>
      <c r="E1216" s="23" t="n">
        <v>0.0001452020256465785</v>
      </c>
      <c r="F1216" s="24" t="n">
        <v>44</v>
      </c>
      <c r="G1216" s="24" t="n"/>
      <c r="H1216" s="24" t="n"/>
      <c r="I1216" s="24" t="inlineStr">
        <is>
          <t>ambos OK</t>
        </is>
      </c>
    </row>
    <row r="1217">
      <c r="A1217" s="21" t="n">
        <v>46224.5183540625</v>
      </c>
      <c r="B1217" s="22" t="n">
        <v>-51137.026</v>
      </c>
      <c r="C1217" s="22" t="n">
        <v>-51018.878</v>
      </c>
      <c r="D1217" s="22" t="n">
        <v>-118.148000000001</v>
      </c>
      <c r="E1217" s="23" t="n">
        <v>0.002310419851166179</v>
      </c>
      <c r="F1217" s="24" t="n">
        <v>54</v>
      </c>
      <c r="G1217" s="24" t="n"/>
      <c r="H1217" s="24" t="n"/>
      <c r="I1217" s="24" t="inlineStr">
        <is>
          <t>ambos OK</t>
        </is>
      </c>
    </row>
    <row r="1218">
      <c r="A1218" s="21" t="n">
        <v>46224.51837722222</v>
      </c>
      <c r="B1218" s="22" t="n">
        <v>-50979.164</v>
      </c>
      <c r="C1218" s="22" t="n">
        <v>-51065.56</v>
      </c>
      <c r="D1218" s="22" t="n">
        <v>86.39599999999336</v>
      </c>
      <c r="E1218" s="23" t="n">
        <v>0.001694731596618441</v>
      </c>
      <c r="F1218" s="24" t="n">
        <v>43</v>
      </c>
      <c r="G1218" s="24" t="n"/>
      <c r="H1218" s="24" t="n"/>
      <c r="I1218" s="24" t="inlineStr">
        <is>
          <t>ambos OK</t>
        </is>
      </c>
    </row>
    <row r="1219">
      <c r="A1219" s="21" t="n">
        <v>46224.5184005324</v>
      </c>
      <c r="B1219" s="22" t="n">
        <v>-51112.246</v>
      </c>
      <c r="C1219" s="22" t="n">
        <v>-51215.372</v>
      </c>
      <c r="D1219" s="22" t="n">
        <v>103.1260000000038</v>
      </c>
      <c r="E1219" s="23" t="n">
        <v>0.002017637808364043</v>
      </c>
      <c r="F1219" s="24" t="n">
        <v>32</v>
      </c>
      <c r="G1219" s="24" t="n"/>
      <c r="H1219" s="24" t="n"/>
      <c r="I1219" s="24" t="inlineStr">
        <is>
          <t>ambos OK</t>
        </is>
      </c>
    </row>
    <row r="1220">
      <c r="A1220" s="21" t="n">
        <v>46224.51842380787</v>
      </c>
      <c r="B1220" s="22" t="n">
        <v>-51105.292</v>
      </c>
      <c r="C1220" s="22" t="n">
        <v>-51098.418</v>
      </c>
      <c r="D1220" s="22" t="n">
        <v>-6.874000000003434</v>
      </c>
      <c r="E1220" s="23" t="n">
        <v>0.0001345066182187832</v>
      </c>
      <c r="F1220" s="24" t="n">
        <v>11</v>
      </c>
      <c r="G1220" s="24" t="n"/>
      <c r="H1220" s="24" t="n"/>
      <c r="I1220" s="24" t="inlineStr">
        <is>
          <t>ambos OK</t>
        </is>
      </c>
    </row>
    <row r="1221">
      <c r="A1221" s="21" t="n">
        <v>46224.51844712963</v>
      </c>
      <c r="B1221" s="22" t="n">
        <v>-51082.374</v>
      </c>
      <c r="C1221" s="22" t="n">
        <v>-51131.606</v>
      </c>
      <c r="D1221" s="22" t="n">
        <v>49.23200000000361</v>
      </c>
      <c r="E1221" s="23" t="n">
        <v>0.0009637766639429016</v>
      </c>
      <c r="F1221" s="24" t="n">
        <v>6</v>
      </c>
      <c r="G1221" s="24" t="n"/>
      <c r="H1221" s="24" t="n"/>
      <c r="I1221" s="24" t="inlineStr">
        <is>
          <t>ambos OK</t>
        </is>
      </c>
    </row>
    <row r="1222">
      <c r="A1222" s="21" t="n">
        <v>46224.51847035879</v>
      </c>
      <c r="B1222" s="22" t="n">
        <v>-50998.118</v>
      </c>
      <c r="C1222" s="22" t="n">
        <v>-51073.60000000001</v>
      </c>
      <c r="D1222" s="22" t="n">
        <v>75.48200000000361</v>
      </c>
      <c r="E1222" s="23" t="n">
        <v>0.001480093834050966</v>
      </c>
      <c r="F1222" s="24" t="n">
        <v>14</v>
      </c>
      <c r="G1222" s="24" t="n"/>
      <c r="H1222" s="24" t="n"/>
      <c r="I1222" s="24" t="inlineStr">
        <is>
          <t>ambos OK</t>
        </is>
      </c>
    </row>
    <row r="1223">
      <c r="A1223" s="21" t="n">
        <v>46224.51849363426</v>
      </c>
      <c r="B1223" s="22" t="n">
        <v>-50968.14200000001</v>
      </c>
      <c r="C1223" s="22" t="n">
        <v>-51028.494</v>
      </c>
      <c r="D1223" s="22" t="n">
        <v>60.35199999999168</v>
      </c>
      <c r="E1223" s="23" t="n">
        <v>0.001184112224455654</v>
      </c>
      <c r="F1223" s="24" t="n">
        <v>1</v>
      </c>
      <c r="G1223" s="24" t="n"/>
      <c r="H1223" s="24" t="n"/>
      <c r="I1223" s="24" t="inlineStr">
        <is>
          <t>ambos OK</t>
        </is>
      </c>
    </row>
    <row r="1224">
      <c r="A1224" s="21" t="n">
        <v>46224.51851688657</v>
      </c>
      <c r="B1224" s="22" t="n">
        <v>-50870.318</v>
      </c>
      <c r="C1224" s="22" t="n">
        <v>-50885.07000000001</v>
      </c>
      <c r="D1224" s="22" t="n">
        <v>14.75200000000768</v>
      </c>
      <c r="E1224" s="23" t="n">
        <v>0.0002899922898065564</v>
      </c>
      <c r="F1224" s="24" t="n">
        <v>18</v>
      </c>
      <c r="G1224" s="24" t="n"/>
      <c r="H1224" s="24" t="n"/>
      <c r="I1224" s="24" t="inlineStr">
        <is>
          <t>ambos OK</t>
        </is>
      </c>
    </row>
    <row r="1225">
      <c r="A1225" s="21" t="n">
        <v>46224.51854010417</v>
      </c>
      <c r="B1225" s="22" t="n">
        <v>-51070.48</v>
      </c>
      <c r="C1225" s="22" t="n">
        <v>-51149.626</v>
      </c>
      <c r="D1225" s="22" t="n">
        <v>79.14600000000792</v>
      </c>
      <c r="E1225" s="23" t="n">
        <v>0.001549740672106624</v>
      </c>
      <c r="F1225" s="24" t="n">
        <v>1</v>
      </c>
      <c r="G1225" s="24" t="n"/>
      <c r="H1225" s="24" t="n"/>
      <c r="I1225" s="24" t="inlineStr">
        <is>
          <t>ambos OK</t>
        </is>
      </c>
    </row>
    <row r="1226">
      <c r="A1226" s="21" t="n">
        <v>46224.51856331019</v>
      </c>
      <c r="B1226" s="22" t="n">
        <v>-51053.96</v>
      </c>
      <c r="C1226" s="22" t="n">
        <v>-51061.632</v>
      </c>
      <c r="D1226" s="22" t="n">
        <v>7.671999999998661</v>
      </c>
      <c r="E1226" s="23" t="n">
        <v>0.0001502723784795276</v>
      </c>
      <c r="F1226" s="24" t="n">
        <v>1</v>
      </c>
      <c r="G1226" s="24" t="n"/>
      <c r="H1226" s="24" t="n"/>
      <c r="I1226" s="24" t="inlineStr">
        <is>
          <t>ambos OK</t>
        </is>
      </c>
    </row>
    <row r="1227">
      <c r="A1227" s="21" t="n">
        <v>46224.51858662037</v>
      </c>
      <c r="B1227" s="22" t="n">
        <v>-51024.834</v>
      </c>
      <c r="C1227" s="22" t="n">
        <v>-51060.542</v>
      </c>
      <c r="D1227" s="22" t="n">
        <v>35.70799999999872</v>
      </c>
      <c r="E1227" s="23" t="n">
        <v>0.0006998160934732041</v>
      </c>
      <c r="F1227" s="24" t="n">
        <v>1</v>
      </c>
      <c r="G1227" s="24" t="n"/>
      <c r="H1227" s="24" t="n"/>
      <c r="I1227" s="24" t="inlineStr">
        <is>
          <t>ambos OK</t>
        </is>
      </c>
    </row>
    <row r="1228">
      <c r="A1228" s="21" t="n">
        <v>46224.51860990741</v>
      </c>
      <c r="B1228" s="22" t="n">
        <v>-51090.776</v>
      </c>
      <c r="C1228" s="22" t="n">
        <v>-51031.716</v>
      </c>
      <c r="D1228" s="22" t="n">
        <v>-59.05999999999767</v>
      </c>
      <c r="E1228" s="23" t="n">
        <v>0.00115598165899844</v>
      </c>
      <c r="F1228" s="24" t="n">
        <v>0</v>
      </c>
      <c r="G1228" s="24" t="n"/>
      <c r="H1228" s="24" t="n"/>
      <c r="I1228" s="24" t="inlineStr">
        <is>
          <t>ambos OK</t>
        </is>
      </c>
    </row>
    <row r="1229">
      <c r="A1229" s="21" t="n">
        <v>46224.51863306713</v>
      </c>
      <c r="B1229" s="22" t="n">
        <v>-50990.048</v>
      </c>
      <c r="C1229" s="22" t="n">
        <v>-51004.384</v>
      </c>
      <c r="D1229" s="22" t="n">
        <v>14.33600000000297</v>
      </c>
      <c r="E1229" s="23" t="n">
        <v>0.0002811529026213697</v>
      </c>
      <c r="F1229" s="24" t="n">
        <v>0</v>
      </c>
      <c r="G1229" s="24" t="n"/>
      <c r="H1229" s="24" t="n"/>
      <c r="I1229" s="24" t="inlineStr">
        <is>
          <t>ambos OK</t>
        </is>
      </c>
    </row>
    <row r="1230">
      <c r="A1230" s="21" t="n">
        <v>46224.51865637732</v>
      </c>
      <c r="B1230" s="22" t="n">
        <v>-51012.548</v>
      </c>
      <c r="C1230" s="22" t="n">
        <v>-51046.632</v>
      </c>
      <c r="D1230" s="22" t="n">
        <v>34.08399999999529</v>
      </c>
      <c r="E1230" s="23" t="n">
        <v>0.0006681493345518691</v>
      </c>
      <c r="F1230" s="24" t="n">
        <v>1</v>
      </c>
      <c r="G1230" s="24" t="n"/>
      <c r="H1230" s="24" t="n"/>
      <c r="I1230" s="24" t="inlineStr">
        <is>
          <t>ambos OK</t>
        </is>
      </c>
    </row>
    <row r="1231">
      <c r="A1231" s="21" t="n">
        <v>46224.51867960648</v>
      </c>
      <c r="B1231" s="22" t="n">
        <v>-50966.00599999999</v>
      </c>
      <c r="C1231" s="22" t="n">
        <v>-51024.642</v>
      </c>
      <c r="D1231" s="22" t="n">
        <v>58.63600000000588</v>
      </c>
      <c r="E1231" s="23" t="n">
        <v>0.001150492349743982</v>
      </c>
      <c r="F1231" s="24" t="n">
        <v>1</v>
      </c>
      <c r="G1231" s="24" t="n"/>
      <c r="H1231" s="24" t="n"/>
      <c r="I1231" s="24" t="inlineStr">
        <is>
          <t>ambos OK</t>
        </is>
      </c>
    </row>
    <row r="1232">
      <c r="A1232" s="21" t="n">
        <v>46224.51870277778</v>
      </c>
      <c r="B1232" s="22" t="n">
        <v>-51059.766</v>
      </c>
      <c r="C1232" s="22" t="n">
        <v>-50974.362</v>
      </c>
      <c r="D1232" s="22" t="n">
        <v>-85.40400000000227</v>
      </c>
      <c r="E1232" s="23" t="n">
        <v>0.001672628111926762</v>
      </c>
      <c r="F1232" s="24" t="n">
        <v>0</v>
      </c>
      <c r="G1232" s="24" t="n"/>
      <c r="H1232" s="24" t="n"/>
      <c r="I1232" s="24" t="inlineStr">
        <is>
          <t>ambos OK</t>
        </is>
      </c>
    </row>
    <row r="1233">
      <c r="A1233" s="21" t="n">
        <v>46224.51872601852</v>
      </c>
      <c r="B1233" s="22" t="n">
        <v>-51099.076</v>
      </c>
      <c r="C1233" s="22" t="n">
        <v>-51082.906</v>
      </c>
      <c r="D1233" s="22" t="n">
        <v>-16.16999999999825</v>
      </c>
      <c r="E1233" s="23" t="n">
        <v>0.0003164440781668587</v>
      </c>
      <c r="F1233" s="24" t="n">
        <v>1</v>
      </c>
      <c r="G1233" s="24" t="n"/>
      <c r="H1233" s="24" t="n"/>
      <c r="I1233" s="24" t="inlineStr">
        <is>
          <t>ambos OK</t>
        </is>
      </c>
    </row>
    <row r="1234">
      <c r="A1234" s="21" t="n">
        <v>46224.51874935185</v>
      </c>
      <c r="B1234" s="22" t="n">
        <v>-51000.65399999999</v>
      </c>
      <c r="C1234" s="22" t="n">
        <v>-51096.866</v>
      </c>
      <c r="D1234" s="22" t="n">
        <v>96.21200000000681</v>
      </c>
      <c r="E1234" s="23" t="n">
        <v>0.001886485612517965</v>
      </c>
      <c r="F1234" s="24" t="n">
        <v>58</v>
      </c>
      <c r="G1234" s="24" t="n"/>
      <c r="H1234" s="24" t="n"/>
      <c r="I1234" s="24" t="inlineStr">
        <is>
          <t>ambos OK</t>
        </is>
      </c>
    </row>
    <row r="1235">
      <c r="A1235" s="21" t="n">
        <v>46224.51877268519</v>
      </c>
      <c r="B1235" s="22" t="n">
        <v>-50921.646</v>
      </c>
      <c r="C1235" s="22" t="n">
        <v>-50971.414</v>
      </c>
      <c r="D1235" s="22" t="n">
        <v>49.76800000000367</v>
      </c>
      <c r="E1235" s="23" t="n">
        <v>0.0009773446836342185</v>
      </c>
      <c r="F1235" s="24" t="n">
        <v>1</v>
      </c>
      <c r="G1235" s="24" t="n"/>
      <c r="H1235" s="24" t="n"/>
      <c r="I1235" s="24" t="inlineStr">
        <is>
          <t>ambos OK</t>
        </is>
      </c>
    </row>
    <row r="1236">
      <c r="A1236" s="21" t="n">
        <v>46224.51879583333</v>
      </c>
      <c r="B1236" s="22" t="n">
        <v>-50960.84600000001</v>
      </c>
      <c r="C1236" s="22" t="n">
        <v>-50825.448</v>
      </c>
      <c r="D1236" s="22" t="n">
        <v>-135.398000000001</v>
      </c>
      <c r="E1236" s="23" t="n">
        <v>0.002656902516885238</v>
      </c>
      <c r="F1236" s="24" t="n">
        <v>1</v>
      </c>
      <c r="G1236" s="24" t="n"/>
      <c r="H1236" s="24" t="n"/>
      <c r="I1236" s="24" t="inlineStr">
        <is>
          <t>ambos OK</t>
        </is>
      </c>
    </row>
    <row r="1237">
      <c r="A1237" s="21" t="n">
        <v>46224.51881914352</v>
      </c>
      <c r="B1237" s="22" t="n">
        <v>-50936.572</v>
      </c>
      <c r="C1237" s="22" t="n">
        <v>-50973.518</v>
      </c>
      <c r="D1237" s="22" t="n">
        <v>36.94599999999627</v>
      </c>
      <c r="E1237" s="23" t="n">
        <v>0.0007253334598173642</v>
      </c>
      <c r="F1237" s="24" t="n">
        <v>4</v>
      </c>
      <c r="G1237" s="24" t="n"/>
      <c r="H1237" s="24" t="n"/>
      <c r="I1237" s="24" t="inlineStr">
        <is>
          <t>ambos OK</t>
        </is>
      </c>
    </row>
    <row r="1238">
      <c r="A1238" s="21" t="n">
        <v>46224.51884244213</v>
      </c>
      <c r="B1238" s="22" t="n">
        <v>-51071.176</v>
      </c>
      <c r="C1238" s="22" t="n">
        <v>-51003.7</v>
      </c>
      <c r="D1238" s="22" t="n">
        <v>-67.47600000000239</v>
      </c>
      <c r="E1238" s="23" t="n">
        <v>0.001321214925616798</v>
      </c>
      <c r="F1238" s="24" t="n">
        <v>1</v>
      </c>
      <c r="G1238" s="24" t="n"/>
      <c r="H1238" s="24" t="n"/>
      <c r="I1238" s="24" t="inlineStr">
        <is>
          <t>ambos OK</t>
        </is>
      </c>
    </row>
    <row r="1239">
      <c r="A1239" s="21" t="n">
        <v>46224.51886576389</v>
      </c>
      <c r="B1239" s="22" t="n">
        <v>-50921.548</v>
      </c>
      <c r="C1239" s="22" t="n">
        <v>-51038.874</v>
      </c>
      <c r="D1239" s="22" t="n">
        <v>117.3260000000009</v>
      </c>
      <c r="E1239" s="23" t="n">
        <v>0.002304054071569092</v>
      </c>
      <c r="F1239" s="24" t="n">
        <v>31</v>
      </c>
      <c r="G1239" s="24" t="n"/>
      <c r="H1239" s="24" t="n"/>
      <c r="I1239" s="24" t="inlineStr">
        <is>
          <t>ambos OK</t>
        </is>
      </c>
    </row>
    <row r="1240">
      <c r="A1240" s="21" t="n">
        <v>46224.51888908565</v>
      </c>
      <c r="B1240" s="22" t="n">
        <v>-50987.978</v>
      </c>
      <c r="C1240" s="22" t="n">
        <v>-51028.548</v>
      </c>
      <c r="D1240" s="22" t="n">
        <v>40.56999999999243</v>
      </c>
      <c r="E1240" s="23" t="n">
        <v>0.0007956777576077331</v>
      </c>
      <c r="F1240" s="24" t="n">
        <v>4</v>
      </c>
      <c r="G1240" s="24" t="n"/>
      <c r="H1240" s="24" t="n"/>
      <c r="I1240" s="24" t="inlineStr">
        <is>
          <t>ambos OK</t>
        </is>
      </c>
    </row>
    <row r="1241">
      <c r="A1241" s="21" t="n">
        <v>46224.51891237269</v>
      </c>
      <c r="B1241" s="22" t="n">
        <v>-50921.512</v>
      </c>
      <c r="C1241" s="22" t="n">
        <v>-50917.852</v>
      </c>
      <c r="D1241" s="22" t="n">
        <v>-3.660000000003492</v>
      </c>
      <c r="E1241" s="23" t="n">
        <v>7.187532059149171e-05</v>
      </c>
      <c r="F1241" s="24" t="n">
        <v>0</v>
      </c>
      <c r="G1241" s="24" t="n"/>
      <c r="H1241" s="24" t="n"/>
      <c r="I1241" s="24" t="inlineStr">
        <is>
          <t>ambos OK</t>
        </is>
      </c>
    </row>
    <row r="1242">
      <c r="A1242" s="21" t="n">
        <v>46224.51893552083</v>
      </c>
      <c r="B1242" s="22" t="n">
        <v>-50879.976</v>
      </c>
      <c r="C1242" s="22" t="n">
        <v>-50863.34600000001</v>
      </c>
      <c r="D1242" s="22" t="n">
        <v>-16.6299999999901</v>
      </c>
      <c r="E1242" s="23" t="n">
        <v>0.0003268476384499495</v>
      </c>
      <c r="F1242" s="24" t="n">
        <v>1</v>
      </c>
      <c r="G1242" s="24" t="n"/>
      <c r="H1242" s="24" t="n"/>
      <c r="I1242" s="24" t="inlineStr">
        <is>
          <t>ambos OK</t>
        </is>
      </c>
    </row>
    <row r="1243">
      <c r="A1243" s="21" t="n">
        <v>46224.51895866898</v>
      </c>
      <c r="B1243" s="22" t="n">
        <v>-50997.336</v>
      </c>
      <c r="C1243" s="22" t="n">
        <v>-51016.462</v>
      </c>
      <c r="D1243" s="22" t="n">
        <v>19.12600000000384</v>
      </c>
      <c r="E1243" s="23" t="n">
        <v>0.0003750391981260324</v>
      </c>
      <c r="F1243" s="24" t="n">
        <v>1</v>
      </c>
      <c r="G1243" s="24" t="n"/>
      <c r="H1243" s="24" t="n"/>
      <c r="I1243" s="24" t="inlineStr">
        <is>
          <t>ambos OK</t>
        </is>
      </c>
    </row>
    <row r="1244">
      <c r="A1244" s="21" t="n">
        <v>46224.51898181713</v>
      </c>
      <c r="B1244" s="22" t="n">
        <v>-50908.074</v>
      </c>
      <c r="C1244" s="22" t="n">
        <v>-50924.62</v>
      </c>
      <c r="D1244" s="22" t="n">
        <v>16.54599999999482</v>
      </c>
      <c r="E1244" s="23" t="n">
        <v>0.0003250172065043124</v>
      </c>
      <c r="F1244" s="24" t="n">
        <v>0</v>
      </c>
      <c r="G1244" s="24" t="n"/>
      <c r="H1244" s="24" t="n"/>
      <c r="I1244" s="24" t="inlineStr">
        <is>
          <t>ambos OK</t>
        </is>
      </c>
    </row>
    <row r="1245">
      <c r="A1245" s="21" t="n">
        <v>46224.51900496528</v>
      </c>
      <c r="B1245" s="22" t="n">
        <v>-50970.054</v>
      </c>
      <c r="C1245" s="22" t="n">
        <v>-51032.198</v>
      </c>
      <c r="D1245" s="22" t="n">
        <v>62.14400000000023</v>
      </c>
      <c r="E1245" s="23" t="n">
        <v>0.001219225704567632</v>
      </c>
      <c r="F1245" s="24" t="n">
        <v>1</v>
      </c>
      <c r="G1245" s="24" t="n"/>
      <c r="H1245" s="24" t="n"/>
      <c r="I1245" s="24" t="inlineStr">
        <is>
          <t>ambos OK</t>
        </is>
      </c>
    </row>
    <row r="1246">
      <c r="A1246" s="21" t="n">
        <v>46224.51902826389</v>
      </c>
      <c r="B1246" s="22" t="n">
        <v>-51098.36</v>
      </c>
      <c r="C1246" s="22" t="n">
        <v>-51061.056</v>
      </c>
      <c r="D1246" s="22" t="n">
        <v>-37.30400000000373</v>
      </c>
      <c r="E1246" s="23" t="n">
        <v>0.0007300429994231464</v>
      </c>
      <c r="F1246" s="24" t="n">
        <v>1</v>
      </c>
      <c r="G1246" s="24" t="n"/>
      <c r="H1246" s="24" t="n"/>
      <c r="I1246" s="24" t="inlineStr">
        <is>
          <t>ambos OK</t>
        </is>
      </c>
    </row>
    <row r="1247">
      <c r="A1247" s="21" t="n">
        <v>46224.51905142361</v>
      </c>
      <c r="B1247" s="22" t="n">
        <v>-51004.696</v>
      </c>
      <c r="C1247" s="22" t="n">
        <v>-50950.192</v>
      </c>
      <c r="D1247" s="22" t="n">
        <v>-54.50399999999354</v>
      </c>
      <c r="E1247" s="23" t="n">
        <v>0.001068607486651691</v>
      </c>
      <c r="F1247" s="24" t="n">
        <v>2</v>
      </c>
      <c r="G1247" s="24" t="n"/>
      <c r="H1247" s="24" t="n"/>
      <c r="I1247" s="24" t="inlineStr">
        <is>
          <t>ambos OK</t>
        </is>
      </c>
    </row>
    <row r="1248">
      <c r="A1248" s="21" t="n">
        <v>46224.51907467593</v>
      </c>
      <c r="B1248" s="22" t="n">
        <v>-50773.136</v>
      </c>
      <c r="C1248" s="22" t="n">
        <v>-50792.938</v>
      </c>
      <c r="D1248" s="22" t="n">
        <v>19.80200000000332</v>
      </c>
      <c r="E1248" s="23" t="n">
        <v>0.0003900093939441385</v>
      </c>
      <c r="F1248" s="24" t="n">
        <v>164</v>
      </c>
      <c r="G1248" s="24" t="n"/>
      <c r="H1248" s="24" t="n"/>
      <c r="I1248" s="24" t="inlineStr">
        <is>
          <t>ambos OK</t>
        </is>
      </c>
    </row>
    <row r="1249">
      <c r="A1249" s="21" t="n">
        <v>46224.51909791667</v>
      </c>
      <c r="B1249" s="22" t="n">
        <v>-50729.402</v>
      </c>
      <c r="C1249" s="22" t="n">
        <v>-50772.95</v>
      </c>
      <c r="D1249" s="22" t="n">
        <v>43.54799999999523</v>
      </c>
      <c r="E1249" s="23" t="n">
        <v>0.0008584370854597344</v>
      </c>
      <c r="F1249" s="24" t="n">
        <v>66</v>
      </c>
      <c r="G1249" s="24" t="n"/>
      <c r="H1249" s="24" t="n"/>
      <c r="I1249" s="24" t="inlineStr">
        <is>
          <t>ambos OK</t>
        </is>
      </c>
    </row>
    <row r="1250">
      <c r="A1250" s="21" t="n">
        <v>46224.51912123842</v>
      </c>
      <c r="B1250" s="22" t="n">
        <v>-51068.104</v>
      </c>
      <c r="C1250" s="22" t="n">
        <v>-51032.984</v>
      </c>
      <c r="D1250" s="22" t="n">
        <v>-35.12000000000262</v>
      </c>
      <c r="E1250" s="23" t="n">
        <v>0.0006877091031224229</v>
      </c>
      <c r="F1250" s="24" t="n">
        <v>38</v>
      </c>
      <c r="G1250" s="24" t="n"/>
      <c r="H1250" s="24" t="n"/>
      <c r="I1250" s="24" t="inlineStr">
        <is>
          <t>ambos OK</t>
        </is>
      </c>
    </row>
    <row r="1251">
      <c r="A1251" s="21" t="n">
        <v>46224.51914457176</v>
      </c>
      <c r="B1251" s="22" t="n">
        <v>-50758.11</v>
      </c>
      <c r="C1251" s="22" t="n">
        <v>-50762.928</v>
      </c>
      <c r="D1251" s="22" t="n">
        <v>4.817999999999302</v>
      </c>
      <c r="E1251" s="23" t="n">
        <v>9.492079196800869e-05</v>
      </c>
      <c r="F1251" s="24" t="n">
        <v>24</v>
      </c>
      <c r="G1251" s="24" t="n"/>
      <c r="H1251" s="24" t="n"/>
      <c r="I1251" s="24" t="inlineStr">
        <is>
          <t>ambos OK</t>
        </is>
      </c>
    </row>
    <row r="1252">
      <c r="A1252" s="21" t="n">
        <v>46224.51916790509</v>
      </c>
      <c r="B1252" s="22" t="n">
        <v>-50736.368</v>
      </c>
      <c r="C1252" s="22" t="n">
        <v>-50796.924</v>
      </c>
      <c r="D1252" s="22" t="n">
        <v>60.55599999999686</v>
      </c>
      <c r="E1252" s="23" t="n">
        <v>0.001193542273266325</v>
      </c>
      <c r="F1252" s="24" t="n">
        <v>14</v>
      </c>
      <c r="G1252" s="24" t="n"/>
      <c r="H1252" s="24" t="n"/>
      <c r="I1252" s="24" t="inlineStr">
        <is>
          <t>ambos OK</t>
        </is>
      </c>
    </row>
    <row r="1253">
      <c r="A1253" s="21" t="n">
        <v>46224.51919123843</v>
      </c>
      <c r="B1253" s="22" t="n">
        <v>-50825.728</v>
      </c>
      <c r="C1253" s="22" t="n">
        <v>-50790.396</v>
      </c>
      <c r="D1253" s="22" t="n">
        <v>-35.33200000000215</v>
      </c>
      <c r="E1253" s="23" t="n">
        <v>0.0006951597427193203</v>
      </c>
      <c r="F1253" s="24" t="n">
        <v>15</v>
      </c>
      <c r="G1253" s="24" t="n"/>
      <c r="H1253" s="24" t="n"/>
      <c r="I1253" s="24" t="inlineStr">
        <is>
          <t>ambos OK</t>
        </is>
      </c>
    </row>
    <row r="1254">
      <c r="A1254" s="21" t="n">
        <v>46224.51921438657</v>
      </c>
      <c r="B1254" s="22" t="n">
        <v>-50897.78</v>
      </c>
      <c r="C1254" s="22" t="n">
        <v>-50787.02800000001</v>
      </c>
      <c r="D1254" s="22" t="n">
        <v>-110.7519999999931</v>
      </c>
      <c r="E1254" s="23" t="n">
        <v>0.0021759691680068</v>
      </c>
      <c r="F1254" s="24" t="n">
        <v>1</v>
      </c>
      <c r="G1254" s="24" t="n"/>
      <c r="H1254" s="24" t="n"/>
      <c r="I1254" s="24" t="inlineStr">
        <is>
          <t>ambos OK</t>
        </is>
      </c>
    </row>
    <row r="1255">
      <c r="A1255" s="21" t="n">
        <v>46224.51923754629</v>
      </c>
      <c r="B1255" s="22" t="n">
        <v>-50854.54</v>
      </c>
      <c r="C1255" s="22" t="n">
        <v>-50717.942</v>
      </c>
      <c r="D1255" s="22" t="n">
        <v>-136.5979999999981</v>
      </c>
      <c r="E1255" s="23" t="n">
        <v>0.00268605320193631</v>
      </c>
      <c r="F1255" s="24" t="n">
        <v>0</v>
      </c>
      <c r="G1255" s="24" t="n"/>
      <c r="H1255" s="24" t="n"/>
      <c r="I1255" s="24" t="inlineStr">
        <is>
          <t>ambos OK</t>
        </is>
      </c>
    </row>
    <row r="1256">
      <c r="A1256" s="21" t="n">
        <v>46224.51926071759</v>
      </c>
      <c r="B1256" s="22" t="n">
        <v>-50671.588</v>
      </c>
      <c r="C1256" s="22" t="n">
        <v>-50608.424</v>
      </c>
      <c r="D1256" s="22" t="n">
        <v>-63.16400000000431</v>
      </c>
      <c r="E1256" s="23" t="n">
        <v>0.00124653681664771</v>
      </c>
      <c r="F1256" s="24" t="n">
        <v>2</v>
      </c>
      <c r="G1256" s="24" t="n"/>
      <c r="H1256" s="24" t="n"/>
      <c r="I1256" s="24" t="inlineStr">
        <is>
          <t>ambos OK</t>
        </is>
      </c>
    </row>
    <row r="1257">
      <c r="A1257" s="21" t="n">
        <v>46224.51928393519</v>
      </c>
      <c r="B1257" s="22" t="n">
        <v>-50704.362</v>
      </c>
      <c r="C1257" s="22" t="n">
        <v>-50683.498</v>
      </c>
      <c r="D1257" s="22" t="n">
        <v>-20.8640000000014</v>
      </c>
      <c r="E1257" s="23" t="n">
        <v>0.0004114833354968829</v>
      </c>
      <c r="F1257" s="24" t="n">
        <v>2</v>
      </c>
      <c r="G1257" s="24" t="n"/>
      <c r="H1257" s="24" t="n"/>
      <c r="I1257" s="24" t="inlineStr">
        <is>
          <t>ambos OK</t>
        </is>
      </c>
    </row>
    <row r="1258">
      <c r="A1258" s="21" t="n">
        <v>46224.51930722222</v>
      </c>
      <c r="B1258" s="22" t="n">
        <v>-50514.576</v>
      </c>
      <c r="C1258" s="22" t="n">
        <v>-50539.322</v>
      </c>
      <c r="D1258" s="22" t="n">
        <v>24.74599999999919</v>
      </c>
      <c r="E1258" s="23" t="n">
        <v>0.0004898784065810863</v>
      </c>
      <c r="F1258" s="24" t="n">
        <v>3</v>
      </c>
      <c r="G1258" s="24" t="n"/>
      <c r="H1258" s="24" t="n"/>
      <c r="I1258" s="24" t="inlineStr">
        <is>
          <t>ambos OK</t>
        </is>
      </c>
    </row>
    <row r="1259">
      <c r="A1259" s="21" t="n">
        <v>46224.51933038195</v>
      </c>
      <c r="B1259" s="22" t="n">
        <v>-50586.17</v>
      </c>
      <c r="C1259" s="22" t="n">
        <v>-50719.524</v>
      </c>
      <c r="D1259" s="22" t="n">
        <v>133.3540000000066</v>
      </c>
      <c r="E1259" s="23" t="n">
        <v>0.002636175065240295</v>
      </c>
      <c r="F1259" s="24" t="n">
        <v>1</v>
      </c>
      <c r="G1259" s="24" t="n"/>
      <c r="H1259" s="24" t="n"/>
      <c r="I1259" s="24" t="inlineStr">
        <is>
          <t>ambos OK</t>
        </is>
      </c>
    </row>
    <row r="1260">
      <c r="A1260" s="21" t="n">
        <v>46224.51935369213</v>
      </c>
      <c r="B1260" s="22" t="n">
        <v>-50476.444</v>
      </c>
      <c r="C1260" s="22" t="n">
        <v>-50535.91</v>
      </c>
      <c r="D1260" s="22" t="n">
        <v>59.46600000000035</v>
      </c>
      <c r="E1260" s="23" t="n">
        <v>0.001178094082855764</v>
      </c>
      <c r="F1260" s="24" t="n">
        <v>2</v>
      </c>
      <c r="G1260" s="24" t="n"/>
      <c r="H1260" s="24" t="n"/>
      <c r="I1260" s="24" t="inlineStr">
        <is>
          <t>ambos OK</t>
        </is>
      </c>
    </row>
    <row r="1261">
      <c r="A1261" s="21" t="n">
        <v>46224.51937686343</v>
      </c>
      <c r="B1261" s="22" t="n">
        <v>-50408.534</v>
      </c>
      <c r="C1261" s="22" t="n">
        <v>-50360.802</v>
      </c>
      <c r="D1261" s="22" t="n">
        <v>-47.73200000000361</v>
      </c>
      <c r="E1261" s="23" t="n">
        <v>0.0009469031573106968</v>
      </c>
      <c r="F1261" s="24" t="n">
        <v>1</v>
      </c>
      <c r="G1261" s="24" t="n"/>
      <c r="H1261" s="24" t="n"/>
      <c r="I1261" s="24" t="inlineStr">
        <is>
          <t>ambos OK</t>
        </is>
      </c>
    </row>
    <row r="1262">
      <c r="A1262" s="21" t="n">
        <v>46224.51940017361</v>
      </c>
      <c r="B1262" s="22" t="n">
        <v>-50129.116</v>
      </c>
      <c r="C1262" s="22" t="n">
        <v>-50074.594</v>
      </c>
      <c r="D1262" s="22" t="n">
        <v>-54.52200000000448</v>
      </c>
      <c r="E1262" s="23" t="n">
        <v>0.001087631387714966</v>
      </c>
      <c r="F1262" s="24" t="n">
        <v>1</v>
      </c>
      <c r="G1262" s="24" t="n"/>
      <c r="H1262" s="24" t="n"/>
      <c r="I1262" s="24" t="inlineStr">
        <is>
          <t>ambos OK</t>
        </is>
      </c>
    </row>
    <row r="1263">
      <c r="A1263" s="21" t="n">
        <v>46224.51942346065</v>
      </c>
      <c r="B1263" s="22" t="n">
        <v>-50276.752</v>
      </c>
      <c r="C1263" s="22" t="n">
        <v>-50280.538</v>
      </c>
      <c r="D1263" s="22" t="n">
        <v>3.786000000000058</v>
      </c>
      <c r="E1263" s="23" t="n">
        <v>7.530319381013432e-05</v>
      </c>
      <c r="F1263" s="24" t="n">
        <v>0</v>
      </c>
      <c r="G1263" s="24" t="n"/>
      <c r="H1263" s="24" t="n"/>
      <c r="I1263" s="24" t="inlineStr">
        <is>
          <t>ambos OK</t>
        </is>
      </c>
    </row>
    <row r="1264">
      <c r="A1264" s="21" t="n">
        <v>46224.5194467824</v>
      </c>
      <c r="B1264" s="22" t="n">
        <v>-50395.092</v>
      </c>
      <c r="C1264" s="22" t="n">
        <v>-50438.8</v>
      </c>
      <c r="D1264" s="22" t="n">
        <v>43.70799999999872</v>
      </c>
      <c r="E1264" s="23" t="n">
        <v>0.0008673066813728352</v>
      </c>
      <c r="F1264" s="24" t="n">
        <v>45</v>
      </c>
      <c r="G1264" s="24" t="n"/>
      <c r="H1264" s="24" t="n"/>
      <c r="I1264" s="24" t="inlineStr">
        <is>
          <t>ambos OK</t>
        </is>
      </c>
    </row>
    <row r="1265">
      <c r="A1265" s="21" t="n">
        <v>46224.51946993056</v>
      </c>
      <c r="B1265" s="22" t="n">
        <v>-50486.42</v>
      </c>
      <c r="C1265" s="22" t="n">
        <v>-50464.222</v>
      </c>
      <c r="D1265" s="22" t="n">
        <v>-22.19799999999668</v>
      </c>
      <c r="E1265" s="23" t="n">
        <v>0.0004396825918731549</v>
      </c>
      <c r="F1265" s="24" t="n">
        <v>16</v>
      </c>
      <c r="G1265" s="24" t="n"/>
      <c r="H1265" s="24" t="n"/>
      <c r="I1265" s="24" t="inlineStr">
        <is>
          <t>ambos OK</t>
        </is>
      </c>
    </row>
    <row r="1266">
      <c r="A1266" s="21" t="n">
        <v>46224.5194930787</v>
      </c>
      <c r="B1266" s="22" t="n">
        <v>-50338.962</v>
      </c>
      <c r="C1266" s="22" t="n">
        <v>-50368.288</v>
      </c>
      <c r="D1266" s="22" t="n">
        <v>29.32600000000093</v>
      </c>
      <c r="E1266" s="23" t="n">
        <v>0.0005825706139908275</v>
      </c>
      <c r="F1266" s="24" t="n">
        <v>2</v>
      </c>
      <c r="G1266" s="24" t="n"/>
      <c r="H1266" s="24" t="n"/>
      <c r="I1266" s="24" t="inlineStr">
        <is>
          <t>ambos OK</t>
        </is>
      </c>
    </row>
    <row r="1267">
      <c r="A1267" s="21" t="n">
        <v>46224.5195163426</v>
      </c>
      <c r="B1267" s="22" t="n">
        <v>-50439.716</v>
      </c>
      <c r="C1267" s="22" t="n">
        <v>-50437.55</v>
      </c>
      <c r="D1267" s="22" t="n">
        <v>-2.165999999997439</v>
      </c>
      <c r="E1267" s="23" t="n">
        <v>4.294235122175229e-05</v>
      </c>
      <c r="F1267" s="24" t="n">
        <v>27</v>
      </c>
      <c r="G1267" s="24" t="n"/>
      <c r="H1267" s="24" t="n"/>
      <c r="I1267" s="24" t="inlineStr">
        <is>
          <t>ambos OK</t>
        </is>
      </c>
    </row>
    <row r="1268">
      <c r="A1268" s="21" t="n">
        <v>46224.5195396412</v>
      </c>
      <c r="B1268" s="22" t="n">
        <v>-50107.772</v>
      </c>
      <c r="C1268" s="22" t="n">
        <v>-50182.17</v>
      </c>
      <c r="D1268" s="22" t="n">
        <v>74.39800000000105</v>
      </c>
      <c r="E1268" s="23" t="n">
        <v>0.001484759689574724</v>
      </c>
      <c r="F1268" s="24" t="n">
        <v>1</v>
      </c>
      <c r="G1268" s="24" t="n"/>
      <c r="H1268" s="24" t="n"/>
      <c r="I1268" s="24" t="inlineStr">
        <is>
          <t>ambos OK</t>
        </is>
      </c>
    </row>
    <row r="1269">
      <c r="A1269" s="21" t="n">
        <v>46224.51956283565</v>
      </c>
      <c r="B1269" s="22" t="n">
        <v>-50241.74800000001</v>
      </c>
      <c r="C1269" s="22" t="n">
        <v>-50255.528</v>
      </c>
      <c r="D1269" s="22" t="n">
        <v>13.77999999999156</v>
      </c>
      <c r="E1269" s="23" t="n">
        <v>0.0002742738966803376</v>
      </c>
      <c r="F1269" s="24" t="n">
        <v>0</v>
      </c>
      <c r="G1269" s="24" t="n"/>
      <c r="H1269" s="24" t="n"/>
      <c r="I1269" s="24" t="inlineStr">
        <is>
          <t>ambos OK</t>
        </is>
      </c>
    </row>
    <row r="1270">
      <c r="A1270" s="21" t="n">
        <v>46224.51958612268</v>
      </c>
      <c r="B1270" s="22" t="n">
        <v>-50475.812</v>
      </c>
      <c r="C1270" s="22" t="n">
        <v>-50428.05</v>
      </c>
      <c r="D1270" s="22" t="n">
        <v>-47.76199999999517</v>
      </c>
      <c r="E1270" s="23" t="n">
        <v>0.0009462353968668236</v>
      </c>
      <c r="F1270" s="24" t="n">
        <v>0</v>
      </c>
      <c r="G1270" s="24" t="n"/>
      <c r="H1270" s="24" t="n"/>
      <c r="I1270" s="24" t="inlineStr">
        <is>
          <t>ambos OK</t>
        </is>
      </c>
    </row>
    <row r="1271">
      <c r="A1271" s="21" t="n">
        <v>46224.51960927084</v>
      </c>
      <c r="B1271" s="22" t="n">
        <v>-50277.65</v>
      </c>
      <c r="C1271" s="22" t="n">
        <v>-50248.006</v>
      </c>
      <c r="D1271" s="22" t="n">
        <v>-29.64400000000023</v>
      </c>
      <c r="E1271" s="23" t="n">
        <v>0.0005896059183354877</v>
      </c>
      <c r="F1271" s="24" t="n">
        <v>1</v>
      </c>
      <c r="G1271" s="24" t="n"/>
      <c r="H1271" s="24" t="n"/>
      <c r="I1271" s="24" t="inlineStr">
        <is>
          <t>ambos OK</t>
        </is>
      </c>
    </row>
    <row r="1272">
      <c r="A1272" s="21" t="n">
        <v>46224.51963259259</v>
      </c>
      <c r="B1272" s="22" t="n">
        <v>-50188.664</v>
      </c>
      <c r="C1272" s="22" t="n">
        <v>-50086.986</v>
      </c>
      <c r="D1272" s="22" t="n">
        <v>-101.6779999999926</v>
      </c>
      <c r="E1272" s="23" t="n">
        <v>0.002025915652984758</v>
      </c>
      <c r="F1272" s="24" t="n">
        <v>1</v>
      </c>
      <c r="G1272" s="24" t="n"/>
      <c r="H1272" s="24" t="n"/>
      <c r="I1272" s="24" t="inlineStr">
        <is>
          <t>ambos OK</t>
        </is>
      </c>
    </row>
    <row r="1273">
      <c r="A1273" s="21" t="n">
        <v>46224.51965574074</v>
      </c>
      <c r="B1273" s="22" t="n">
        <v>-50295.42</v>
      </c>
      <c r="C1273" s="22" t="n">
        <v>-50301.432</v>
      </c>
      <c r="D1273" s="22" t="n">
        <v>6.012000000002445</v>
      </c>
      <c r="E1273" s="23" t="n">
        <v>0.0001195337468103944</v>
      </c>
      <c r="F1273" s="24" t="n">
        <v>1</v>
      </c>
      <c r="G1273" s="24" t="n"/>
      <c r="H1273" s="24" t="n"/>
      <c r="I1273" s="24" t="inlineStr">
        <is>
          <t>ambos OK</t>
        </is>
      </c>
    </row>
    <row r="1274">
      <c r="A1274" s="21" t="n">
        <v>46224.51967903935</v>
      </c>
      <c r="B1274" s="22" t="n">
        <v>-50350.6</v>
      </c>
      <c r="C1274" s="22" t="n">
        <v>-50380.342</v>
      </c>
      <c r="D1274" s="22" t="n">
        <v>29.74200000000565</v>
      </c>
      <c r="E1274" s="23" t="n">
        <v>0.0005906980254456877</v>
      </c>
      <c r="F1274" s="24" t="n">
        <v>1</v>
      </c>
      <c r="G1274" s="24" t="n"/>
      <c r="H1274" s="24" t="n"/>
      <c r="I1274" s="24" t="inlineStr">
        <is>
          <t>ambos OK</t>
        </is>
      </c>
    </row>
    <row r="1275">
      <c r="A1275" s="21" t="n">
        <v>46224.51970236111</v>
      </c>
      <c r="B1275" s="22" t="n">
        <v>-50154.99800000001</v>
      </c>
      <c r="C1275" s="22" t="n">
        <v>-50195.878</v>
      </c>
      <c r="D1275" s="22" t="n">
        <v>40.8799999999901</v>
      </c>
      <c r="E1275" s="23" t="n">
        <v>0.0008150733053561302</v>
      </c>
      <c r="F1275" s="24" t="n">
        <v>1</v>
      </c>
      <c r="G1275" s="24" t="n"/>
      <c r="H1275" s="24" t="n"/>
      <c r="I1275" s="24" t="inlineStr">
        <is>
          <t>ambos OK</t>
        </is>
      </c>
    </row>
    <row r="1276">
      <c r="A1276" s="21" t="n">
        <v>46224.51972550926</v>
      </c>
      <c r="B1276" s="22" t="n">
        <v>-50224.482</v>
      </c>
      <c r="C1276" s="22" t="n">
        <v>-50161.462</v>
      </c>
      <c r="D1276" s="22" t="n">
        <v>-63.02000000000407</v>
      </c>
      <c r="E1276" s="23" t="n">
        <v>0.001254766549906957</v>
      </c>
      <c r="F1276" s="24" t="n">
        <v>0</v>
      </c>
      <c r="G1276" s="24" t="n"/>
      <c r="H1276" s="24" t="n"/>
      <c r="I1276" s="24" t="inlineStr">
        <is>
          <t>ambos OK</t>
        </is>
      </c>
    </row>
    <row r="1277">
      <c r="A1277" s="21" t="n">
        <v>46224.51974879629</v>
      </c>
      <c r="B1277" s="22" t="n">
        <v>-50205.00199999999</v>
      </c>
      <c r="C1277" s="22" t="n">
        <v>-50125.716</v>
      </c>
      <c r="D1277" s="22" t="n">
        <v>-79.28599999999278</v>
      </c>
      <c r="E1277" s="23" t="n">
        <v>0.001579245032198043</v>
      </c>
      <c r="F1277" s="24" t="n">
        <v>1</v>
      </c>
      <c r="G1277" s="24" t="n"/>
      <c r="H1277" s="24" t="n"/>
      <c r="I1277" s="24" t="inlineStr">
        <is>
          <t>ambos OK</t>
        </is>
      </c>
    </row>
    <row r="1278">
      <c r="A1278" s="21" t="n">
        <v>46224.51977210648</v>
      </c>
      <c r="B1278" s="22" t="n">
        <v>-50212.574</v>
      </c>
      <c r="C1278" s="22" t="n">
        <v>-50247.114</v>
      </c>
      <c r="D1278" s="22" t="n">
        <v>34.54000000000087</v>
      </c>
      <c r="E1278" s="23" t="n">
        <v>0.0006878755110224159</v>
      </c>
      <c r="F1278" s="24" t="n">
        <v>9</v>
      </c>
      <c r="G1278" s="24" t="n"/>
      <c r="H1278" s="24" t="n"/>
      <c r="I1278" s="24" t="inlineStr">
        <is>
          <t>ambos OK</t>
        </is>
      </c>
    </row>
    <row r="1279">
      <c r="A1279" s="21" t="n">
        <v>46224.51979550926</v>
      </c>
      <c r="B1279" s="22" t="n">
        <v>-50156.046</v>
      </c>
      <c r="C1279" s="22" t="n">
        <v>-50178.28</v>
      </c>
      <c r="D1279" s="22" t="n">
        <v>22.23399999999674</v>
      </c>
      <c r="E1279" s="23" t="n">
        <v>0.0004432965070651052</v>
      </c>
      <c r="F1279" s="24" t="n">
        <v>0</v>
      </c>
      <c r="G1279" s="24" t="n"/>
      <c r="H1279" s="24" t="n"/>
      <c r="I1279" s="24" t="inlineStr">
        <is>
          <t>ambos OK</t>
        </is>
      </c>
    </row>
    <row r="1280">
      <c r="A1280" s="21" t="n">
        <v>46224.51981873842</v>
      </c>
      <c r="B1280" s="22" t="n">
        <v>-50111.902</v>
      </c>
      <c r="C1280" s="22" t="n">
        <v>-50069.056</v>
      </c>
      <c r="D1280" s="22" t="n">
        <v>-42.84600000000501</v>
      </c>
      <c r="E1280" s="23" t="n">
        <v>0.0008550064613393641</v>
      </c>
      <c r="F1280" s="24" t="n">
        <v>0</v>
      </c>
      <c r="G1280" s="24" t="n"/>
      <c r="H1280" s="24" t="n"/>
      <c r="I1280" s="24" t="inlineStr">
        <is>
          <t>ambos OK</t>
        </is>
      </c>
    </row>
    <row r="1281">
      <c r="A1281" s="21" t="n">
        <v>46224.51984193287</v>
      </c>
      <c r="B1281" s="22" t="n">
        <v>-49998.93</v>
      </c>
      <c r="C1281" s="22" t="n">
        <v>-50026.45</v>
      </c>
      <c r="D1281" s="22" t="n">
        <v>27.5199999999968</v>
      </c>
      <c r="E1281" s="23" t="n">
        <v>0.0005504117788120025</v>
      </c>
      <c r="F1281" s="24" t="n">
        <v>236</v>
      </c>
      <c r="G1281" s="24" t="n"/>
      <c r="H1281" s="24" t="n"/>
      <c r="I1281" s="24" t="inlineStr">
        <is>
          <t>ambos OK</t>
        </is>
      </c>
    </row>
    <row r="1282">
      <c r="A1282" s="21" t="n">
        <v>46224.51986520833</v>
      </c>
      <c r="B1282" s="22" t="n">
        <v>-50314.7</v>
      </c>
      <c r="C1282" s="22" t="n">
        <v>-50280.354</v>
      </c>
      <c r="D1282" s="22" t="n">
        <v>-34.34599999999773</v>
      </c>
      <c r="E1282" s="23" t="n">
        <v>0.0006826235672675726</v>
      </c>
      <c r="F1282" s="24" t="n">
        <v>1</v>
      </c>
      <c r="G1282" s="24" t="n"/>
      <c r="H1282" s="24" t="n"/>
      <c r="I1282" s="24" t="inlineStr">
        <is>
          <t>ambos OK</t>
        </is>
      </c>
    </row>
    <row r="1283">
      <c r="A1283" s="21" t="n">
        <v>46224.51988835648</v>
      </c>
      <c r="B1283" s="22" t="n">
        <v>-50019.59</v>
      </c>
      <c r="C1283" s="22" t="n">
        <v>-49992.974</v>
      </c>
      <c r="D1283" s="22" t="n">
        <v>-26.61599999999453</v>
      </c>
      <c r="E1283" s="23" t="n">
        <v>0.0005321115187068613</v>
      </c>
      <c r="F1283" s="24" t="n">
        <v>1</v>
      </c>
      <c r="G1283" s="24" t="n"/>
      <c r="H1283" s="24" t="n"/>
      <c r="I1283" s="24" t="inlineStr">
        <is>
          <t>ambos OK</t>
        </is>
      </c>
    </row>
    <row r="1284">
      <c r="A1284" s="21" t="n">
        <v>46224.51991165509</v>
      </c>
      <c r="B1284" s="22" t="n">
        <v>-50062.312</v>
      </c>
      <c r="C1284" s="22" t="n">
        <v>-49999.50999999999</v>
      </c>
      <c r="D1284" s="22" t="n">
        <v>-62.80200000000332</v>
      </c>
      <c r="E1284" s="23" t="n">
        <v>0.001254476621055842</v>
      </c>
      <c r="F1284" s="24" t="n">
        <v>0</v>
      </c>
      <c r="G1284" s="24" t="n"/>
      <c r="H1284" s="24" t="n"/>
      <c r="I1284" s="24" t="inlineStr">
        <is>
          <t>ambos OK</t>
        </is>
      </c>
    </row>
    <row r="1285">
      <c r="A1285" s="21" t="n">
        <v>46224.51993498843</v>
      </c>
      <c r="B1285" s="22" t="n">
        <v>-50040.64</v>
      </c>
      <c r="C1285" s="22" t="n">
        <v>-50030.706</v>
      </c>
      <c r="D1285" s="22" t="n">
        <v>-9.934000000001106</v>
      </c>
      <c r="E1285" s="23" t="n">
        <v>0.0001985186440461414</v>
      </c>
      <c r="F1285" s="24" t="n">
        <v>1</v>
      </c>
      <c r="G1285" s="24" t="n"/>
      <c r="H1285" s="24" t="n"/>
      <c r="I1285" s="24" t="inlineStr">
        <is>
          <t>ambos OK</t>
        </is>
      </c>
    </row>
    <row r="1286">
      <c r="A1286" s="21" t="n">
        <v>46224.51995829861</v>
      </c>
      <c r="B1286" s="22" t="n">
        <v>-50018.49400000001</v>
      </c>
      <c r="C1286" s="22" t="n">
        <v>-50068.474</v>
      </c>
      <c r="D1286" s="22" t="n">
        <v>49.97999999999593</v>
      </c>
      <c r="E1286" s="23" t="n">
        <v>0.0009992304046578435</v>
      </c>
      <c r="F1286" s="24" t="n">
        <v>0</v>
      </c>
      <c r="G1286" s="24" t="n"/>
      <c r="H1286" s="24" t="n"/>
      <c r="I1286" s="24" t="inlineStr">
        <is>
          <t>ambos OK</t>
        </is>
      </c>
    </row>
    <row r="1287">
      <c r="A1287" s="21" t="n">
        <v>46224.5199816088</v>
      </c>
      <c r="B1287" s="22" t="n">
        <v>-50103.772</v>
      </c>
      <c r="C1287" s="22" t="n">
        <v>-50098.906</v>
      </c>
      <c r="D1287" s="22" t="n">
        <v>-4.865999999994528</v>
      </c>
      <c r="E1287" s="23" t="n">
        <v>9.711843651201608e-05</v>
      </c>
      <c r="F1287" s="24" t="n">
        <v>1</v>
      </c>
      <c r="G1287" s="24" t="n"/>
      <c r="H1287" s="24" t="n"/>
      <c r="I1287" s="24" t="inlineStr">
        <is>
          <t>ambos OK</t>
        </is>
      </c>
    </row>
    <row r="1288">
      <c r="A1288" s="21" t="n">
        <v>46224.52000481482</v>
      </c>
      <c r="B1288" s="22" t="n">
        <v>-50008.482</v>
      </c>
      <c r="C1288" s="22" t="n">
        <v>-49967.916</v>
      </c>
      <c r="D1288" s="22" t="n">
        <v>-40.56600000000617</v>
      </c>
      <c r="E1288" s="23" t="n">
        <v>0.0008111823910193108</v>
      </c>
      <c r="F1288" s="24" t="n">
        <v>0</v>
      </c>
      <c r="G1288" s="24" t="n"/>
      <c r="H1288" s="24" t="n"/>
      <c r="I1288" s="24" t="inlineStr">
        <is>
          <t>ambos OK</t>
        </is>
      </c>
    </row>
    <row r="1289">
      <c r="A1289" s="21" t="n">
        <v>46224.52002797454</v>
      </c>
      <c r="B1289" s="22" t="n">
        <v>-50003.862</v>
      </c>
      <c r="C1289" s="22" t="n">
        <v>-49969.47</v>
      </c>
      <c r="D1289" s="22" t="n">
        <v>-34.39199999999983</v>
      </c>
      <c r="E1289" s="23" t="n">
        <v>0.000687786875341745</v>
      </c>
      <c r="F1289" s="24" t="n">
        <v>60</v>
      </c>
      <c r="G1289" s="24" t="n"/>
      <c r="H1289" s="24" t="n"/>
      <c r="I1289" s="24" t="inlineStr">
        <is>
          <t>ambos OK</t>
        </is>
      </c>
    </row>
    <row r="1290">
      <c r="A1290" s="21" t="n">
        <v>46224.52005116898</v>
      </c>
      <c r="B1290" s="22" t="n">
        <v>-49981.026</v>
      </c>
      <c r="C1290" s="22" t="n">
        <v>-49960.098</v>
      </c>
      <c r="D1290" s="22" t="n">
        <v>-20.92799999999988</v>
      </c>
      <c r="E1290" s="23" t="n">
        <v>0.0004187188954464417</v>
      </c>
      <c r="F1290" s="24" t="n">
        <v>0</v>
      </c>
      <c r="G1290" s="24" t="n"/>
      <c r="H1290" s="24" t="n"/>
      <c r="I1290" s="24" t="inlineStr">
        <is>
          <t>ambos OK</t>
        </is>
      </c>
    </row>
    <row r="1291">
      <c r="A1291" s="21" t="n">
        <v>46224.52007447917</v>
      </c>
      <c r="B1291" s="22" t="n">
        <v>-49964.91</v>
      </c>
      <c r="C1291" s="22" t="n">
        <v>-50001.58</v>
      </c>
      <c r="D1291" s="22" t="n">
        <v>36.66999999999825</v>
      </c>
      <c r="E1291" s="23" t="n">
        <v>0.000733915061590189</v>
      </c>
      <c r="F1291" s="24" t="n">
        <v>0</v>
      </c>
      <c r="G1291" s="24" t="n"/>
      <c r="H1291" s="24" t="n"/>
      <c r="I1291" s="24" t="inlineStr">
        <is>
          <t>ambos OK</t>
        </is>
      </c>
    </row>
    <row r="1292">
      <c r="A1292" s="21" t="n">
        <v>46224.52009780092</v>
      </c>
      <c r="B1292" s="22" t="n">
        <v>-49998.592</v>
      </c>
      <c r="C1292" s="22" t="n">
        <v>-50030.07000000001</v>
      </c>
      <c r="D1292" s="22" t="n">
        <v>31.47800000001007</v>
      </c>
      <c r="E1292" s="23" t="n">
        <v>0.0006295777289090475</v>
      </c>
      <c r="F1292" s="24" t="n">
        <v>2</v>
      </c>
      <c r="G1292" s="24" t="n"/>
      <c r="H1292" s="24" t="n"/>
      <c r="I1292" s="24" t="inlineStr">
        <is>
          <t>ambos OK</t>
        </is>
      </c>
    </row>
    <row r="1293">
      <c r="A1293" s="21" t="n">
        <v>46224.52012114583</v>
      </c>
      <c r="B1293" s="22" t="n">
        <v>-49949.706</v>
      </c>
      <c r="C1293" s="22" t="n">
        <v>-50134.432</v>
      </c>
      <c r="D1293" s="22" t="n">
        <v>184.7260000000024</v>
      </c>
      <c r="E1293" s="23" t="n">
        <v>0.0036982399856368</v>
      </c>
      <c r="F1293" s="24" t="n">
        <v>43</v>
      </c>
      <c r="G1293" s="24" t="n"/>
      <c r="H1293" s="24" t="n"/>
      <c r="I1293" s="24" t="inlineStr">
        <is>
          <t>ambos OK</t>
        </is>
      </c>
    </row>
    <row r="1294">
      <c r="A1294" s="21" t="n">
        <v>46224.52014443287</v>
      </c>
      <c r="B1294" s="22" t="n">
        <v>-50028.898</v>
      </c>
      <c r="C1294" s="22" t="n">
        <v>-50041.85</v>
      </c>
      <c r="D1294" s="22" t="n">
        <v>12.9519999999975</v>
      </c>
      <c r="E1294" s="23" t="n">
        <v>0.0002588903717207102</v>
      </c>
      <c r="F1294" s="24" t="n">
        <v>55</v>
      </c>
      <c r="G1294" s="24" t="n"/>
      <c r="H1294" s="24" t="n"/>
      <c r="I1294" s="24" t="inlineStr">
        <is>
          <t>ambos OK</t>
        </is>
      </c>
    </row>
    <row r="1295">
      <c r="A1295" s="21" t="n">
        <v>46224.52016767361</v>
      </c>
      <c r="B1295" s="22" t="n">
        <v>-49886.744</v>
      </c>
      <c r="C1295" s="22" t="n">
        <v>-49840.272</v>
      </c>
      <c r="D1295" s="22" t="n">
        <v>-46.47200000000157</v>
      </c>
      <c r="E1295" s="23" t="n">
        <v>0.0009315500727007073</v>
      </c>
      <c r="F1295" s="24" t="n">
        <v>56</v>
      </c>
      <c r="G1295" s="24" t="n"/>
      <c r="H1295" s="24" t="n"/>
      <c r="I1295" s="24" t="inlineStr">
        <is>
          <t>ambos OK</t>
        </is>
      </c>
    </row>
    <row r="1296">
      <c r="A1296" s="21" t="n">
        <v>46224.52019090277</v>
      </c>
      <c r="B1296" s="22" t="n">
        <v>-50029.842</v>
      </c>
      <c r="C1296" s="22" t="n">
        <v>-49962.008</v>
      </c>
      <c r="D1296" s="22" t="n">
        <v>-67.83400000000256</v>
      </c>
      <c r="E1296" s="23" t="n">
        <v>0.001355870762094403</v>
      </c>
      <c r="F1296" s="24" t="n">
        <v>48</v>
      </c>
      <c r="G1296" s="24" t="n"/>
      <c r="H1296" s="24" t="n"/>
      <c r="I1296" s="24" t="inlineStr">
        <is>
          <t>ambos OK</t>
        </is>
      </c>
    </row>
    <row r="1297">
      <c r="A1297" s="21" t="n">
        <v>46224.52021416667</v>
      </c>
      <c r="B1297" s="22" t="n">
        <v>-50027.662</v>
      </c>
      <c r="C1297" s="22" t="n">
        <v>-50039.944</v>
      </c>
      <c r="D1297" s="22" t="n">
        <v>12.28200000000652</v>
      </c>
      <c r="E1297" s="23" t="n">
        <v>0.0002455041772690981</v>
      </c>
      <c r="F1297" s="24" t="n">
        <v>28</v>
      </c>
      <c r="G1297" s="24" t="n"/>
      <c r="H1297" s="24" t="n"/>
      <c r="I1297" s="24" t="inlineStr">
        <is>
          <t>ambos OK</t>
        </is>
      </c>
    </row>
    <row r="1298">
      <c r="A1298" s="21" t="n">
        <v>46224.52023731481</v>
      </c>
      <c r="B1298" s="22" t="n">
        <v>-50102.146</v>
      </c>
      <c r="C1298" s="22" t="n">
        <v>-50117.134</v>
      </c>
      <c r="D1298" s="22" t="n">
        <v>14.98799999999756</v>
      </c>
      <c r="E1298" s="23" t="n">
        <v>0.0002991488628051492</v>
      </c>
      <c r="F1298" s="24" t="n">
        <v>39</v>
      </c>
      <c r="G1298" s="24" t="n"/>
      <c r="H1298" s="24" t="n"/>
      <c r="I1298" s="24" t="inlineStr">
        <is>
          <t>ambos OK</t>
        </is>
      </c>
    </row>
    <row r="1299">
      <c r="A1299" s="21" t="n">
        <v>46224.52026057871</v>
      </c>
      <c r="B1299" s="22" t="n">
        <v>-50069.228</v>
      </c>
      <c r="C1299" s="22" t="n">
        <v>-50081.09</v>
      </c>
      <c r="D1299" s="22" t="n">
        <v>11.86199999999371</v>
      </c>
      <c r="E1299" s="23" t="n">
        <v>0.000236911981147257</v>
      </c>
      <c r="F1299" s="24" t="n">
        <v>20</v>
      </c>
      <c r="G1299" s="24" t="n"/>
      <c r="H1299" s="24" t="n"/>
      <c r="I1299" s="24" t="inlineStr">
        <is>
          <t>ambos OK</t>
        </is>
      </c>
    </row>
    <row r="1300">
      <c r="A1300" s="21" t="n">
        <v>46224.52028388889</v>
      </c>
      <c r="B1300" s="22" t="n">
        <v>-50203.626</v>
      </c>
      <c r="C1300" s="22" t="n">
        <v>-50163.22199999999</v>
      </c>
      <c r="D1300" s="22" t="n">
        <v>-40.40400000000955</v>
      </c>
      <c r="E1300" s="23" t="n">
        <v>0.0008048024260241591</v>
      </c>
      <c r="F1300" s="24" t="n">
        <v>13</v>
      </c>
      <c r="G1300" s="24" t="n"/>
      <c r="H1300" s="24" t="n"/>
      <c r="I1300" s="24" t="inlineStr">
        <is>
          <t>ambos OK</t>
        </is>
      </c>
    </row>
    <row r="1301">
      <c r="A1301" s="21" t="n">
        <v>46224.52030703703</v>
      </c>
      <c r="B1301" s="22" t="n">
        <v>-50088.604</v>
      </c>
      <c r="C1301" s="22" t="n">
        <v>-50084.15</v>
      </c>
      <c r="D1301" s="22" t="n">
        <v>-4.453999999997905</v>
      </c>
      <c r="E1301" s="23" t="n">
        <v>8.892242235375345e-05</v>
      </c>
      <c r="F1301" s="24" t="n">
        <v>9</v>
      </c>
      <c r="G1301" s="24" t="n"/>
      <c r="H1301" s="24" t="n"/>
      <c r="I1301" s="24" t="inlineStr">
        <is>
          <t>ambos OK</t>
        </is>
      </c>
    </row>
    <row r="1302">
      <c r="A1302" s="21" t="n">
        <v>46224.52033018519</v>
      </c>
      <c r="B1302" s="22" t="n">
        <v>-49928.414</v>
      </c>
      <c r="C1302" s="22" t="n">
        <v>-50018.438</v>
      </c>
      <c r="D1302" s="22" t="n">
        <v>90.02399999999761</v>
      </c>
      <c r="E1302" s="23" t="n">
        <v>0.001803061479180925</v>
      </c>
      <c r="F1302" s="24" t="n">
        <v>7</v>
      </c>
      <c r="G1302" s="24" t="n"/>
      <c r="H1302" s="24" t="n"/>
      <c r="I1302" s="24" t="inlineStr">
        <is>
          <t>ambos OK</t>
        </is>
      </c>
    </row>
    <row r="1303">
      <c r="A1303" s="21" t="n">
        <v>46224.52035349537</v>
      </c>
      <c r="B1303" s="22" t="n">
        <v>-49789.142</v>
      </c>
      <c r="C1303" s="22" t="n">
        <v>-49813.832</v>
      </c>
      <c r="D1303" s="22" t="n">
        <v>24.69000000000233</v>
      </c>
      <c r="E1303" s="23" t="n">
        <v>0.0004958912527555171</v>
      </c>
      <c r="F1303" s="24" t="n">
        <v>1</v>
      </c>
      <c r="G1303" s="24" t="n"/>
      <c r="H1303" s="24" t="n"/>
      <c r="I1303" s="24" t="inlineStr">
        <is>
          <t>ambos OK</t>
        </is>
      </c>
    </row>
    <row r="1304">
      <c r="A1304" s="21" t="n">
        <v>46224.52037665509</v>
      </c>
      <c r="B1304" s="22" t="n">
        <v>-49901.18799999999</v>
      </c>
      <c r="C1304" s="22" t="n">
        <v>-49895.68</v>
      </c>
      <c r="D1304" s="22" t="n">
        <v>-5.507999999994354</v>
      </c>
      <c r="E1304" s="23" t="n">
        <v>0.0001103781336827964</v>
      </c>
      <c r="F1304" s="24" t="n">
        <v>10</v>
      </c>
      <c r="G1304" s="24" t="n"/>
      <c r="H1304" s="24" t="n"/>
      <c r="I1304" s="24" t="inlineStr">
        <is>
          <t>ambos OK</t>
        </is>
      </c>
    </row>
    <row r="1305">
      <c r="A1305" s="21" t="n">
        <v>46224.52039997685</v>
      </c>
      <c r="B1305" s="22" t="n">
        <v>-49935.914</v>
      </c>
      <c r="C1305" s="22" t="n">
        <v>-49910.684</v>
      </c>
      <c r="D1305" s="22" t="n">
        <v>-25.22999999999593</v>
      </c>
      <c r="E1305" s="23" t="n">
        <v>0.0005052475859357641</v>
      </c>
      <c r="F1305" s="24" t="n">
        <v>0</v>
      </c>
      <c r="G1305" s="24" t="n"/>
      <c r="H1305" s="24" t="n"/>
      <c r="I1305" s="24" t="inlineStr">
        <is>
          <t>ambos OK</t>
        </is>
      </c>
    </row>
    <row r="1306">
      <c r="A1306" s="21" t="n">
        <v>46224.52042327546</v>
      </c>
      <c r="B1306" s="22" t="n">
        <v>-49876.476</v>
      </c>
      <c r="C1306" s="22" t="n">
        <v>-49849.886</v>
      </c>
      <c r="D1306" s="22" t="n">
        <v>-26.58999999999651</v>
      </c>
      <c r="E1306" s="23" t="n">
        <v>0.000533117055022021</v>
      </c>
      <c r="F1306" s="24" t="n">
        <v>1</v>
      </c>
      <c r="G1306" s="24" t="n"/>
      <c r="H1306" s="24" t="n"/>
      <c r="I1306" s="24" t="inlineStr">
        <is>
          <t>ambos OK</t>
        </is>
      </c>
    </row>
    <row r="1307">
      <c r="A1307" s="21" t="n">
        <v>46224.52044659722</v>
      </c>
      <c r="B1307" s="22" t="n">
        <v>-49829.374</v>
      </c>
      <c r="C1307" s="22" t="n">
        <v>-49782.594</v>
      </c>
      <c r="D1307" s="22" t="n">
        <v>-46.77999999999884</v>
      </c>
      <c r="E1307" s="23" t="n">
        <v>0.0009388036863557395</v>
      </c>
      <c r="F1307" s="24" t="n">
        <v>30</v>
      </c>
      <c r="G1307" s="24" t="n"/>
      <c r="H1307" s="24" t="n"/>
      <c r="I1307" s="24" t="inlineStr">
        <is>
          <t>ambos OK</t>
        </is>
      </c>
    </row>
    <row r="1308">
      <c r="A1308" s="21" t="n">
        <v>46224.52046976852</v>
      </c>
      <c r="B1308" s="22" t="n">
        <v>-49895.364</v>
      </c>
      <c r="C1308" s="22" t="n">
        <v>-49919.046</v>
      </c>
      <c r="D1308" s="22" t="n">
        <v>23.6820000000007</v>
      </c>
      <c r="E1308" s="23" t="n">
        <v>0.0004746332745463225</v>
      </c>
      <c r="F1308" s="24" t="n">
        <v>1</v>
      </c>
      <c r="G1308" s="24" t="n"/>
      <c r="H1308" s="24" t="n"/>
      <c r="I1308" s="24" t="inlineStr">
        <is>
          <t>ambos OK</t>
        </is>
      </c>
    </row>
    <row r="1309">
      <c r="A1309" s="21" t="n">
        <v>46224.52049303241</v>
      </c>
      <c r="B1309" s="22" t="n">
        <v>-49861.746</v>
      </c>
      <c r="C1309" s="22" t="n">
        <v>-49860.432</v>
      </c>
      <c r="D1309" s="22" t="n">
        <v>-1.313999999998487</v>
      </c>
      <c r="E1309" s="23" t="n">
        <v>2.635286778763196e-05</v>
      </c>
      <c r="F1309" s="24" t="n">
        <v>0</v>
      </c>
      <c r="G1309" s="24" t="n"/>
      <c r="H1309" s="24" t="n"/>
      <c r="I1309" s="24" t="inlineStr">
        <is>
          <t>ambos OK</t>
        </is>
      </c>
    </row>
    <row r="1310">
      <c r="A1310" s="21" t="n">
        <v>46224.52051635417</v>
      </c>
      <c r="B1310" s="22" t="n">
        <v>-49911.008</v>
      </c>
      <c r="C1310" s="22" t="n">
        <v>-49933.138</v>
      </c>
      <c r="D1310" s="22" t="n">
        <v>22.12999999999738</v>
      </c>
      <c r="E1310" s="23" t="n">
        <v>0.0004433891617656245</v>
      </c>
      <c r="F1310" s="24" t="n">
        <v>31</v>
      </c>
      <c r="G1310" s="24" t="n"/>
      <c r="H1310" s="24" t="n"/>
      <c r="I1310" s="24" t="inlineStr">
        <is>
          <t>ambos OK</t>
        </is>
      </c>
    </row>
    <row r="1311">
      <c r="A1311" s="21" t="n">
        <v>46224.52053965277</v>
      </c>
      <c r="B1311" s="22" t="n">
        <v>-49972.914</v>
      </c>
      <c r="C1311" s="22" t="n">
        <v>-49990.33199999999</v>
      </c>
      <c r="D1311" s="22" t="n">
        <v>17.41799999999057</v>
      </c>
      <c r="E1311" s="23" t="n">
        <v>0.0003485488158643414</v>
      </c>
      <c r="F1311" s="24" t="n">
        <v>15</v>
      </c>
      <c r="G1311" s="24" t="n"/>
      <c r="H1311" s="24" t="n"/>
      <c r="I1311" s="24" t="inlineStr">
        <is>
          <t>ambos OK</t>
        </is>
      </c>
    </row>
    <row r="1312">
      <c r="A1312" s="21" t="n">
        <v>46224.52056296296</v>
      </c>
      <c r="B1312" s="22" t="n">
        <v>-49982.504</v>
      </c>
      <c r="C1312" s="22" t="n">
        <v>-49936.562</v>
      </c>
      <c r="D1312" s="22" t="n">
        <v>-45.94200000000274</v>
      </c>
      <c r="E1312" s="23" t="n">
        <v>0.0009191616330386876</v>
      </c>
      <c r="F1312" s="24" t="n">
        <v>2</v>
      </c>
      <c r="G1312" s="24" t="n"/>
      <c r="H1312" s="24" t="n"/>
      <c r="I1312" s="24" t="inlineStr">
        <is>
          <t>ambos OK</t>
        </is>
      </c>
    </row>
    <row r="1313">
      <c r="A1313" s="21" t="n">
        <v>46224.52058612269</v>
      </c>
      <c r="B1313" s="22" t="n">
        <v>-50035.626</v>
      </c>
      <c r="C1313" s="22" t="n">
        <v>-49977.708</v>
      </c>
      <c r="D1313" s="22" t="n">
        <v>-57.91800000000512</v>
      </c>
      <c r="E1313" s="23" t="n">
        <v>0.001157535232995888</v>
      </c>
      <c r="F1313" s="24" t="n">
        <v>0</v>
      </c>
      <c r="G1313" s="24" t="n"/>
      <c r="H1313" s="24" t="n"/>
      <c r="I1313" s="24" t="inlineStr">
        <is>
          <t>ambos OK</t>
        </is>
      </c>
    </row>
    <row r="1314">
      <c r="A1314" s="21" t="n">
        <v>46224.5206094213</v>
      </c>
      <c r="B1314" s="22" t="n">
        <v>-50215.162</v>
      </c>
      <c r="C1314" s="22" t="n">
        <v>-50180.898</v>
      </c>
      <c r="D1314" s="22" t="n">
        <v>-34.26399999999558</v>
      </c>
      <c r="E1314" s="23" t="n">
        <v>0.0006823437112479211</v>
      </c>
      <c r="F1314" s="24" t="n">
        <v>1</v>
      </c>
      <c r="G1314" s="24" t="n"/>
      <c r="H1314" s="24" t="n"/>
      <c r="I1314" s="24" t="inlineStr">
        <is>
          <t>ambos OK</t>
        </is>
      </c>
    </row>
    <row r="1315">
      <c r="A1315" s="21" t="n">
        <v>46224.52063256945</v>
      </c>
      <c r="B1315" s="22" t="n">
        <v>-50155.89</v>
      </c>
      <c r="C1315" s="22" t="n">
        <v>-50153.656</v>
      </c>
      <c r="D1315" s="22" t="n">
        <v>-2.23399999999674</v>
      </c>
      <c r="E1315" s="23" t="n">
        <v>4.454112966586258e-05</v>
      </c>
      <c r="F1315" s="24" t="n">
        <v>1</v>
      </c>
      <c r="G1315" s="24" t="n"/>
      <c r="H1315" s="24" t="n"/>
      <c r="I1315" s="24" t="inlineStr">
        <is>
          <t>ambos OK</t>
        </is>
      </c>
    </row>
    <row r="1316">
      <c r="A1316" s="21" t="n">
        <v>46224.52065584491</v>
      </c>
      <c r="B1316" s="22" t="n">
        <v>-50141.752</v>
      </c>
      <c r="C1316" s="22" t="n">
        <v>-50085.75</v>
      </c>
      <c r="D1316" s="22" t="n">
        <v>-56.00200000000041</v>
      </c>
      <c r="E1316" s="23" t="n">
        <v>0.001116873618616286</v>
      </c>
      <c r="F1316" s="24" t="n">
        <v>2</v>
      </c>
      <c r="G1316" s="24" t="n"/>
      <c r="H1316" s="24" t="n"/>
      <c r="I1316" s="24" t="inlineStr">
        <is>
          <t>ambos OK</t>
        </is>
      </c>
    </row>
    <row r="1317">
      <c r="A1317" s="21" t="n">
        <v>46224.5206791551</v>
      </c>
      <c r="B1317" s="22" t="n">
        <v>-50021.668</v>
      </c>
      <c r="C1317" s="22" t="n">
        <v>-50051.56</v>
      </c>
      <c r="D1317" s="22" t="n">
        <v>29.89199999999983</v>
      </c>
      <c r="E1317" s="23" t="n">
        <v>0.000597581032283846</v>
      </c>
      <c r="F1317" s="24" t="n">
        <v>0</v>
      </c>
      <c r="G1317" s="24" t="n"/>
      <c r="H1317" s="24" t="n"/>
      <c r="I1317" s="24" t="inlineStr">
        <is>
          <t>ambos OK</t>
        </is>
      </c>
    </row>
    <row r="1318">
      <c r="A1318" s="21" t="n">
        <v>46224.52070231482</v>
      </c>
      <c r="B1318" s="22" t="n">
        <v>-49895.726</v>
      </c>
      <c r="C1318" s="22" t="n">
        <v>-49836.82399999999</v>
      </c>
      <c r="D1318" s="22" t="n">
        <v>-58.90200000000914</v>
      </c>
      <c r="E1318" s="23" t="n">
        <v>0.001180501913129977</v>
      </c>
      <c r="F1318" s="24" t="n">
        <v>1</v>
      </c>
      <c r="G1318" s="24" t="n"/>
      <c r="H1318" s="24" t="n"/>
      <c r="I1318" s="24" t="inlineStr">
        <is>
          <t>ambos OK</t>
        </is>
      </c>
    </row>
    <row r="1319">
      <c r="A1319" s="21" t="n">
        <v>46224.52072559028</v>
      </c>
      <c r="B1319" s="22" t="n">
        <v>-49996.34</v>
      </c>
      <c r="C1319" s="22" t="n">
        <v>-50007.966</v>
      </c>
      <c r="D1319" s="22" t="n">
        <v>11.62600000000384</v>
      </c>
      <c r="E1319" s="23" t="n">
        <v>0.000232537021710066</v>
      </c>
      <c r="F1319" s="24" t="n">
        <v>0</v>
      </c>
      <c r="G1319" s="24" t="n"/>
      <c r="H1319" s="24" t="n"/>
      <c r="I1319" s="24" t="inlineStr">
        <is>
          <t>ambos OK</t>
        </is>
      </c>
    </row>
    <row r="1320">
      <c r="A1320" s="21" t="n">
        <v>46224.52074873843</v>
      </c>
      <c r="B1320" s="22" t="n">
        <v>-49983.22</v>
      </c>
      <c r="C1320" s="22" t="n">
        <v>-49973.85000000001</v>
      </c>
      <c r="D1320" s="22" t="n">
        <v>-9.369999999995343</v>
      </c>
      <c r="E1320" s="23" t="n">
        <v>0.0001874629125533598</v>
      </c>
      <c r="F1320" s="24" t="n">
        <v>1</v>
      </c>
      <c r="G1320" s="24" t="n"/>
      <c r="H1320" s="24" t="n"/>
      <c r="I1320" s="24" t="inlineStr">
        <is>
          <t>ambos OK</t>
        </is>
      </c>
    </row>
    <row r="1321">
      <c r="A1321" s="21" t="n">
        <v>46224.52077189815</v>
      </c>
      <c r="B1321" s="22" t="n">
        <v>-50155.486</v>
      </c>
      <c r="C1321" s="22" t="n">
        <v>-50110.908</v>
      </c>
      <c r="D1321" s="22" t="n">
        <v>-44.57800000000134</v>
      </c>
      <c r="E1321" s="23" t="n">
        <v>0.0008887960930136604</v>
      </c>
      <c r="F1321" s="24" t="n">
        <v>0</v>
      </c>
      <c r="G1321" s="24" t="n"/>
      <c r="H1321" s="24" t="n"/>
      <c r="I1321" s="24" t="inlineStr">
        <is>
          <t>ambos OK</t>
        </is>
      </c>
    </row>
    <row r="1322">
      <c r="A1322" s="21" t="n">
        <v>46224.52079510417</v>
      </c>
      <c r="B1322" s="22" t="n">
        <v>-49954.324</v>
      </c>
      <c r="C1322" s="22" t="n">
        <v>-49992.308</v>
      </c>
      <c r="D1322" s="22" t="n">
        <v>37.98400000000402</v>
      </c>
      <c r="E1322" s="23" t="n">
        <v>0.0007603746174205864</v>
      </c>
      <c r="F1322" s="24" t="n">
        <v>7</v>
      </c>
      <c r="G1322" s="24" t="n"/>
      <c r="H1322" s="24" t="n"/>
      <c r="I1322" s="24" t="inlineStr">
        <is>
          <t>ambos OK</t>
        </is>
      </c>
    </row>
    <row r="1323">
      <c r="A1323" s="21" t="n">
        <v>46224.5208183912</v>
      </c>
      <c r="B1323" s="22" t="n">
        <v>-49987.702</v>
      </c>
      <c r="C1323" s="22" t="n">
        <v>-50002.14</v>
      </c>
      <c r="D1323" s="22" t="n">
        <v>14.43800000000192</v>
      </c>
      <c r="E1323" s="23" t="n">
        <v>0.000288831040882854</v>
      </c>
      <c r="F1323" s="24" t="n">
        <v>13</v>
      </c>
      <c r="G1323" s="24" t="n"/>
      <c r="H1323" s="24" t="n"/>
      <c r="I1323" s="24" t="inlineStr">
        <is>
          <t>ambos OK</t>
        </is>
      </c>
    </row>
    <row r="1324">
      <c r="A1324" s="21" t="n">
        <v>46224.52084167824</v>
      </c>
      <c r="B1324" s="22" t="n">
        <v>-49912.734</v>
      </c>
      <c r="C1324" s="22" t="n">
        <v>-50016.302</v>
      </c>
      <c r="D1324" s="22" t="n">
        <v>103.5679999999993</v>
      </c>
      <c r="E1324" s="23" t="n">
        <v>0.002074981506723301</v>
      </c>
      <c r="F1324" s="24" t="n">
        <v>1</v>
      </c>
      <c r="G1324" s="24" t="n"/>
      <c r="H1324" s="24" t="n"/>
      <c r="I1324" s="24" t="inlineStr">
        <is>
          <t>ambos OK</t>
        </is>
      </c>
    </row>
    <row r="1325">
      <c r="A1325" s="21" t="n">
        <v>46224.52086501157</v>
      </c>
      <c r="B1325" s="22" t="n">
        <v>-50010.42</v>
      </c>
      <c r="C1325" s="22" t="n">
        <v>-50006.064</v>
      </c>
      <c r="D1325" s="22" t="n">
        <v>-4.355999999999767</v>
      </c>
      <c r="E1325" s="23" t="n">
        <v>8.710184797487739e-05</v>
      </c>
      <c r="F1325" s="24" t="n">
        <v>1</v>
      </c>
      <c r="G1325" s="24" t="n"/>
      <c r="H1325" s="24" t="n"/>
      <c r="I1325" s="24" t="inlineStr">
        <is>
          <t>ambos OK</t>
        </is>
      </c>
    </row>
    <row r="1326">
      <c r="A1326" s="21" t="n">
        <v>46224.52088815972</v>
      </c>
      <c r="B1326" s="22" t="n">
        <v>-49953.932</v>
      </c>
      <c r="C1326" s="22" t="n">
        <v>-49977.318</v>
      </c>
      <c r="D1326" s="22" t="n">
        <v>23.3859999999986</v>
      </c>
      <c r="E1326" s="23" t="n">
        <v>0.0004681513359148305</v>
      </c>
      <c r="F1326" s="24" t="n">
        <v>0</v>
      </c>
      <c r="G1326" s="24" t="n"/>
      <c r="H1326" s="24" t="n"/>
      <c r="I1326" s="24" t="inlineStr">
        <is>
          <t>ambos OK</t>
        </is>
      </c>
    </row>
    <row r="1327">
      <c r="A1327" s="21" t="n">
        <v>46224.52091145833</v>
      </c>
      <c r="B1327" s="22" t="n">
        <v>-49906.466</v>
      </c>
      <c r="C1327" s="22" t="n">
        <v>-49849.13</v>
      </c>
      <c r="D1327" s="22" t="n">
        <v>-57.33600000000297</v>
      </c>
      <c r="E1327" s="23" t="n">
        <v>0.001148869166572583</v>
      </c>
      <c r="F1327" s="24" t="n">
        <v>0</v>
      </c>
      <c r="G1327" s="24" t="n"/>
      <c r="H1327" s="24" t="n"/>
      <c r="I1327" s="24" t="inlineStr">
        <is>
          <t>ambos OK</t>
        </is>
      </c>
    </row>
    <row r="1328">
      <c r="A1328" s="21" t="n">
        <v>46224.52093460648</v>
      </c>
      <c r="B1328" s="22" t="n">
        <v>-49957.348</v>
      </c>
      <c r="C1328" s="22" t="n">
        <v>-50003.232</v>
      </c>
      <c r="D1328" s="22" t="n">
        <v>45.88400000000547</v>
      </c>
      <c r="E1328" s="23" t="n">
        <v>0.0009184634860922857</v>
      </c>
      <c r="F1328" s="24" t="n">
        <v>0</v>
      </c>
      <c r="G1328" s="24" t="n"/>
      <c r="H1328" s="24" t="n"/>
      <c r="I1328" s="24" t="inlineStr">
        <is>
          <t>ambos OK</t>
        </is>
      </c>
    </row>
    <row r="1329">
      <c r="A1329" s="21" t="n">
        <v>46224.5209577662</v>
      </c>
      <c r="B1329" s="22" t="n">
        <v>-49921.756</v>
      </c>
      <c r="C1329" s="22" t="n">
        <v>-49901.292</v>
      </c>
      <c r="D1329" s="22" t="n">
        <v>-20.46399999999994</v>
      </c>
      <c r="E1329" s="23" t="n">
        <v>0.00040992147792237</v>
      </c>
      <c r="F1329" s="24" t="n">
        <v>1</v>
      </c>
      <c r="G1329" s="24" t="n"/>
      <c r="H1329" s="24" t="n"/>
      <c r="I1329" s="24" t="inlineStr">
        <is>
          <t>ambos OK</t>
        </is>
      </c>
    </row>
    <row r="1330">
      <c r="A1330" s="21" t="n">
        <v>46224.52098108796</v>
      </c>
      <c r="B1330" s="22" t="n">
        <v>-49782.656</v>
      </c>
      <c r="C1330" s="22" t="n">
        <v>-49695.55</v>
      </c>
      <c r="D1330" s="22" t="n">
        <v>-87.10599999999977</v>
      </c>
      <c r="E1330" s="23" t="n">
        <v>0.001749725848295434</v>
      </c>
      <c r="F1330" s="24" t="n">
        <v>1</v>
      </c>
      <c r="G1330" s="24" t="n"/>
      <c r="H1330" s="24" t="n"/>
      <c r="I1330" s="24" t="inlineStr">
        <is>
          <t>ambos OK</t>
        </is>
      </c>
    </row>
    <row r="1331">
      <c r="A1331" s="21" t="n">
        <v>46224.52100440973</v>
      </c>
      <c r="B1331" s="22" t="n">
        <v>-49776.624</v>
      </c>
      <c r="C1331" s="22" t="n">
        <v>-49978.978</v>
      </c>
      <c r="D1331" s="22" t="n">
        <v>202.3540000000066</v>
      </c>
      <c r="E1331" s="23" t="n">
        <v>0.004065241547920297</v>
      </c>
      <c r="F1331" s="24" t="n">
        <v>43</v>
      </c>
      <c r="G1331" s="24" t="n"/>
      <c r="H1331" s="24" t="n"/>
      <c r="I1331" s="24" t="inlineStr">
        <is>
          <t>ambos OK</t>
        </is>
      </c>
    </row>
    <row r="1332">
      <c r="A1332" s="21" t="n">
        <v>46224.52102773148</v>
      </c>
      <c r="B1332" s="22" t="n">
        <v>-49936.28</v>
      </c>
      <c r="C1332" s="22" t="n">
        <v>-49882.772</v>
      </c>
      <c r="D1332" s="22" t="n">
        <v>-53.50800000000163</v>
      </c>
      <c r="E1332" s="23" t="n">
        <v>0.00107152555216371</v>
      </c>
      <c r="F1332" s="24" t="n">
        <v>40</v>
      </c>
      <c r="G1332" s="24" t="n"/>
      <c r="H1332" s="24" t="n"/>
      <c r="I1332" s="24" t="inlineStr">
        <is>
          <t>ambos OK</t>
        </is>
      </c>
    </row>
    <row r="1333">
      <c r="A1333" s="21" t="n">
        <v>46224.52105087963</v>
      </c>
      <c r="B1333" s="22" t="n">
        <v>-49887.848</v>
      </c>
      <c r="C1333" s="22" t="n">
        <v>-49890.212</v>
      </c>
      <c r="D1333" s="22" t="n">
        <v>2.364000000001397</v>
      </c>
      <c r="E1333" s="23" t="n">
        <v>4.738628934247469e-05</v>
      </c>
      <c r="F1333" s="24" t="n">
        <v>47</v>
      </c>
      <c r="G1333" s="24" t="n"/>
      <c r="H1333" s="24" t="n"/>
      <c r="I1333" s="24" t="inlineStr">
        <is>
          <t>ambos OK</t>
        </is>
      </c>
    </row>
    <row r="1334">
      <c r="A1334" s="21" t="n">
        <v>46224.52107420139</v>
      </c>
      <c r="B1334" s="22" t="n">
        <v>-49929.176</v>
      </c>
      <c r="C1334" s="22" t="n">
        <v>-49993.784</v>
      </c>
      <c r="D1334" s="22" t="n">
        <v>64.60800000000017</v>
      </c>
      <c r="E1334" s="23" t="n">
        <v>0.001293992915084362</v>
      </c>
      <c r="F1334" s="24" t="n">
        <v>53</v>
      </c>
      <c r="G1334" s="24" t="n"/>
      <c r="H1334" s="24" t="n"/>
      <c r="I1334" s="24" t="inlineStr">
        <is>
          <t>ambos OK</t>
        </is>
      </c>
    </row>
    <row r="1335">
      <c r="A1335" s="21" t="n">
        <v>46224.52109737269</v>
      </c>
      <c r="B1335" s="22" t="n">
        <v>-49937.954</v>
      </c>
      <c r="C1335" s="22" t="n">
        <v>-49877.5</v>
      </c>
      <c r="D1335" s="22" t="n">
        <v>-60.4539999999979</v>
      </c>
      <c r="E1335" s="23" t="n">
        <v>0.001210582235707893</v>
      </c>
      <c r="F1335" s="24" t="n">
        <v>19</v>
      </c>
      <c r="G1335" s="24" t="n"/>
      <c r="H1335" s="24" t="n"/>
      <c r="I1335" s="24" t="inlineStr">
        <is>
          <t>ambos OK</t>
        </is>
      </c>
    </row>
    <row r="1336">
      <c r="A1336" s="21" t="n">
        <v>46224.52112055555</v>
      </c>
      <c r="B1336" s="22" t="n">
        <v>-49972.298</v>
      </c>
      <c r="C1336" s="22" t="n">
        <v>-49990.774</v>
      </c>
      <c r="D1336" s="22" t="n">
        <v>18.47599999999511</v>
      </c>
      <c r="E1336" s="23" t="n">
        <v>0.0003697248423515587</v>
      </c>
      <c r="F1336" s="24" t="n">
        <v>24</v>
      </c>
      <c r="G1336" s="24" t="n"/>
      <c r="H1336" s="24" t="n"/>
      <c r="I1336" s="24" t="inlineStr">
        <is>
          <t>ambos OK</t>
        </is>
      </c>
    </row>
    <row r="1337">
      <c r="A1337" s="21" t="n">
        <v>46224.52114383102</v>
      </c>
      <c r="B1337" s="22" t="n">
        <v>-49982.106</v>
      </c>
      <c r="C1337" s="22" t="n">
        <v>-49962.936</v>
      </c>
      <c r="D1337" s="22" t="n">
        <v>-19.16999999999825</v>
      </c>
      <c r="E1337" s="23" t="n">
        <v>0.0003835372603146865</v>
      </c>
      <c r="F1337" s="24" t="n">
        <v>0</v>
      </c>
      <c r="G1337" s="24" t="n"/>
      <c r="H1337" s="24" t="n"/>
      <c r="I1337" s="24" t="inlineStr">
        <is>
          <t>ambos OK</t>
        </is>
      </c>
    </row>
    <row r="1338">
      <c r="A1338" s="21" t="n">
        <v>46224.5211671412</v>
      </c>
      <c r="B1338" s="22" t="n">
        <v>-49975.362</v>
      </c>
      <c r="C1338" s="22" t="n">
        <v>-49966.5</v>
      </c>
      <c r="D1338" s="22" t="n">
        <v>-8.86200000000099</v>
      </c>
      <c r="E1338" s="23" t="n">
        <v>0.0001773273798397096</v>
      </c>
      <c r="F1338" s="24" t="n">
        <v>1</v>
      </c>
      <c r="G1338" s="24" t="n"/>
      <c r="H1338" s="24" t="n"/>
      <c r="I1338" s="24" t="inlineStr">
        <is>
          <t>ambos OK</t>
        </is>
      </c>
    </row>
    <row r="1339">
      <c r="A1339" s="21" t="n">
        <v>46224.52119030093</v>
      </c>
      <c r="B1339" s="22" t="n">
        <v>-50242.648</v>
      </c>
      <c r="C1339" s="22" t="n">
        <v>-50061.034</v>
      </c>
      <c r="D1339" s="22" t="n">
        <v>-181.6140000000014</v>
      </c>
      <c r="E1339" s="23" t="n">
        <v>0.003614737821939668</v>
      </c>
      <c r="F1339" s="24" t="n">
        <v>8</v>
      </c>
      <c r="G1339" s="24" t="n"/>
      <c r="H1339" s="24" t="n"/>
      <c r="I1339" s="24" t="inlineStr">
        <is>
          <t>ambos OK</t>
        </is>
      </c>
    </row>
    <row r="1340">
      <c r="A1340" s="21" t="n">
        <v>46224.52121362268</v>
      </c>
      <c r="B1340" s="22" t="n">
        <v>-49937.57799999999</v>
      </c>
      <c r="C1340" s="22" t="n">
        <v>-50024.496</v>
      </c>
      <c r="D1340" s="22" t="n">
        <v>86.91800000000512</v>
      </c>
      <c r="E1340" s="23" t="n">
        <v>0.001740532950957396</v>
      </c>
      <c r="F1340" s="24" t="n">
        <v>1</v>
      </c>
      <c r="G1340" s="24" t="n"/>
      <c r="H1340" s="24" t="n"/>
      <c r="I1340" s="24" t="inlineStr">
        <is>
          <t>ambos OK</t>
        </is>
      </c>
    </row>
    <row r="1341">
      <c r="A1341" s="21" t="n">
        <v>46224.52123679398</v>
      </c>
      <c r="B1341" s="22" t="n">
        <v>-49800.23</v>
      </c>
      <c r="C1341" s="22" t="n">
        <v>-49854.264</v>
      </c>
      <c r="D1341" s="22" t="n">
        <v>54.03399999999965</v>
      </c>
      <c r="E1341" s="23" t="n">
        <v>0.001085015069207505</v>
      </c>
      <c r="F1341" s="24" t="n">
        <v>7</v>
      </c>
      <c r="G1341" s="24" t="n"/>
      <c r="H1341" s="24" t="n"/>
      <c r="I1341" s="24" t="inlineStr">
        <is>
          <t>ambos OK</t>
        </is>
      </c>
    </row>
    <row r="1342">
      <c r="A1342" s="21" t="n">
        <v>46224.5212599537</v>
      </c>
      <c r="B1342" s="22" t="n">
        <v>-49815.45600000001</v>
      </c>
      <c r="C1342" s="22" t="n">
        <v>-49765.808</v>
      </c>
      <c r="D1342" s="22" t="n">
        <v>-49.64800000000832</v>
      </c>
      <c r="E1342" s="23" t="n">
        <v>0.0009966384730074199</v>
      </c>
      <c r="F1342" s="24" t="n">
        <v>1</v>
      </c>
      <c r="G1342" s="24" t="n"/>
      <c r="H1342" s="24" t="n"/>
      <c r="I1342" s="24" t="inlineStr">
        <is>
          <t>ambos OK</t>
        </is>
      </c>
    </row>
    <row r="1343">
      <c r="A1343" s="21" t="n">
        <v>46224.521283125</v>
      </c>
      <c r="B1343" s="22" t="n">
        <v>-49839.994</v>
      </c>
      <c r="C1343" s="22" t="n">
        <v>-49814.00599999999</v>
      </c>
      <c r="D1343" s="22" t="n">
        <v>-25.98800000000483</v>
      </c>
      <c r="E1343" s="23" t="n">
        <v>0.0005214286342009759</v>
      </c>
      <c r="F1343" s="24" t="n">
        <v>1</v>
      </c>
      <c r="G1343" s="24" t="n"/>
      <c r="H1343" s="24" t="n"/>
      <c r="I1343" s="24" t="inlineStr">
        <is>
          <t>ambos OK</t>
        </is>
      </c>
    </row>
    <row r="1344">
      <c r="A1344" s="21" t="n">
        <v>46224.52130630787</v>
      </c>
      <c r="B1344" s="22" t="n">
        <v>-50069.436</v>
      </c>
      <c r="C1344" s="22" t="n">
        <v>-50209.778</v>
      </c>
      <c r="D1344" s="22" t="n">
        <v>140.3419999999969</v>
      </c>
      <c r="E1344" s="23" t="n">
        <v>0.002802947490760569</v>
      </c>
      <c r="F1344" s="24" t="n">
        <v>0</v>
      </c>
      <c r="G1344" s="24" t="n"/>
      <c r="H1344" s="24" t="n"/>
      <c r="I1344" s="24" t="inlineStr">
        <is>
          <t>ambos OK</t>
        </is>
      </c>
    </row>
    <row r="1345">
      <c r="A1345" s="21" t="n">
        <v>46224.52132960648</v>
      </c>
      <c r="B1345" s="22" t="n">
        <v>-49903.076</v>
      </c>
      <c r="C1345" s="22" t="n">
        <v>-49977.104</v>
      </c>
      <c r="D1345" s="22" t="n">
        <v>74.02799999999843</v>
      </c>
      <c r="E1345" s="23" t="n">
        <v>0.001483435610261748</v>
      </c>
      <c r="F1345" s="24" t="n">
        <v>1</v>
      </c>
      <c r="G1345" s="24" t="n"/>
      <c r="H1345" s="24" t="n"/>
      <c r="I1345" s="24" t="inlineStr">
        <is>
          <t>ambos OK</t>
        </is>
      </c>
    </row>
    <row r="1346">
      <c r="A1346" s="21" t="n">
        <v>46224.52135289352</v>
      </c>
      <c r="B1346" s="22" t="n">
        <v>-49886.966</v>
      </c>
      <c r="C1346" s="22" t="n">
        <v>-49834.028</v>
      </c>
      <c r="D1346" s="22" t="n">
        <v>-52.93800000000192</v>
      </c>
      <c r="E1346" s="23" t="n">
        <v>0.001061158940794313</v>
      </c>
      <c r="F1346" s="24" t="n">
        <v>41</v>
      </c>
      <c r="G1346" s="24" t="n"/>
      <c r="H1346" s="24" t="n"/>
      <c r="I1346" s="24" t="inlineStr">
        <is>
          <t>ambos OK</t>
        </is>
      </c>
    </row>
    <row r="1347">
      <c r="A1347" s="21" t="n">
        <v>46224.52137609954</v>
      </c>
      <c r="B1347" s="22" t="n">
        <v>-49984.734</v>
      </c>
      <c r="C1347" s="22" t="n">
        <v>-49921.622</v>
      </c>
      <c r="D1347" s="22" t="n">
        <v>-63.11199999999371</v>
      </c>
      <c r="E1347" s="23" t="n">
        <v>0.001262625504819006</v>
      </c>
      <c r="F1347" s="24" t="n">
        <v>1</v>
      </c>
      <c r="G1347" s="24" t="n"/>
      <c r="H1347" s="24" t="n"/>
      <c r="I1347" s="24" t="inlineStr">
        <is>
          <t>ambos OK</t>
        </is>
      </c>
    </row>
    <row r="1348">
      <c r="A1348" s="21" t="n">
        <v>46224.5213994213</v>
      </c>
      <c r="B1348" s="22" t="n">
        <v>-49925.65</v>
      </c>
      <c r="C1348" s="22" t="n">
        <v>-49958.692</v>
      </c>
      <c r="D1348" s="22" t="n">
        <v>33.04200000000128</v>
      </c>
      <c r="E1348" s="23" t="n">
        <v>0.0006618241324850309</v>
      </c>
      <c r="F1348" s="24" t="n">
        <v>1</v>
      </c>
      <c r="G1348" s="24" t="n"/>
      <c r="H1348" s="24" t="n"/>
      <c r="I1348" s="24" t="inlineStr">
        <is>
          <t>ambos OK</t>
        </is>
      </c>
    </row>
    <row r="1349">
      <c r="A1349" s="21" t="n">
        <v>46224.52142274306</v>
      </c>
      <c r="B1349" s="22" t="n">
        <v>-50071.514</v>
      </c>
      <c r="C1349" s="22" t="n">
        <v>-50065.016</v>
      </c>
      <c r="D1349" s="22" t="n">
        <v>-6.497999999992317</v>
      </c>
      <c r="E1349" s="23" t="n">
        <v>0.0001297743862906226</v>
      </c>
      <c r="F1349" s="24" t="n">
        <v>15</v>
      </c>
      <c r="G1349" s="24" t="n"/>
      <c r="H1349" s="24" t="n"/>
      <c r="I1349" s="24" t="inlineStr">
        <is>
          <t>ambos OK</t>
        </is>
      </c>
    </row>
    <row r="1350">
      <c r="A1350" s="21" t="n">
        <v>46224.52144592592</v>
      </c>
      <c r="B1350" s="22" t="n">
        <v>-49869.032</v>
      </c>
      <c r="C1350" s="22" t="n">
        <v>-49857.568</v>
      </c>
      <c r="D1350" s="22" t="n">
        <v>-11.46399999999994</v>
      </c>
      <c r="E1350" s="23" t="n">
        <v>0.0002298821440929502</v>
      </c>
      <c r="F1350" s="24" t="n">
        <v>0</v>
      </c>
      <c r="G1350" s="24" t="n"/>
      <c r="H1350" s="24" t="n"/>
      <c r="I1350" s="24" t="inlineStr">
        <is>
          <t>ambos OK</t>
        </is>
      </c>
    </row>
    <row r="1351">
      <c r="A1351" s="21" t="n">
        <v>46224.52146925926</v>
      </c>
      <c r="B1351" s="22" t="n">
        <v>-49909.588</v>
      </c>
      <c r="C1351" s="22" t="n">
        <v>-49864.68799999999</v>
      </c>
      <c r="D1351" s="22" t="n">
        <v>-44.90000000000873</v>
      </c>
      <c r="E1351" s="23" t="n">
        <v>0.000899626741058426</v>
      </c>
      <c r="F1351" s="24" t="n">
        <v>0</v>
      </c>
      <c r="G1351" s="24" t="n"/>
      <c r="H1351" s="24" t="n"/>
      <c r="I1351" s="24" t="inlineStr">
        <is>
          <t>ambos OK</t>
        </is>
      </c>
    </row>
    <row r="1352">
      <c r="A1352" s="21" t="n">
        <v>46224.52149262732</v>
      </c>
      <c r="B1352" s="22" t="n">
        <v>-49977.066</v>
      </c>
      <c r="C1352" s="22" t="n">
        <v>-49990.778</v>
      </c>
      <c r="D1352" s="22" t="n">
        <v>13.71199999999953</v>
      </c>
      <c r="E1352" s="23" t="n">
        <v>0.0002743658461262919</v>
      </c>
      <c r="F1352" s="24" t="n">
        <v>0</v>
      </c>
      <c r="G1352" s="24" t="n"/>
      <c r="H1352" s="24" t="n"/>
      <c r="I1352" s="24" t="inlineStr">
        <is>
          <t>ambos OK</t>
        </is>
      </c>
    </row>
    <row r="1353">
      <c r="A1353" s="21" t="n">
        <v>46224.52151585648</v>
      </c>
      <c r="B1353" s="22" t="n">
        <v>-50071.266</v>
      </c>
      <c r="C1353" s="22" t="n">
        <v>-50147.494</v>
      </c>
      <c r="D1353" s="22" t="n">
        <v>76.22799999999552</v>
      </c>
      <c r="E1353" s="23" t="n">
        <v>0.001522390106932697</v>
      </c>
      <c r="F1353" s="24" t="n">
        <v>1</v>
      </c>
      <c r="G1353" s="24" t="n"/>
      <c r="H1353" s="24" t="n"/>
      <c r="I1353" s="24" t="inlineStr">
        <is>
          <t>ambos OK</t>
        </is>
      </c>
    </row>
    <row r="1354">
      <c r="A1354" s="21" t="n">
        <v>46224.52153917824</v>
      </c>
      <c r="B1354" s="22" t="n">
        <v>-50152.632</v>
      </c>
      <c r="C1354" s="22" t="n">
        <v>-50259.574</v>
      </c>
      <c r="D1354" s="22" t="n">
        <v>106.9420000000027</v>
      </c>
      <c r="E1354" s="23" t="n">
        <v>0.002132330761823282</v>
      </c>
      <c r="F1354" s="24" t="n">
        <v>0</v>
      </c>
      <c r="G1354" s="24" t="n"/>
      <c r="H1354" s="24" t="n"/>
      <c r="I1354" s="24" t="inlineStr">
        <is>
          <t>ambos OK</t>
        </is>
      </c>
    </row>
    <row r="1355">
      <c r="A1355" s="21" t="n">
        <v>46224.52156237268</v>
      </c>
      <c r="B1355" s="22" t="n">
        <v>-50247.318</v>
      </c>
      <c r="C1355" s="22" t="n">
        <v>-50278.844</v>
      </c>
      <c r="D1355" s="22" t="n">
        <v>31.52599999999802</v>
      </c>
      <c r="E1355" s="23" t="n">
        <v>0.0006274165717660398</v>
      </c>
      <c r="F1355" s="24" t="n">
        <v>24</v>
      </c>
      <c r="G1355" s="24" t="n"/>
      <c r="H1355" s="24" t="n"/>
      <c r="I1355" s="24" t="inlineStr">
        <is>
          <t>ambos OK</t>
        </is>
      </c>
    </row>
    <row r="1356">
      <c r="A1356" s="21" t="n">
        <v>46224.5215855787</v>
      </c>
      <c r="B1356" s="22" t="n">
        <v>-50449.038</v>
      </c>
      <c r="C1356" s="22" t="n">
        <v>-50486.352</v>
      </c>
      <c r="D1356" s="22" t="n">
        <v>37.31399999999849</v>
      </c>
      <c r="E1356" s="23" t="n">
        <v>0.0007396374931866588</v>
      </c>
      <c r="F1356" s="24" t="n">
        <v>0</v>
      </c>
      <c r="G1356" s="24" t="n"/>
      <c r="H1356" s="24" t="n"/>
      <c r="I1356" s="24" t="inlineStr">
        <is>
          <t>ambos OK</t>
        </is>
      </c>
    </row>
    <row r="1357">
      <c r="A1357" s="21" t="n">
        <v>46224.52160872685</v>
      </c>
      <c r="B1357" s="22" t="n">
        <v>-50233.902</v>
      </c>
      <c r="C1357" s="22" t="n">
        <v>-50148.66</v>
      </c>
      <c r="D1357" s="22" t="n">
        <v>-85.24199999999837</v>
      </c>
      <c r="E1357" s="23" t="n">
        <v>0.001696901825384745</v>
      </c>
      <c r="F1357" s="24" t="n">
        <v>0</v>
      </c>
      <c r="G1357" s="24" t="n"/>
      <c r="H1357" s="24" t="n"/>
      <c r="I1357" s="24" t="inlineStr">
        <is>
          <t>ambos OK</t>
        </is>
      </c>
    </row>
    <row r="1358">
      <c r="A1358" s="21" t="n">
        <v>46224.52163194444</v>
      </c>
      <c r="B1358" s="22" t="n">
        <v>-50084.466</v>
      </c>
      <c r="C1358" s="22" t="n">
        <v>-50027.238</v>
      </c>
      <c r="D1358" s="22" t="n">
        <v>-57.22800000000279</v>
      </c>
      <c r="E1358" s="23" t="n">
        <v>0.001142629732739944</v>
      </c>
      <c r="F1358" s="24" t="n">
        <v>28</v>
      </c>
      <c r="G1358" s="24" t="n"/>
      <c r="H1358" s="24" t="n"/>
      <c r="I1358" s="24" t="inlineStr">
        <is>
          <t>ambos OK</t>
        </is>
      </c>
    </row>
    <row r="1359">
      <c r="A1359" s="21" t="n">
        <v>46224.52165524306</v>
      </c>
      <c r="B1359" s="22" t="n">
        <v>-50005.526</v>
      </c>
      <c r="C1359" s="22" t="n">
        <v>-49995.318</v>
      </c>
      <c r="D1359" s="22" t="n">
        <v>-10.20799999999872</v>
      </c>
      <c r="E1359" s="23" t="n">
        <v>0.0002041374387302459</v>
      </c>
      <c r="F1359" s="24" t="n">
        <v>1</v>
      </c>
      <c r="G1359" s="24" t="n"/>
      <c r="H1359" s="24" t="n"/>
      <c r="I1359" s="24" t="inlineStr">
        <is>
          <t>ambos OK</t>
        </is>
      </c>
    </row>
    <row r="1360">
      <c r="A1360" s="21" t="n">
        <v>46224.52167842592</v>
      </c>
      <c r="B1360" s="22" t="n">
        <v>-50056.21</v>
      </c>
      <c r="C1360" s="22" t="n">
        <v>-50007.412</v>
      </c>
      <c r="D1360" s="22" t="n">
        <v>-48.7980000000025</v>
      </c>
      <c r="E1360" s="23" t="n">
        <v>0.0009748640578262418</v>
      </c>
      <c r="F1360" s="24" t="n">
        <v>1</v>
      </c>
      <c r="G1360" s="24" t="n"/>
      <c r="H1360" s="24" t="n"/>
      <c r="I1360" s="24" t="inlineStr">
        <is>
          <t>ambos OK</t>
        </is>
      </c>
    </row>
    <row r="1361">
      <c r="A1361" s="21" t="n">
        <v>46224.52170174768</v>
      </c>
      <c r="B1361" s="22" t="n">
        <v>-50203.056</v>
      </c>
      <c r="C1361" s="22" t="n">
        <v>-50161.24800000001</v>
      </c>
      <c r="D1361" s="22" t="n">
        <v>-41.80799999998999</v>
      </c>
      <c r="E1361" s="23" t="n">
        <v>0.0008327779886545152</v>
      </c>
      <c r="F1361" s="24" t="n">
        <v>1</v>
      </c>
      <c r="G1361" s="24" t="n"/>
      <c r="H1361" s="24" t="n"/>
      <c r="I1361" s="24" t="inlineStr">
        <is>
          <t>ambos OK</t>
        </is>
      </c>
    </row>
    <row r="1362">
      <c r="A1362" s="21" t="n">
        <v>46224.52172489584</v>
      </c>
      <c r="B1362" s="22" t="n">
        <v>-50048.04399999999</v>
      </c>
      <c r="C1362" s="22" t="n">
        <v>-50106.254</v>
      </c>
      <c r="D1362" s="22" t="n">
        <v>58.2100000000064</v>
      </c>
      <c r="E1362" s="23" t="n">
        <v>0.001163082417366929</v>
      </c>
      <c r="F1362" s="24" t="n">
        <v>0</v>
      </c>
      <c r="G1362" s="24" t="n"/>
      <c r="H1362" s="24" t="n"/>
      <c r="I1362" s="24" t="inlineStr">
        <is>
          <t>ambos OK</t>
        </is>
      </c>
    </row>
    <row r="1363">
      <c r="A1363" s="21" t="n">
        <v>46224.52174813658</v>
      </c>
      <c r="B1363" s="22" t="n">
        <v>-50129.482</v>
      </c>
      <c r="C1363" s="22" t="n">
        <v>-50113.396</v>
      </c>
      <c r="D1363" s="22" t="n">
        <v>-16.08600000000297</v>
      </c>
      <c r="E1363" s="23" t="n">
        <v>0.0003208890129764949</v>
      </c>
      <c r="F1363" s="24" t="n">
        <v>1</v>
      </c>
      <c r="G1363" s="24" t="n"/>
      <c r="H1363" s="24" t="n"/>
      <c r="I1363" s="24" t="inlineStr">
        <is>
          <t>ambos OK</t>
        </is>
      </c>
    </row>
    <row r="1364">
      <c r="A1364" s="21" t="n">
        <v>46224.52177130787</v>
      </c>
      <c r="B1364" s="22" t="n">
        <v>-50228.536</v>
      </c>
      <c r="C1364" s="22" t="n">
        <v>-50207.03</v>
      </c>
      <c r="D1364" s="22" t="n">
        <v>-21.50600000000122</v>
      </c>
      <c r="E1364" s="23" t="n">
        <v>0.0004281629868726659</v>
      </c>
      <c r="F1364" s="24" t="n">
        <v>0</v>
      </c>
      <c r="G1364" s="24" t="n"/>
      <c r="H1364" s="24" t="n"/>
      <c r="I1364" s="24" t="inlineStr">
        <is>
          <t>ambos OK</t>
        </is>
      </c>
    </row>
    <row r="1365">
      <c r="A1365" s="21" t="n">
        <v>46224.52179447917</v>
      </c>
      <c r="B1365" s="22" t="n">
        <v>-50340.72</v>
      </c>
      <c r="C1365" s="22" t="n">
        <v>-50245.266</v>
      </c>
      <c r="D1365" s="22" t="n">
        <v>-95.4539999999979</v>
      </c>
      <c r="E1365" s="23" t="n">
        <v>0.001896158815368511</v>
      </c>
      <c r="F1365" s="24" t="n">
        <v>2</v>
      </c>
      <c r="G1365" s="24" t="n"/>
      <c r="H1365" s="24" t="n"/>
      <c r="I1365" s="24" t="inlineStr">
        <is>
          <t>ambos OK</t>
        </is>
      </c>
    </row>
    <row r="1366">
      <c r="A1366" s="21" t="n">
        <v>46224.52181763889</v>
      </c>
      <c r="B1366" s="22" t="n">
        <v>-50154.194</v>
      </c>
      <c r="C1366" s="22" t="n">
        <v>-50114.468</v>
      </c>
      <c r="D1366" s="22" t="n">
        <v>-39.72600000000239</v>
      </c>
      <c r="E1366" s="23" t="n">
        <v>0.0007920773285680235</v>
      </c>
      <c r="F1366" s="24" t="n">
        <v>0</v>
      </c>
      <c r="G1366" s="24" t="n"/>
      <c r="H1366" s="24" t="n"/>
      <c r="I1366" s="24" t="inlineStr">
        <is>
          <t>ambos OK</t>
        </is>
      </c>
    </row>
    <row r="1367">
      <c r="A1367" s="21" t="n">
        <v>46224.52184081019</v>
      </c>
      <c r="B1367" s="22" t="n">
        <v>-49953.264</v>
      </c>
      <c r="C1367" s="22" t="n">
        <v>-49975.57799999999</v>
      </c>
      <c r="D1367" s="22" t="n">
        <v>22.31399999999849</v>
      </c>
      <c r="E1367" s="23" t="n">
        <v>0.0004466975371218683</v>
      </c>
      <c r="F1367" s="24" t="n">
        <v>4</v>
      </c>
      <c r="G1367" s="24" t="n"/>
      <c r="H1367" s="24" t="n"/>
      <c r="I1367" s="24" t="inlineStr">
        <is>
          <t>ambos OK</t>
        </is>
      </c>
    </row>
    <row r="1368">
      <c r="A1368" s="21" t="n">
        <v>46224.52186414352</v>
      </c>
      <c r="B1368" s="22" t="n">
        <v>-50128.78999999999</v>
      </c>
      <c r="C1368" s="22" t="n">
        <v>-50053.694</v>
      </c>
      <c r="D1368" s="22" t="n">
        <v>-75.09599999999045</v>
      </c>
      <c r="E1368" s="23" t="n">
        <v>0.001498061293719447</v>
      </c>
      <c r="F1368" s="24" t="n">
        <v>65</v>
      </c>
      <c r="G1368" s="24" t="n"/>
      <c r="H1368" s="24" t="n"/>
      <c r="I1368" s="24" t="inlineStr">
        <is>
          <t>ambos OK</t>
        </is>
      </c>
    </row>
    <row r="1369">
      <c r="A1369" s="21" t="n">
        <v>46224.52188732639</v>
      </c>
      <c r="B1369" s="22" t="n">
        <v>-49894.756</v>
      </c>
      <c r="C1369" s="22" t="n">
        <v>-49937.88800000001</v>
      </c>
      <c r="D1369" s="22" t="n">
        <v>43.13200000000506</v>
      </c>
      <c r="E1369" s="23" t="n">
        <v>0.0008644595836886157</v>
      </c>
      <c r="F1369" s="24" t="n">
        <v>61</v>
      </c>
      <c r="G1369" s="24" t="n"/>
      <c r="H1369" s="24" t="n"/>
      <c r="I1369" s="24" t="inlineStr">
        <is>
          <t>ambos OK</t>
        </is>
      </c>
    </row>
    <row r="1370">
      <c r="A1370" s="21" t="n">
        <v>46224.52191049769</v>
      </c>
      <c r="B1370" s="22" t="n">
        <v>-50100.104</v>
      </c>
      <c r="C1370" s="22" t="n">
        <v>-50009.62</v>
      </c>
      <c r="D1370" s="22" t="n">
        <v>-90.48399999999674</v>
      </c>
      <c r="E1370" s="23" t="n">
        <v>0.001806064115156263</v>
      </c>
      <c r="F1370" s="24" t="n">
        <v>53</v>
      </c>
      <c r="G1370" s="24" t="n"/>
      <c r="H1370" s="24" t="n"/>
      <c r="I1370" s="24" t="inlineStr">
        <is>
          <t>ambos OK</t>
        </is>
      </c>
    </row>
    <row r="1371">
      <c r="A1371" s="21" t="n">
        <v>46224.52193365741</v>
      </c>
      <c r="B1371" s="22" t="n">
        <v>-50188.936</v>
      </c>
      <c r="C1371" s="22" t="n">
        <v>-50035.008</v>
      </c>
      <c r="D1371" s="22" t="n">
        <v>-153.9279999999999</v>
      </c>
      <c r="E1371" s="23" t="n">
        <v>0.003066970776188598</v>
      </c>
      <c r="F1371" s="24" t="n">
        <v>64</v>
      </c>
      <c r="G1371" s="24" t="n"/>
      <c r="H1371" s="24" t="n"/>
      <c r="I1371" s="24" t="inlineStr">
        <is>
          <t>ambos OK</t>
        </is>
      </c>
    </row>
    <row r="1372">
      <c r="A1372" s="21" t="n">
        <v>46224.52195692129</v>
      </c>
      <c r="B1372" s="22" t="n">
        <v>-50137.042</v>
      </c>
      <c r="C1372" s="22" t="n">
        <v>-50081.782</v>
      </c>
      <c r="D1372" s="22" t="n">
        <v>-55.26000000000204</v>
      </c>
      <c r="E1372" s="23" t="n">
        <v>0.001102179103426206</v>
      </c>
      <c r="F1372" s="24" t="n">
        <v>25</v>
      </c>
      <c r="G1372" s="24" t="n"/>
      <c r="H1372" s="24" t="n"/>
      <c r="I1372" s="24" t="inlineStr">
        <is>
          <t>ambos OK</t>
        </is>
      </c>
    </row>
    <row r="1373">
      <c r="A1373" s="21" t="n">
        <v>46224.52198023148</v>
      </c>
      <c r="B1373" s="22" t="n">
        <v>-50047.014</v>
      </c>
      <c r="C1373" s="22" t="n">
        <v>-50062.11199999999</v>
      </c>
      <c r="D1373" s="22" t="n">
        <v>15.09799999999814</v>
      </c>
      <c r="E1373" s="23" t="n">
        <v>0.0003016763397712027</v>
      </c>
      <c r="F1373" s="24" t="n">
        <v>23</v>
      </c>
      <c r="G1373" s="24" t="n"/>
      <c r="H1373" s="24" t="n"/>
      <c r="I1373" s="24" t="inlineStr">
        <is>
          <t>ambos OK</t>
        </is>
      </c>
    </row>
    <row r="1374">
      <c r="A1374" s="21" t="n">
        <v>46224.52200355324</v>
      </c>
      <c r="B1374" s="22" t="n">
        <v>-49911.57799999999</v>
      </c>
      <c r="C1374" s="22" t="n">
        <v>-50002.742</v>
      </c>
      <c r="D1374" s="22" t="n">
        <v>91.16400000000431</v>
      </c>
      <c r="E1374" s="23" t="n">
        <v>0.001826510073474421</v>
      </c>
      <c r="F1374" s="24" t="n">
        <v>15</v>
      </c>
      <c r="G1374" s="24" t="n"/>
      <c r="H1374" s="24" t="n"/>
      <c r="I1374" s="24" t="inlineStr">
        <is>
          <t>ambos OK</t>
        </is>
      </c>
    </row>
    <row r="1375">
      <c r="A1375" s="21" t="n">
        <v>46224.522026875</v>
      </c>
      <c r="B1375" s="22" t="n">
        <v>-50018.468</v>
      </c>
      <c r="C1375" s="22" t="n">
        <v>-50009.868</v>
      </c>
      <c r="D1375" s="22" t="n">
        <v>-8.599999999998545</v>
      </c>
      <c r="E1375" s="23" t="n">
        <v>0.0001719364935367182</v>
      </c>
      <c r="F1375" s="24" t="n">
        <v>4</v>
      </c>
      <c r="G1375" s="24" t="n"/>
      <c r="H1375" s="24" t="n"/>
      <c r="I1375" s="24" t="inlineStr">
        <is>
          <t>ambos OK</t>
        </is>
      </c>
    </row>
    <row r="1376">
      <c r="A1376" s="21" t="n">
        <v>46224.52205019676</v>
      </c>
      <c r="B1376" s="22" t="n">
        <v>-50108.264</v>
      </c>
      <c r="C1376" s="22" t="n">
        <v>-49998.604</v>
      </c>
      <c r="D1376" s="22" t="n">
        <v>-109.6599999999962</v>
      </c>
      <c r="E1376" s="23" t="n">
        <v>0.002188461368368224</v>
      </c>
      <c r="F1376" s="24" t="n">
        <v>1</v>
      </c>
      <c r="G1376" s="24" t="n"/>
      <c r="H1376" s="24" t="n"/>
      <c r="I1376" s="24" t="inlineStr">
        <is>
          <t>ambos OK</t>
        </is>
      </c>
    </row>
    <row r="1377">
      <c r="A1377" s="21" t="n">
        <v>46224.52207335648</v>
      </c>
      <c r="B1377" s="22" t="n">
        <v>-50013.87</v>
      </c>
      <c r="C1377" s="22" t="n">
        <v>-50075.348</v>
      </c>
      <c r="D1377" s="22" t="n">
        <v>61.47799999999552</v>
      </c>
      <c r="E1377" s="23" t="n">
        <v>0.001229219014645248</v>
      </c>
      <c r="F1377" s="24" t="n">
        <v>0</v>
      </c>
      <c r="G1377" s="24" t="n"/>
      <c r="H1377" s="24" t="n"/>
      <c r="I1377" s="24" t="inlineStr">
        <is>
          <t>ambos OK</t>
        </is>
      </c>
    </row>
    <row r="1378">
      <c r="A1378" s="21" t="n">
        <v>46224.52209657407</v>
      </c>
      <c r="B1378" s="22" t="n">
        <v>-49984.602</v>
      </c>
      <c r="C1378" s="22" t="n">
        <v>-49921.916</v>
      </c>
      <c r="D1378" s="22" t="n">
        <v>-62.68600000000151</v>
      </c>
      <c r="E1378" s="23" t="n">
        <v>0.001254106214549863</v>
      </c>
      <c r="F1378" s="24" t="n">
        <v>0</v>
      </c>
      <c r="G1378" s="24" t="n"/>
      <c r="H1378" s="24" t="n"/>
      <c r="I1378" s="24" t="inlineStr">
        <is>
          <t>ambos OK</t>
        </is>
      </c>
    </row>
    <row r="1379">
      <c r="A1379" s="21" t="n">
        <v>46224.52211972222</v>
      </c>
      <c r="B1379" s="22" t="n">
        <v>-50197.344</v>
      </c>
      <c r="C1379" s="22" t="n">
        <v>-50120.59600000001</v>
      </c>
      <c r="D1379" s="22" t="n">
        <v>-76.74799999999232</v>
      </c>
      <c r="E1379" s="23" t="n">
        <v>0.001528925514465314</v>
      </c>
      <c r="F1379" s="24" t="n">
        <v>1</v>
      </c>
      <c r="G1379" s="24" t="n"/>
      <c r="H1379" s="24" t="n"/>
      <c r="I1379" s="24" t="inlineStr">
        <is>
          <t>ambos OK</t>
        </is>
      </c>
    </row>
    <row r="1380">
      <c r="A1380" s="21" t="n">
        <v>46224.52214298611</v>
      </c>
      <c r="B1380" s="22" t="n">
        <v>-50101.026</v>
      </c>
      <c r="C1380" s="22" t="n">
        <v>-50098.442</v>
      </c>
      <c r="D1380" s="22" t="n">
        <v>-2.583999999995285</v>
      </c>
      <c r="E1380" s="23" t="n">
        <v>5.157579008452412e-05</v>
      </c>
      <c r="F1380" s="24" t="n">
        <v>0</v>
      </c>
      <c r="G1380" s="24" t="n"/>
      <c r="H1380" s="24" t="n"/>
      <c r="I1380" s="24" t="inlineStr">
        <is>
          <t>ambos OK</t>
        </is>
      </c>
    </row>
    <row r="1381">
      <c r="A1381" s="21" t="n">
        <v>46224.52216629629</v>
      </c>
      <c r="B1381" s="22" t="n">
        <v>-49982.198</v>
      </c>
      <c r="C1381" s="22" t="n">
        <v>-50057.796</v>
      </c>
      <c r="D1381" s="22" t="n">
        <v>75.59799999999814</v>
      </c>
      <c r="E1381" s="23" t="n">
        <v>0.001512498509969452</v>
      </c>
      <c r="F1381" s="24" t="n">
        <v>1</v>
      </c>
      <c r="G1381" s="24" t="n"/>
      <c r="H1381" s="24" t="n"/>
      <c r="I1381" s="24" t="inlineStr">
        <is>
          <t>ambos OK</t>
        </is>
      </c>
    </row>
    <row r="1382">
      <c r="A1382" s="21" t="n">
        <v>46224.52218960648</v>
      </c>
      <c r="B1382" s="22" t="n">
        <v>-49940.36</v>
      </c>
      <c r="C1382" s="22" t="n">
        <v>-49901.154</v>
      </c>
      <c r="D1382" s="22" t="n">
        <v>-39.20599999999831</v>
      </c>
      <c r="E1382" s="23" t="n">
        <v>0.0007850564152921267</v>
      </c>
      <c r="F1382" s="24" t="n">
        <v>1</v>
      </c>
      <c r="G1382" s="24" t="n"/>
      <c r="H1382" s="24" t="n"/>
      <c r="I1382" s="24" t="inlineStr">
        <is>
          <t>ambos OK</t>
        </is>
      </c>
    </row>
    <row r="1383">
      <c r="A1383" s="21" t="n">
        <v>46224.52221291667</v>
      </c>
      <c r="B1383" s="22" t="n">
        <v>-49959.84</v>
      </c>
      <c r="C1383" s="22" t="n">
        <v>-49924.466</v>
      </c>
      <c r="D1383" s="22" t="n">
        <v>-35.37399999999616</v>
      </c>
      <c r="E1383" s="23" t="n">
        <v>0.0007080487047195539</v>
      </c>
      <c r="F1383" s="24" t="n">
        <v>0</v>
      </c>
      <c r="G1383" s="24" t="n"/>
      <c r="H1383" s="24" t="n"/>
      <c r="I1383" s="24" t="inlineStr">
        <is>
          <t>ambos OK</t>
        </is>
      </c>
    </row>
    <row r="1384">
      <c r="A1384" s="21" t="n">
        <v>46224.52223622685</v>
      </c>
      <c r="B1384" s="22" t="n">
        <v>-50184.836</v>
      </c>
      <c r="C1384" s="22" t="n">
        <v>-50132.228</v>
      </c>
      <c r="D1384" s="22" t="n">
        <v>-52.6079999999929</v>
      </c>
      <c r="E1384" s="23" t="n">
        <v>0.00104828478467067</v>
      </c>
      <c r="F1384" s="24" t="n">
        <v>1</v>
      </c>
      <c r="G1384" s="24" t="n"/>
      <c r="H1384" s="24" t="n"/>
      <c r="I1384" s="24" t="inlineStr">
        <is>
          <t>ambos OK</t>
        </is>
      </c>
    </row>
    <row r="1385">
      <c r="A1385" s="21" t="n">
        <v>46224.52225950232</v>
      </c>
      <c r="B1385" s="22" t="n">
        <v>-50061.492</v>
      </c>
      <c r="C1385" s="22" t="n">
        <v>-50125.752</v>
      </c>
      <c r="D1385" s="22" t="n">
        <v>64.26000000000204</v>
      </c>
      <c r="E1385" s="23" t="n">
        <v>0.001283621351117582</v>
      </c>
      <c r="F1385" s="24" t="n">
        <v>14</v>
      </c>
      <c r="G1385" s="24" t="n"/>
      <c r="H1385" s="24" t="n"/>
      <c r="I1385" s="24" t="inlineStr">
        <is>
          <t>ambos OK</t>
        </is>
      </c>
    </row>
    <row r="1386">
      <c r="A1386" s="21" t="n">
        <v>46224.52228280093</v>
      </c>
      <c r="B1386" s="22" t="n">
        <v>-50070.67</v>
      </c>
      <c r="C1386" s="22" t="n">
        <v>-50090.724</v>
      </c>
      <c r="D1386" s="22" t="n">
        <v>20.05400000000373</v>
      </c>
      <c r="E1386" s="23" t="n">
        <v>0.0004005139136345435</v>
      </c>
      <c r="F1386" s="24" t="n">
        <v>0</v>
      </c>
      <c r="G1386" s="24" t="n"/>
      <c r="H1386" s="24" t="n"/>
      <c r="I1386" s="24" t="inlineStr">
        <is>
          <t>ambos OK</t>
        </is>
      </c>
    </row>
    <row r="1387">
      <c r="A1387" s="21" t="n">
        <v>46224.52230599537</v>
      </c>
      <c r="B1387" s="22" t="n">
        <v>-49966.452</v>
      </c>
      <c r="C1387" s="22" t="n">
        <v>-50023.22</v>
      </c>
      <c r="D1387" s="22" t="n">
        <v>56.76800000000367</v>
      </c>
      <c r="E1387" s="23" t="n">
        <v>0.001136122292613525</v>
      </c>
      <c r="F1387" s="24" t="n">
        <v>0</v>
      </c>
      <c r="G1387" s="24" t="n"/>
      <c r="H1387" s="24" t="n"/>
      <c r="I1387" s="24" t="inlineStr">
        <is>
          <t>ambos OK</t>
        </is>
      </c>
    </row>
    <row r="1388">
      <c r="A1388" s="21" t="n">
        <v>46224.52232929398</v>
      </c>
      <c r="B1388" s="22" t="n">
        <v>-50149.2</v>
      </c>
      <c r="C1388" s="22" t="n">
        <v>-50109.208</v>
      </c>
      <c r="D1388" s="22" t="n">
        <v>-39.99199999999837</v>
      </c>
      <c r="E1388" s="23" t="n">
        <v>0.0007974603782313252</v>
      </c>
      <c r="F1388" s="24" t="n">
        <v>1</v>
      </c>
      <c r="G1388" s="24" t="n"/>
      <c r="H1388" s="24" t="n"/>
      <c r="I1388" s="24" t="inlineStr">
        <is>
          <t>ambos OK</t>
        </is>
      </c>
    </row>
    <row r="1389">
      <c r="A1389" s="21" t="n">
        <v>46224.52235260417</v>
      </c>
      <c r="B1389" s="22" t="n">
        <v>-49976.144</v>
      </c>
      <c r="C1389" s="22" t="n">
        <v>-49951.544</v>
      </c>
      <c r="D1389" s="22" t="n">
        <v>-24.59999999999854</v>
      </c>
      <c r="E1389" s="23" t="n">
        <v>0.0004922348550940334</v>
      </c>
      <c r="F1389" s="24" t="n">
        <v>1</v>
      </c>
      <c r="G1389" s="24" t="n"/>
      <c r="H1389" s="24" t="n"/>
      <c r="I1389" s="24" t="inlineStr">
        <is>
          <t>ambos OK</t>
        </is>
      </c>
    </row>
    <row r="1390">
      <c r="A1390" s="21" t="n">
        <v>46224.5223758912</v>
      </c>
      <c r="B1390" s="22" t="n">
        <v>-50054.426</v>
      </c>
      <c r="C1390" s="22" t="n">
        <v>-49931.43799999999</v>
      </c>
      <c r="D1390" s="22" t="n">
        <v>-122.9880000000048</v>
      </c>
      <c r="E1390" s="23" t="n">
        <v>0.002457085413385918</v>
      </c>
      <c r="F1390" s="24" t="n">
        <v>1</v>
      </c>
      <c r="G1390" s="24" t="n"/>
      <c r="H1390" s="24" t="n"/>
      <c r="I1390" s="24" t="inlineStr">
        <is>
          <t>ambos OK</t>
        </is>
      </c>
    </row>
    <row r="1391">
      <c r="A1391" s="21" t="n">
        <v>46224.52239918982</v>
      </c>
      <c r="B1391" s="22" t="n">
        <v>-49895.928</v>
      </c>
      <c r="C1391" s="22" t="n">
        <v>-49906.642</v>
      </c>
      <c r="D1391" s="22" t="n">
        <v>10.71399999999994</v>
      </c>
      <c r="E1391" s="23" t="n">
        <v>0.000214726941244583</v>
      </c>
      <c r="F1391" s="24" t="n">
        <v>2</v>
      </c>
      <c r="G1391" s="24" t="n"/>
      <c r="H1391" s="24" t="n"/>
      <c r="I1391" s="24" t="inlineStr">
        <is>
          <t>ambos OK</t>
        </is>
      </c>
    </row>
    <row r="1392">
      <c r="A1392" s="21" t="n">
        <v>46224.5224224537</v>
      </c>
      <c r="B1392" s="22" t="n">
        <v>-49976.858</v>
      </c>
      <c r="C1392" s="22" t="n">
        <v>-50035.006</v>
      </c>
      <c r="D1392" s="22" t="n">
        <v>58.14800000000105</v>
      </c>
      <c r="E1392" s="23" t="n">
        <v>0.00116349851365208</v>
      </c>
      <c r="F1392" s="24" t="n">
        <v>3</v>
      </c>
      <c r="G1392" s="24" t="n"/>
      <c r="H1392" s="24" t="n"/>
      <c r="I1392" s="24" t="inlineStr">
        <is>
          <t>ambos OK</t>
        </is>
      </c>
    </row>
    <row r="1393">
      <c r="A1393" s="21" t="n">
        <v>46224.52244579861</v>
      </c>
      <c r="B1393" s="22" t="n">
        <v>-49828.75999999999</v>
      </c>
      <c r="C1393" s="22" t="n">
        <v>-49853.496</v>
      </c>
      <c r="D1393" s="22" t="n">
        <v>24.73600000000442</v>
      </c>
      <c r="E1393" s="23" t="n">
        <v>0.0004964201396945143</v>
      </c>
      <c r="F1393" s="24" t="n">
        <v>1</v>
      </c>
      <c r="G1393" s="24" t="n"/>
      <c r="H1393" s="24" t="n"/>
      <c r="I1393" s="24" t="inlineStr">
        <is>
          <t>ambos OK</t>
        </is>
      </c>
    </row>
    <row r="1394">
      <c r="A1394" s="21" t="n">
        <v>46224.52246910879</v>
      </c>
      <c r="B1394" s="22" t="n">
        <v>-49975.452</v>
      </c>
      <c r="C1394" s="22" t="n">
        <v>-50054.824</v>
      </c>
      <c r="D1394" s="22" t="n">
        <v>79.37199999999575</v>
      </c>
      <c r="E1394" s="23" t="n">
        <v>0.001588219752369538</v>
      </c>
      <c r="F1394" s="24" t="n">
        <v>1</v>
      </c>
      <c r="G1394" s="24" t="n"/>
      <c r="H1394" s="24" t="n"/>
      <c r="I1394" s="24" t="inlineStr">
        <is>
          <t>ambos OK</t>
        </is>
      </c>
    </row>
    <row r="1395">
      <c r="A1395" s="21" t="n">
        <v>46224.52249241898</v>
      </c>
      <c r="B1395" s="22" t="n">
        <v>-49948.682</v>
      </c>
      <c r="C1395" s="22" t="n">
        <v>-50098.284</v>
      </c>
      <c r="D1395" s="22" t="n">
        <v>149.601999999999</v>
      </c>
      <c r="E1395" s="23" t="n">
        <v>0.002995114065272011</v>
      </c>
      <c r="F1395" s="24" t="n">
        <v>0</v>
      </c>
      <c r="G1395" s="24" t="n"/>
      <c r="H1395" s="24" t="n"/>
      <c r="I1395" s="24" t="inlineStr">
        <is>
          <t>ambos OK</t>
        </is>
      </c>
    </row>
    <row r="1396">
      <c r="A1396" s="21" t="n">
        <v>46224.52251572916</v>
      </c>
      <c r="B1396" s="22" t="n">
        <v>-50079.304</v>
      </c>
      <c r="C1396" s="22" t="n">
        <v>-50163.42</v>
      </c>
      <c r="D1396" s="22" t="n">
        <v>84.11599999999453</v>
      </c>
      <c r="E1396" s="23" t="n">
        <v>0.001679655931320342</v>
      </c>
      <c r="F1396" s="24" t="n">
        <v>1</v>
      </c>
      <c r="G1396" s="24" t="n"/>
      <c r="H1396" s="24" t="n"/>
      <c r="I1396" s="24" t="inlineStr">
        <is>
          <t>ambos OK</t>
        </is>
      </c>
    </row>
    <row r="1397">
      <c r="A1397" s="21" t="n">
        <v>46224.52253891204</v>
      </c>
      <c r="B1397" s="22" t="n">
        <v>-50151.99400000001</v>
      </c>
      <c r="C1397" s="22" t="n">
        <v>-50134.018</v>
      </c>
      <c r="D1397" s="22" t="n">
        <v>-17.97600000000966</v>
      </c>
      <c r="E1397" s="23" t="n">
        <v>0.0003584304145516061</v>
      </c>
      <c r="F1397" s="24" t="n">
        <v>1</v>
      </c>
      <c r="G1397" s="24" t="n"/>
      <c r="H1397" s="24" t="n"/>
      <c r="I1397" s="24" t="inlineStr">
        <is>
          <t>ambos OK</t>
        </is>
      </c>
    </row>
    <row r="1398">
      <c r="A1398" s="21" t="n">
        <v>46224.52256207176</v>
      </c>
      <c r="B1398" s="22" t="n">
        <v>-49873.426</v>
      </c>
      <c r="C1398" s="22" t="n">
        <v>-49895.28</v>
      </c>
      <c r="D1398" s="22" t="n">
        <v>21.85399999999936</v>
      </c>
      <c r="E1398" s="23" t="n">
        <v>0.0004381892673665403</v>
      </c>
      <c r="F1398" s="24" t="n">
        <v>0</v>
      </c>
      <c r="G1398" s="24" t="n"/>
      <c r="H1398" s="24" t="n"/>
      <c r="I1398" s="24" t="inlineStr">
        <is>
          <t>ambos OK</t>
        </is>
      </c>
    </row>
    <row r="1399">
      <c r="A1399" s="21" t="n">
        <v>46224.5225852662</v>
      </c>
      <c r="B1399" s="22" t="n">
        <v>-50022.988</v>
      </c>
      <c r="C1399" s="22" t="n">
        <v>-49913.612</v>
      </c>
      <c r="D1399" s="22" t="n">
        <v>-109.3759999999966</v>
      </c>
      <c r="E1399" s="23" t="n">
        <v>0.002186514727988591</v>
      </c>
      <c r="F1399" s="24" t="n">
        <v>0</v>
      </c>
      <c r="G1399" s="24" t="n"/>
      <c r="H1399" s="24" t="n"/>
      <c r="I1399" s="24" t="inlineStr">
        <is>
          <t>ambos OK</t>
        </is>
      </c>
    </row>
    <row r="1400">
      <c r="A1400" s="21" t="n">
        <v>46224.52260841435</v>
      </c>
      <c r="B1400" s="22" t="n">
        <v>-50058.86</v>
      </c>
      <c r="C1400" s="22" t="n">
        <v>-50044.532</v>
      </c>
      <c r="D1400" s="22" t="n">
        <v>-14.32800000000134</v>
      </c>
      <c r="E1400" s="23" t="n">
        <v>0.000286223058215895</v>
      </c>
      <c r="F1400" s="24" t="n">
        <v>1</v>
      </c>
      <c r="G1400" s="24" t="n"/>
      <c r="H1400" s="24" t="n"/>
      <c r="I1400" s="24" t="inlineStr">
        <is>
          <t>ambos OK</t>
        </is>
      </c>
    </row>
    <row r="1401">
      <c r="A1401" s="21" t="n">
        <v>46224.52263172454</v>
      </c>
      <c r="B1401" s="22" t="n">
        <v>-50129.132</v>
      </c>
      <c r="C1401" s="22" t="n">
        <v>-50145.492</v>
      </c>
      <c r="D1401" s="22" t="n">
        <v>16.36000000000058</v>
      </c>
      <c r="E1401" s="23" t="n">
        <v>0.0003263571370037004</v>
      </c>
      <c r="F1401" s="24" t="n">
        <v>0</v>
      </c>
      <c r="G1401" s="24" t="n"/>
      <c r="H1401" s="24" t="n"/>
      <c r="I1401" s="24" t="inlineStr">
        <is>
          <t>ambos OK</t>
        </is>
      </c>
    </row>
    <row r="1402">
      <c r="A1402" s="21" t="n">
        <v>46224.52265493056</v>
      </c>
      <c r="B1402" s="22" t="n">
        <v>-50002.506</v>
      </c>
      <c r="C1402" s="22" t="n">
        <v>-50029.936</v>
      </c>
      <c r="D1402" s="22" t="n">
        <v>27.43000000000029</v>
      </c>
      <c r="E1402" s="23" t="n">
        <v>0.0005485725055460279</v>
      </c>
      <c r="F1402" s="24" t="n">
        <v>1</v>
      </c>
      <c r="G1402" s="24" t="n"/>
      <c r="H1402" s="24" t="n"/>
      <c r="I1402" s="24" t="inlineStr">
        <is>
          <t>ambos OK</t>
        </is>
      </c>
    </row>
    <row r="1403">
      <c r="A1403" s="21" t="n">
        <v>46224.52267826389</v>
      </c>
      <c r="B1403" s="22" t="n">
        <v>-50114.024</v>
      </c>
      <c r="C1403" s="22" t="n">
        <v>-50061.536</v>
      </c>
      <c r="D1403" s="22" t="n">
        <v>-52.48800000000483</v>
      </c>
      <c r="E1403" s="23" t="n">
        <v>0.001047371490263979</v>
      </c>
      <c r="F1403" s="24" t="n">
        <v>1</v>
      </c>
      <c r="G1403" s="24" t="n"/>
      <c r="H1403" s="24" t="n"/>
      <c r="I1403" s="24" t="inlineStr">
        <is>
          <t>ambos OK</t>
        </is>
      </c>
    </row>
    <row r="1404">
      <c r="A1404" s="21" t="n">
        <v>46224.52270141204</v>
      </c>
      <c r="B1404" s="22" t="n">
        <v>-49961.224</v>
      </c>
      <c r="C1404" s="22" t="n">
        <v>-49968.06</v>
      </c>
      <c r="D1404" s="22" t="n">
        <v>6.835999999995693</v>
      </c>
      <c r="E1404" s="23" t="n">
        <v>0.0001368261113858158</v>
      </c>
      <c r="F1404" s="24" t="n">
        <v>2</v>
      </c>
      <c r="G1404" s="24" t="n"/>
      <c r="H1404" s="24" t="n"/>
      <c r="I1404" s="24" t="inlineStr">
        <is>
          <t>ambos OK</t>
        </is>
      </c>
    </row>
    <row r="1405">
      <c r="A1405" s="21" t="n">
        <v>46224.52272472222</v>
      </c>
      <c r="B1405" s="22" t="n">
        <v>-49909.534</v>
      </c>
      <c r="C1405" s="22" t="n">
        <v>-50081.8</v>
      </c>
      <c r="D1405" s="22" t="n">
        <v>172.2660000000033</v>
      </c>
      <c r="E1405" s="23" t="n">
        <v>0.003451564985559738</v>
      </c>
      <c r="F1405" s="24" t="n">
        <v>0</v>
      </c>
      <c r="G1405" s="24" t="n"/>
      <c r="H1405" s="24" t="n"/>
      <c r="I1405" s="24" t="inlineStr">
        <is>
          <t>ambos OK</t>
        </is>
      </c>
    </row>
    <row r="1406">
      <c r="A1406" s="21" t="n">
        <v>46224.52274798611</v>
      </c>
      <c r="B1406" s="22" t="n">
        <v>-49803.376</v>
      </c>
      <c r="C1406" s="22" t="n">
        <v>-49849.626</v>
      </c>
      <c r="D1406" s="22" t="n">
        <v>46.25</v>
      </c>
      <c r="E1406" s="23" t="n">
        <v>0.0009286519050435456</v>
      </c>
      <c r="F1406" s="24" t="n">
        <v>2</v>
      </c>
      <c r="G1406" s="24" t="n"/>
      <c r="H1406" s="24" t="n"/>
      <c r="I1406" s="24" t="inlineStr">
        <is>
          <t>ambos OK</t>
        </is>
      </c>
    </row>
    <row r="1407">
      <c r="A1407" s="21" t="n">
        <v>46224.5227711574</v>
      </c>
      <c r="B1407" s="22" t="n">
        <v>-49921.254</v>
      </c>
      <c r="C1407" s="22" t="n">
        <v>-49960.568</v>
      </c>
      <c r="D1407" s="22" t="n">
        <v>39.31399999999849</v>
      </c>
      <c r="E1407" s="23" t="n">
        <v>0.0007875202814416177</v>
      </c>
      <c r="F1407" s="24" t="n">
        <v>0</v>
      </c>
      <c r="G1407" s="24" t="n"/>
      <c r="H1407" s="24" t="n"/>
      <c r="I1407" s="24" t="inlineStr">
        <is>
          <t>ambos OK</t>
        </is>
      </c>
    </row>
    <row r="1408">
      <c r="A1408" s="21" t="n">
        <v>46224.52279447917</v>
      </c>
      <c r="B1408" s="22" t="n">
        <v>-49915.07</v>
      </c>
      <c r="C1408" s="22" t="n">
        <v>-49921.24</v>
      </c>
      <c r="D1408" s="22" t="n">
        <v>6.169999999998254</v>
      </c>
      <c r="E1408" s="23" t="n">
        <v>0.0001236099638846195</v>
      </c>
      <c r="F1408" s="24" t="n">
        <v>0</v>
      </c>
      <c r="G1408" s="24" t="n"/>
      <c r="H1408" s="24" t="n"/>
      <c r="I1408" s="24" t="inlineStr">
        <is>
          <t>ambos OK</t>
        </is>
      </c>
    </row>
    <row r="1409">
      <c r="A1409" s="21" t="n">
        <v>46224.52281777778</v>
      </c>
      <c r="B1409" s="22" t="n">
        <v>-49976.11</v>
      </c>
      <c r="C1409" s="22" t="n">
        <v>-49995.762</v>
      </c>
      <c r="D1409" s="22" t="n">
        <v>19.65200000000186</v>
      </c>
      <c r="E1409" s="23" t="n">
        <v>0.0003932278842831477</v>
      </c>
      <c r="F1409" s="24" t="n">
        <v>1</v>
      </c>
      <c r="G1409" s="24" t="n"/>
      <c r="H1409" s="24" t="n"/>
      <c r="I1409" s="24" t="inlineStr">
        <is>
          <t>ambos OK</t>
        </is>
      </c>
    </row>
    <row r="1410">
      <c r="A1410" s="21" t="n">
        <v>46224.52284094907</v>
      </c>
      <c r="B1410" s="22" t="n">
        <v>-50076.296</v>
      </c>
      <c r="C1410" s="22" t="n">
        <v>-50054.01</v>
      </c>
      <c r="D1410" s="22" t="n">
        <v>-22.28600000000006</v>
      </c>
      <c r="E1410" s="23" t="n">
        <v>0.0004450409031850131</v>
      </c>
      <c r="F1410" s="24" t="n">
        <v>1</v>
      </c>
      <c r="G1410" s="24" t="n"/>
      <c r="H1410" s="24" t="n"/>
      <c r="I1410" s="24" t="inlineStr">
        <is>
          <t>ambos OK</t>
        </is>
      </c>
    </row>
    <row r="1411">
      <c r="A1411" s="21" t="n">
        <v>46224.52286429398</v>
      </c>
      <c r="B1411" s="22" t="n">
        <v>-50083.852</v>
      </c>
      <c r="C1411" s="22" t="n">
        <v>-50174.556</v>
      </c>
      <c r="D1411" s="22" t="n">
        <v>90.7039999999979</v>
      </c>
      <c r="E1411" s="23" t="n">
        <v>0.001811042808767942</v>
      </c>
      <c r="F1411" s="24" t="n">
        <v>64</v>
      </c>
      <c r="G1411" s="24" t="n"/>
      <c r="H1411" s="24" t="n"/>
      <c r="I1411" s="24" t="inlineStr">
        <is>
          <t>ambos OK</t>
        </is>
      </c>
    </row>
    <row r="1412">
      <c r="A1412" s="21" t="n">
        <v>46224.52288761574</v>
      </c>
      <c r="B1412" s="22" t="n">
        <v>-49952.118</v>
      </c>
      <c r="C1412" s="22" t="n">
        <v>-50063.466</v>
      </c>
      <c r="D1412" s="22" t="n">
        <v>111.3479999999981</v>
      </c>
      <c r="E1412" s="23" t="n">
        <v>0.002229094670219952</v>
      </c>
      <c r="F1412" s="24" t="n">
        <v>45</v>
      </c>
      <c r="G1412" s="24" t="n"/>
      <c r="H1412" s="24" t="n"/>
      <c r="I1412" s="24" t="inlineStr">
        <is>
          <t>ambos OK</t>
        </is>
      </c>
    </row>
    <row r="1413">
      <c r="A1413" s="21" t="n">
        <v>46224.52291092592</v>
      </c>
      <c r="B1413" s="22" t="n">
        <v>-50073.78200000001</v>
      </c>
      <c r="C1413" s="22" t="n">
        <v>-49954.61</v>
      </c>
      <c r="D1413" s="22" t="n">
        <v>-119.1720000000059</v>
      </c>
      <c r="E1413" s="23" t="n">
        <v>0.002379928082923833</v>
      </c>
      <c r="F1413" s="24" t="n">
        <v>37</v>
      </c>
      <c r="G1413" s="24" t="n"/>
      <c r="H1413" s="24" t="n"/>
      <c r="I1413" s="24" t="inlineStr">
        <is>
          <t>ambos OK</t>
        </is>
      </c>
    </row>
    <row r="1414">
      <c r="A1414" s="21" t="n">
        <v>46224.52293423611</v>
      </c>
      <c r="B1414" s="22" t="n">
        <v>-49985.49000000001</v>
      </c>
      <c r="C1414" s="22" t="n">
        <v>-49953.206</v>
      </c>
      <c r="D1414" s="22" t="n">
        <v>-32.28400000000693</v>
      </c>
      <c r="E1414" s="23" t="n">
        <v>0.0006458674307285359</v>
      </c>
      <c r="F1414" s="24" t="n">
        <v>18</v>
      </c>
      <c r="G1414" s="24" t="n"/>
      <c r="H1414" s="24" t="n"/>
      <c r="I1414" s="24" t="inlineStr">
        <is>
          <t>ambos OK</t>
        </is>
      </c>
    </row>
    <row r="1415">
      <c r="A1415" s="21" t="n">
        <v>46224.5229574537</v>
      </c>
      <c r="B1415" s="22" t="n">
        <v>-49928.21799999999</v>
      </c>
      <c r="C1415" s="22" t="n">
        <v>-49851.67</v>
      </c>
      <c r="D1415" s="22" t="n">
        <v>-76.54799999999523</v>
      </c>
      <c r="E1415" s="23" t="n">
        <v>0.001533161067354642</v>
      </c>
      <c r="F1415" s="24" t="n">
        <v>26</v>
      </c>
      <c r="G1415" s="24" t="n"/>
      <c r="H1415" s="24" t="n"/>
      <c r="I1415" s="24" t="inlineStr">
        <is>
          <t>ambos OK</t>
        </is>
      </c>
    </row>
    <row r="1416">
      <c r="A1416" s="21" t="n">
        <v>46224.52298063658</v>
      </c>
      <c r="B1416" s="22" t="n">
        <v>-50390.342</v>
      </c>
      <c r="C1416" s="22" t="n">
        <v>-50451.316</v>
      </c>
      <c r="D1416" s="22" t="n">
        <v>60.9739999999947</v>
      </c>
      <c r="E1416" s="23" t="n">
        <v>0.001210033462364568</v>
      </c>
      <c r="F1416" s="24" t="n">
        <v>22</v>
      </c>
      <c r="G1416" s="24" t="n"/>
      <c r="H1416" s="24" t="n"/>
      <c r="I1416" s="24" t="inlineStr">
        <is>
          <t>ambos OK</t>
        </is>
      </c>
    </row>
    <row r="1417">
      <c r="A1417" s="21" t="n">
        <v>46224.52300391204</v>
      </c>
      <c r="B1417" s="22" t="n">
        <v>-50243.006</v>
      </c>
      <c r="C1417" s="22" t="n">
        <v>-50233.464</v>
      </c>
      <c r="D1417" s="22" t="n">
        <v>-9.542000000001281</v>
      </c>
      <c r="E1417" s="23" t="n">
        <v>0.0001899169806838643</v>
      </c>
      <c r="F1417" s="24" t="n">
        <v>6</v>
      </c>
      <c r="G1417" s="24" t="n"/>
      <c r="H1417" s="24" t="n"/>
      <c r="I1417" s="24" t="inlineStr">
        <is>
          <t>ambos OK</t>
        </is>
      </c>
    </row>
    <row r="1418">
      <c r="A1418" s="21" t="n">
        <v>46224.52302722223</v>
      </c>
      <c r="B1418" s="22" t="n">
        <v>-50085.812</v>
      </c>
      <c r="C1418" s="22" t="n">
        <v>-50060.494</v>
      </c>
      <c r="D1418" s="22" t="n">
        <v>-25.3179999999993</v>
      </c>
      <c r="E1418" s="23" t="n">
        <v>0.0005054924536313657</v>
      </c>
      <c r="F1418" s="24" t="n">
        <v>0</v>
      </c>
      <c r="G1418" s="24" t="n"/>
      <c r="H1418" s="24" t="n"/>
      <c r="I1418" s="24" t="inlineStr">
        <is>
          <t>ambos OK</t>
        </is>
      </c>
    </row>
    <row r="1419">
      <c r="A1419" s="21" t="n">
        <v>46224.52305041667</v>
      </c>
      <c r="B1419" s="22" t="n">
        <v>-49979.61</v>
      </c>
      <c r="C1419" s="22" t="n">
        <v>-50161.716</v>
      </c>
      <c r="D1419" s="22" t="n">
        <v>182.1059999999998</v>
      </c>
      <c r="E1419" s="23" t="n">
        <v>0.003643605862470711</v>
      </c>
      <c r="F1419" s="24" t="n">
        <v>4</v>
      </c>
      <c r="G1419" s="24" t="n"/>
      <c r="H1419" s="24" t="n"/>
      <c r="I1419" s="24" t="inlineStr">
        <is>
          <t>ambos OK</t>
        </is>
      </c>
    </row>
    <row r="1420">
      <c r="A1420" s="21" t="n">
        <v>46224.52307366898</v>
      </c>
      <c r="B1420" s="22" t="n">
        <v>-50010.918</v>
      </c>
      <c r="C1420" s="22" t="n">
        <v>-50098.558</v>
      </c>
      <c r="D1420" s="22" t="n">
        <v>87.64000000000669</v>
      </c>
      <c r="E1420" s="23" t="n">
        <v>0.001752417342149302</v>
      </c>
      <c r="F1420" s="24" t="n">
        <v>4</v>
      </c>
      <c r="G1420" s="24" t="n"/>
      <c r="H1420" s="24" t="n"/>
      <c r="I1420" s="24" t="inlineStr">
        <is>
          <t>ambos OK</t>
        </is>
      </c>
    </row>
    <row r="1421">
      <c r="A1421" s="21" t="n">
        <v>46224.523096875</v>
      </c>
      <c r="B1421" s="22" t="n">
        <v>-50111.39</v>
      </c>
      <c r="C1421" s="22" t="n">
        <v>-50187.844</v>
      </c>
      <c r="D1421" s="22" t="n">
        <v>76.4539999999979</v>
      </c>
      <c r="E1421" s="23" t="n">
        <v>0.001525681087672841</v>
      </c>
      <c r="F1421" s="24" t="n">
        <v>4</v>
      </c>
      <c r="G1421" s="24" t="n"/>
      <c r="H1421" s="24" t="n"/>
      <c r="I1421" s="24" t="inlineStr">
        <is>
          <t>ambos OK</t>
        </is>
      </c>
    </row>
    <row r="1422">
      <c r="A1422" s="21" t="n">
        <v>46224.52312011574</v>
      </c>
      <c r="B1422" s="22" t="n">
        <v>-49971.148</v>
      </c>
      <c r="C1422" s="22" t="n">
        <v>-50194.392</v>
      </c>
      <c r="D1422" s="22" t="n">
        <v>223.2439999999988</v>
      </c>
      <c r="E1422" s="23" t="n">
        <v>0.004467457901907692</v>
      </c>
      <c r="F1422" s="24" t="n">
        <v>37</v>
      </c>
      <c r="G1422" s="24" t="n"/>
      <c r="H1422" s="24" t="n"/>
      <c r="I1422" s="24" t="inlineStr">
        <is>
          <t>ambos OK</t>
        </is>
      </c>
    </row>
    <row r="1423">
      <c r="A1423" s="21" t="n">
        <v>46224.52314340278</v>
      </c>
      <c r="B1423" s="22" t="n">
        <v>-50015.11599999999</v>
      </c>
      <c r="C1423" s="22" t="n">
        <v>-49984.29399999999</v>
      </c>
      <c r="D1423" s="22" t="n">
        <v>-30.82200000000012</v>
      </c>
      <c r="E1423" s="23" t="n">
        <v>0.000616253694183177</v>
      </c>
      <c r="F1423" s="24" t="n">
        <v>0</v>
      </c>
      <c r="G1423" s="24" t="n"/>
      <c r="H1423" s="24" t="n"/>
      <c r="I1423" s="24" t="inlineStr">
        <is>
          <t>ambos OK</t>
        </is>
      </c>
    </row>
    <row r="1424">
      <c r="A1424" s="21" t="n">
        <v>46224.52316670139</v>
      </c>
      <c r="B1424" s="22" t="n">
        <v>-50057.218</v>
      </c>
      <c r="C1424" s="22" t="n">
        <v>-50118.372</v>
      </c>
      <c r="D1424" s="22" t="n">
        <v>61.15400000000227</v>
      </c>
      <c r="E1424" s="23" t="n">
        <v>0.001221681956036835</v>
      </c>
      <c r="F1424" s="24" t="n">
        <v>23</v>
      </c>
      <c r="G1424" s="24" t="n"/>
      <c r="H1424" s="24" t="n"/>
      <c r="I1424" s="24" t="inlineStr">
        <is>
          <t>ambos OK</t>
        </is>
      </c>
    </row>
    <row r="1425">
      <c r="A1425" s="21" t="n">
        <v>46224.52318984954</v>
      </c>
      <c r="B1425" s="22" t="n">
        <v>-50148.172</v>
      </c>
      <c r="C1425" s="22" t="n">
        <v>-50157.492</v>
      </c>
      <c r="D1425" s="22" t="n">
        <v>9.319999999999709</v>
      </c>
      <c r="E1425" s="23" t="n">
        <v>0.0001858492469077379</v>
      </c>
      <c r="F1425" s="24" t="n">
        <v>22</v>
      </c>
      <c r="G1425" s="24" t="n"/>
      <c r="H1425" s="24" t="n"/>
      <c r="I1425" s="24" t="inlineStr">
        <is>
          <t>ambos OK</t>
        </is>
      </c>
    </row>
    <row r="1426">
      <c r="A1426" s="21" t="n">
        <v>46224.52321302083</v>
      </c>
      <c r="B1426" s="22" t="n">
        <v>-50051.984</v>
      </c>
      <c r="C1426" s="22" t="n">
        <v>-50193.89</v>
      </c>
      <c r="D1426" s="22" t="n">
        <v>141.9060000000027</v>
      </c>
      <c r="E1426" s="23" t="n">
        <v>0.002835172328034043</v>
      </c>
      <c r="F1426" s="24" t="n">
        <v>34</v>
      </c>
      <c r="G1426" s="24" t="n"/>
      <c r="H1426" s="24" t="n"/>
      <c r="I1426" s="24" t="inlineStr">
        <is>
          <t>ambos OK</t>
        </is>
      </c>
    </row>
    <row r="1427">
      <c r="A1427" s="21" t="n">
        <v>46224.52323619213</v>
      </c>
      <c r="B1427" s="22" t="n">
        <v>-50117.002</v>
      </c>
      <c r="C1427" s="22" t="n">
        <v>-50086.186</v>
      </c>
      <c r="D1427" s="22" t="n">
        <v>-30.81599999999889</v>
      </c>
      <c r="E1427" s="23" t="n">
        <v>0.0006148811535055288</v>
      </c>
      <c r="F1427" s="24" t="n">
        <v>1</v>
      </c>
      <c r="G1427" s="24" t="n"/>
      <c r="H1427" s="24" t="n"/>
      <c r="I1427" s="24" t="inlineStr">
        <is>
          <t>ambos OK</t>
        </is>
      </c>
    </row>
    <row r="1428">
      <c r="A1428" s="21" t="n">
        <v>46224.52325951389</v>
      </c>
      <c r="B1428" s="22" t="n">
        <v>-50041.19</v>
      </c>
      <c r="C1428" s="22" t="n">
        <v>-50106.588</v>
      </c>
      <c r="D1428" s="22" t="n">
        <v>65.39800000000105</v>
      </c>
      <c r="E1428" s="23" t="n">
        <v>0.001306883389463781</v>
      </c>
      <c r="F1428" s="24" t="n">
        <v>0</v>
      </c>
      <c r="G1428" s="24" t="n"/>
      <c r="H1428" s="24" t="n"/>
      <c r="I1428" s="24" t="inlineStr">
        <is>
          <t>ambos OK</t>
        </is>
      </c>
    </row>
    <row r="1429">
      <c r="A1429" s="21" t="n">
        <v>46224.52328266203</v>
      </c>
      <c r="B1429" s="22" t="n">
        <v>-50025.54</v>
      </c>
      <c r="C1429" s="22" t="n">
        <v>-49977.676</v>
      </c>
      <c r="D1429" s="22" t="n">
        <v>-47.8640000000014</v>
      </c>
      <c r="E1429" s="23" t="n">
        <v>0.0009567912710187914</v>
      </c>
      <c r="F1429" s="24" t="n">
        <v>27</v>
      </c>
      <c r="G1429" s="24" t="n"/>
      <c r="H1429" s="24" t="n"/>
      <c r="I1429" s="24" t="inlineStr">
        <is>
          <t>ambos OK</t>
        </is>
      </c>
    </row>
    <row r="1430">
      <c r="A1430" s="21" t="n">
        <v>46224.52330583333</v>
      </c>
      <c r="B1430" s="22" t="n">
        <v>-49901.074</v>
      </c>
      <c r="C1430" s="22" t="n">
        <v>-49821</v>
      </c>
      <c r="D1430" s="22" t="n">
        <v>-80.07400000000052</v>
      </c>
      <c r="E1430" s="23" t="n">
        <v>0.001604654841697406</v>
      </c>
      <c r="F1430" s="24" t="n">
        <v>0</v>
      </c>
      <c r="G1430" s="24" t="n"/>
      <c r="H1430" s="24" t="n"/>
      <c r="I1430" s="24" t="inlineStr">
        <is>
          <t>ambos OK</t>
        </is>
      </c>
    </row>
    <row r="1431">
      <c r="A1431" s="21" t="n">
        <v>46224.52332915509</v>
      </c>
      <c r="B1431" s="22" t="n">
        <v>-49907.714</v>
      </c>
      <c r="C1431" s="22" t="n">
        <v>-49934.36</v>
      </c>
      <c r="D1431" s="22" t="n">
        <v>26.64600000000064</v>
      </c>
      <c r="E1431" s="23" t="n">
        <v>0.0005339054399486348</v>
      </c>
      <c r="F1431" s="24" t="n">
        <v>1</v>
      </c>
      <c r="G1431" s="24" t="n"/>
      <c r="H1431" s="24" t="n"/>
      <c r="I1431" s="24" t="inlineStr">
        <is>
          <t>ambos OK</t>
        </is>
      </c>
    </row>
    <row r="1432">
      <c r="A1432" s="21" t="n">
        <v>46224.52335243056</v>
      </c>
      <c r="B1432" s="22" t="n">
        <v>-49925.33199999999</v>
      </c>
      <c r="C1432" s="22" t="n">
        <v>-49903.992</v>
      </c>
      <c r="D1432" s="22" t="n">
        <v>-21.33999999999651</v>
      </c>
      <c r="E1432" s="23" t="n">
        <v>0.0004274383192884228</v>
      </c>
      <c r="F1432" s="24" t="n">
        <v>1</v>
      </c>
      <c r="G1432" s="24" t="n"/>
      <c r="H1432" s="24" t="n"/>
      <c r="I1432" s="24" t="inlineStr">
        <is>
          <t>ambos OK</t>
        </is>
      </c>
    </row>
    <row r="1433">
      <c r="A1433" s="21" t="n">
        <v>46224.52337559028</v>
      </c>
      <c r="B1433" s="22" t="n">
        <v>-50088.376</v>
      </c>
      <c r="C1433" s="22" t="n">
        <v>-50039.486</v>
      </c>
      <c r="D1433" s="22" t="n">
        <v>-48.89000000000669</v>
      </c>
      <c r="E1433" s="23" t="n">
        <v>0.0009760747683256229</v>
      </c>
      <c r="F1433" s="24" t="n">
        <v>0</v>
      </c>
      <c r="G1433" s="24" t="n"/>
      <c r="H1433" s="24" t="n"/>
      <c r="I1433" s="24" t="inlineStr">
        <is>
          <t>ambos OK</t>
        </is>
      </c>
    </row>
    <row r="1434">
      <c r="A1434" s="21" t="n">
        <v>46224.52339891204</v>
      </c>
      <c r="B1434" s="22" t="n">
        <v>-50067.982</v>
      </c>
      <c r="C1434" s="22" t="n">
        <v>-49958.926</v>
      </c>
      <c r="D1434" s="22" t="n">
        <v>-109.0560000000041</v>
      </c>
      <c r="E1434" s="23" t="n">
        <v>0.002178158488592652</v>
      </c>
      <c r="F1434" s="24" t="n">
        <v>0</v>
      </c>
      <c r="G1434" s="24" t="n"/>
      <c r="H1434" s="24" t="n"/>
      <c r="I1434" s="24" t="inlineStr">
        <is>
          <t>ambos OK</t>
        </is>
      </c>
    </row>
    <row r="1435">
      <c r="A1435" s="21" t="n">
        <v>46224.52342222222</v>
      </c>
      <c r="B1435" s="22" t="n">
        <v>-50094.46</v>
      </c>
      <c r="C1435" s="22" t="n">
        <v>-50039.868</v>
      </c>
      <c r="D1435" s="22" t="n">
        <v>-54.59199999999691</v>
      </c>
      <c r="E1435" s="23" t="n">
        <v>0.00108978118538451</v>
      </c>
      <c r="F1435" s="24" t="n">
        <v>1</v>
      </c>
      <c r="G1435" s="24" t="n"/>
      <c r="H1435" s="24" t="n"/>
      <c r="I1435" s="24" t="inlineStr">
        <is>
          <t>ambos OK</t>
        </is>
      </c>
    </row>
    <row r="1436">
      <c r="A1436" s="21" t="n">
        <v>46224.52344549768</v>
      </c>
      <c r="B1436" s="22" t="n">
        <v>-50109.056</v>
      </c>
      <c r="C1436" s="22" t="n">
        <v>-50095.378</v>
      </c>
      <c r="D1436" s="22" t="n">
        <v>-13.67799999999988</v>
      </c>
      <c r="E1436" s="23" t="n">
        <v>0.0002729646313831952</v>
      </c>
      <c r="F1436" s="24" t="n">
        <v>2</v>
      </c>
      <c r="G1436" s="24" t="n"/>
      <c r="H1436" s="24" t="n"/>
      <c r="I1436" s="24" t="inlineStr">
        <is>
          <t>ambos OK</t>
        </is>
      </c>
    </row>
    <row r="1437">
      <c r="A1437" s="21" t="n">
        <v>46224.52346880787</v>
      </c>
      <c r="B1437" s="22" t="n">
        <v>-50029.476</v>
      </c>
      <c r="C1437" s="22" t="n">
        <v>-50100.958</v>
      </c>
      <c r="D1437" s="22" t="n">
        <v>71.48200000000361</v>
      </c>
      <c r="E1437" s="23" t="n">
        <v>0.001428797695182808</v>
      </c>
      <c r="F1437" s="24" t="n">
        <v>88</v>
      </c>
      <c r="G1437" s="24" t="n"/>
      <c r="H1437" s="24" t="n"/>
      <c r="I1437" s="24" t="inlineStr">
        <is>
          <t>ambos OK</t>
        </is>
      </c>
    </row>
    <row r="1438">
      <c r="A1438" s="21" t="n">
        <v>46224.52349196759</v>
      </c>
      <c r="B1438" s="22" t="n">
        <v>-49968.002</v>
      </c>
      <c r="C1438" s="22" t="n">
        <v>-50072.034</v>
      </c>
      <c r="D1438" s="22" t="n">
        <v>104.0319999999992</v>
      </c>
      <c r="E1438" s="23" t="n">
        <v>0.002081972379043678</v>
      </c>
      <c r="F1438" s="24" t="n">
        <v>1</v>
      </c>
      <c r="G1438" s="24" t="n"/>
      <c r="H1438" s="24" t="n"/>
      <c r="I1438" s="24" t="inlineStr">
        <is>
          <t>ambos OK</t>
        </is>
      </c>
    </row>
    <row r="1439">
      <c r="A1439" s="21" t="n">
        <v>46224.52351528935</v>
      </c>
      <c r="B1439" s="22" t="n">
        <v>-49984.31600000001</v>
      </c>
      <c r="C1439" s="22" t="n">
        <v>-50027.298</v>
      </c>
      <c r="D1439" s="22" t="n">
        <v>42.98199999998906</v>
      </c>
      <c r="E1439" s="23" t="n">
        <v>0.0008599097364859219</v>
      </c>
      <c r="F1439" s="24" t="n">
        <v>0</v>
      </c>
      <c r="G1439" s="24" t="n"/>
      <c r="H1439" s="24" t="n"/>
      <c r="I1439" s="24" t="inlineStr">
        <is>
          <t>ambos OK</t>
        </is>
      </c>
    </row>
    <row r="1440">
      <c r="A1440" s="21" t="n">
        <v>46224.52353846065</v>
      </c>
      <c r="B1440" s="22" t="n">
        <v>-49961.47199999999</v>
      </c>
      <c r="C1440" s="22" t="n">
        <v>-49973.13</v>
      </c>
      <c r="D1440" s="22" t="n">
        <v>11.65800000001036</v>
      </c>
      <c r="E1440" s="23" t="n">
        <v>0.0002333398023182817</v>
      </c>
      <c r="F1440" s="24" t="n">
        <v>0</v>
      </c>
      <c r="G1440" s="24" t="n"/>
      <c r="H1440" s="24" t="n"/>
      <c r="I1440" s="24" t="inlineStr">
        <is>
          <t>ambos OK</t>
        </is>
      </c>
    </row>
    <row r="1441">
      <c r="A1441" s="21" t="n">
        <v>46224.52356170139</v>
      </c>
      <c r="B1441" s="22" t="n">
        <v>-50077.37</v>
      </c>
      <c r="C1441" s="22" t="n">
        <v>-50152.512</v>
      </c>
      <c r="D1441" s="22" t="n">
        <v>75.1420000000071</v>
      </c>
      <c r="E1441" s="23" t="n">
        <v>0.001500518098294841</v>
      </c>
      <c r="F1441" s="24" t="n">
        <v>6</v>
      </c>
      <c r="G1441" s="24" t="n"/>
      <c r="H1441" s="24" t="n"/>
      <c r="I1441" s="24" t="inlineStr">
        <is>
          <t>ambos OK</t>
        </is>
      </c>
    </row>
    <row r="1442">
      <c r="A1442" s="21" t="n">
        <v>46224.52358496527</v>
      </c>
      <c r="B1442" s="22" t="n">
        <v>-50196.25</v>
      </c>
      <c r="C1442" s="22" t="n">
        <v>-50431.846</v>
      </c>
      <c r="D1442" s="22" t="n">
        <v>235.5959999999977</v>
      </c>
      <c r="E1442" s="23" t="n">
        <v>0.004693498020270393</v>
      </c>
      <c r="F1442" s="24" t="n">
        <v>0</v>
      </c>
      <c r="G1442" s="24" t="n"/>
      <c r="H1442" s="24" t="n"/>
      <c r="I1442" s="24" t="inlineStr">
        <is>
          <t>ambos OK</t>
        </is>
      </c>
    </row>
    <row r="1443">
      <c r="A1443" s="21" t="n">
        <v>46224.52360828704</v>
      </c>
      <c r="B1443" s="22" t="n">
        <v>-50072.806</v>
      </c>
      <c r="C1443" s="22" t="n">
        <v>-50143.96</v>
      </c>
      <c r="D1443" s="22" t="n">
        <v>71.15400000000227</v>
      </c>
      <c r="E1443" s="23" t="n">
        <v>0.001421010837699055</v>
      </c>
      <c r="F1443" s="24" t="n">
        <v>1</v>
      </c>
      <c r="G1443" s="24" t="n"/>
      <c r="H1443" s="24" t="n"/>
      <c r="I1443" s="24" t="inlineStr">
        <is>
          <t>ambos OK</t>
        </is>
      </c>
    </row>
    <row r="1444">
      <c r="A1444" s="21" t="n">
        <v>46224.52363152778</v>
      </c>
      <c r="B1444" s="22" t="n">
        <v>-50120.69</v>
      </c>
      <c r="C1444" s="22" t="n">
        <v>-50086.508</v>
      </c>
      <c r="D1444" s="22" t="n">
        <v>-34.1820000000007</v>
      </c>
      <c r="E1444" s="23" t="n">
        <v>0.0006819938033574697</v>
      </c>
      <c r="F1444" s="24" t="n">
        <v>1</v>
      </c>
      <c r="G1444" s="24" t="n"/>
      <c r="H1444" s="24" t="n"/>
      <c r="I1444" s="24" t="inlineStr">
        <is>
          <t>ambos OK</t>
        </is>
      </c>
    </row>
    <row r="1445">
      <c r="A1445" s="21" t="n">
        <v>46224.52365472222</v>
      </c>
      <c r="B1445" s="22" t="n">
        <v>-50212.768</v>
      </c>
      <c r="C1445" s="22" t="n">
        <v>-50208.08</v>
      </c>
      <c r="D1445" s="22" t="n">
        <v>-4.687999999994645</v>
      </c>
      <c r="E1445" s="23" t="n">
        <v>9.336270806649506e-05</v>
      </c>
      <c r="F1445" s="24" t="n">
        <v>3</v>
      </c>
      <c r="G1445" s="24" t="n"/>
      <c r="H1445" s="24" t="n"/>
      <c r="I1445" s="24" t="inlineStr">
        <is>
          <t>ambos OK</t>
        </is>
      </c>
    </row>
    <row r="1446">
      <c r="A1446" s="21" t="n">
        <v>46224.52367796296</v>
      </c>
      <c r="B1446" s="22" t="n">
        <v>-50044.072</v>
      </c>
      <c r="C1446" s="22" t="n">
        <v>-49990.454</v>
      </c>
      <c r="D1446" s="22" t="n">
        <v>-53.61800000000221</v>
      </c>
      <c r="E1446" s="23" t="n">
        <v>0.001071415611423511</v>
      </c>
      <c r="F1446" s="24" t="n">
        <v>1</v>
      </c>
      <c r="G1446" s="24" t="n"/>
      <c r="H1446" s="24" t="n"/>
      <c r="I1446" s="24" t="inlineStr">
        <is>
          <t>ambos OK</t>
        </is>
      </c>
    </row>
    <row r="1447">
      <c r="A1447" s="21" t="n">
        <v>46224.52370121528</v>
      </c>
      <c r="B1447" s="22" t="n">
        <v>-49956.338</v>
      </c>
      <c r="C1447" s="22" t="n">
        <v>-50026.416</v>
      </c>
      <c r="D1447" s="22" t="n">
        <v>70.07799999999406</v>
      </c>
      <c r="E1447" s="23" t="n">
        <v>0.00140278496794529</v>
      </c>
      <c r="F1447" s="24" t="n">
        <v>69</v>
      </c>
      <c r="G1447" s="24" t="n"/>
      <c r="H1447" s="24" t="n"/>
      <c r="I1447" s="24" t="inlineStr">
        <is>
          <t>ambos OK</t>
        </is>
      </c>
    </row>
    <row r="1448">
      <c r="A1448" s="21" t="n">
        <v>46224.5237244213</v>
      </c>
      <c r="B1448" s="22" t="n">
        <v>-50258.136</v>
      </c>
      <c r="C1448" s="22" t="n">
        <v>-50195.22</v>
      </c>
      <c r="D1448" s="22" t="n">
        <v>-62.91599999999744</v>
      </c>
      <c r="E1448" s="23" t="n">
        <v>0.001251857012763017</v>
      </c>
      <c r="F1448" s="24" t="n">
        <v>51</v>
      </c>
      <c r="G1448" s="24" t="n"/>
      <c r="H1448" s="24" t="n"/>
      <c r="I1448" s="24" t="inlineStr">
        <is>
          <t>ambos OK</t>
        </is>
      </c>
    </row>
    <row r="1449">
      <c r="A1449" s="21" t="n">
        <v>46224.52374773148</v>
      </c>
      <c r="B1449" s="22" t="n">
        <v>-50286.09600000001</v>
      </c>
      <c r="C1449" s="22" t="n">
        <v>-50256.58</v>
      </c>
      <c r="D1449" s="22" t="n">
        <v>-29.51600000000326</v>
      </c>
      <c r="E1449" s="23" t="n">
        <v>0.0005869614535199403</v>
      </c>
      <c r="F1449" s="24" t="n">
        <v>28</v>
      </c>
      <c r="G1449" s="24" t="n"/>
      <c r="H1449" s="24" t="n"/>
      <c r="I1449" s="24" t="inlineStr">
        <is>
          <t>ambos OK</t>
        </is>
      </c>
    </row>
    <row r="1450">
      <c r="A1450" s="21" t="n">
        <v>46224.52377103009</v>
      </c>
      <c r="B1450" s="22" t="n">
        <v>-50189.514</v>
      </c>
      <c r="C1450" s="22" t="n">
        <v>-50126.294</v>
      </c>
      <c r="D1450" s="22" t="n">
        <v>-63.21999999999389</v>
      </c>
      <c r="E1450" s="23" t="n">
        <v>0.001259625666030436</v>
      </c>
      <c r="F1450" s="24" t="n">
        <v>51</v>
      </c>
      <c r="G1450" s="24" t="n"/>
      <c r="H1450" s="24" t="n"/>
      <c r="I1450" s="24" t="inlineStr">
        <is>
          <t>ambos OK</t>
        </is>
      </c>
    </row>
    <row r="1451">
      <c r="A1451" s="21" t="n">
        <v>46224.52379435185</v>
      </c>
      <c r="B1451" s="22" t="n">
        <v>-50032.852</v>
      </c>
      <c r="C1451" s="22" t="n">
        <v>-49987.412</v>
      </c>
      <c r="D1451" s="22" t="n">
        <v>-45.44000000000233</v>
      </c>
      <c r="E1451" s="23" t="n">
        <v>0.0009082032741208183</v>
      </c>
      <c r="F1451" s="24" t="n">
        <v>30</v>
      </c>
      <c r="G1451" s="24" t="n"/>
      <c r="H1451" s="24" t="n"/>
      <c r="I1451" s="24" t="inlineStr">
        <is>
          <t>ambos OK</t>
        </is>
      </c>
    </row>
    <row r="1452">
      <c r="A1452" s="21" t="n">
        <v>46224.52381762731</v>
      </c>
      <c r="B1452" s="22" t="n">
        <v>-50068.748</v>
      </c>
      <c r="C1452" s="22" t="n">
        <v>-50058.164</v>
      </c>
      <c r="D1452" s="22" t="n">
        <v>-10.58399999999529</v>
      </c>
      <c r="E1452" s="23" t="n">
        <v>0.0002113893481018396</v>
      </c>
      <c r="F1452" s="24" t="n">
        <v>0</v>
      </c>
      <c r="G1452" s="24" t="n"/>
      <c r="H1452" s="24" t="n"/>
      <c r="I1452" s="24" t="inlineStr">
        <is>
          <t>ambos OK</t>
        </is>
      </c>
    </row>
    <row r="1453">
      <c r="A1453" s="21" t="n">
        <v>46224.52384081019</v>
      </c>
      <c r="B1453" s="22" t="n">
        <v>-50114.86599999999</v>
      </c>
      <c r="C1453" s="22" t="n">
        <v>-50115.048</v>
      </c>
      <c r="D1453" s="22" t="n">
        <v>0.1820000000006985</v>
      </c>
      <c r="E1453" s="23" t="n">
        <v>3.631656921934072e-06</v>
      </c>
      <c r="F1453" s="24" t="n">
        <v>16</v>
      </c>
      <c r="G1453" s="24" t="n"/>
      <c r="H1453" s="24" t="n"/>
      <c r="I1453" s="24" t="inlineStr">
        <is>
          <t>ambos OK</t>
        </is>
      </c>
    </row>
    <row r="1454">
      <c r="A1454" s="21" t="n">
        <v>46224.5238641088</v>
      </c>
      <c r="B1454" s="22" t="n">
        <v>-50225.844</v>
      </c>
      <c r="C1454" s="22" t="n">
        <v>-50361.998</v>
      </c>
      <c r="D1454" s="22" t="n">
        <v>136.1540000000023</v>
      </c>
      <c r="E1454" s="23" t="n">
        <v>0.00271083548143068</v>
      </c>
      <c r="F1454" s="24" t="n">
        <v>0</v>
      </c>
      <c r="G1454" s="24" t="n"/>
      <c r="H1454" s="24" t="n"/>
      <c r="I1454" s="24" t="inlineStr">
        <is>
          <t>ambos OK</t>
        </is>
      </c>
    </row>
    <row r="1455">
      <c r="A1455" s="21" t="n">
        <v>46224.52388725695</v>
      </c>
      <c r="B1455" s="22" t="n">
        <v>-50120.452</v>
      </c>
      <c r="C1455" s="22" t="n">
        <v>-50075.166</v>
      </c>
      <c r="D1455" s="22" t="n">
        <v>-45.28600000000006</v>
      </c>
      <c r="E1455" s="23" t="n">
        <v>0.0009035433279811615</v>
      </c>
      <c r="F1455" s="24" t="n">
        <v>4</v>
      </c>
      <c r="G1455" s="24" t="n"/>
      <c r="H1455" s="24" t="n"/>
      <c r="I1455" s="24" t="inlineStr">
        <is>
          <t>ambos OK</t>
        </is>
      </c>
    </row>
    <row r="1456">
      <c r="A1456" s="21" t="n">
        <v>46224.52391048611</v>
      </c>
      <c r="B1456" s="22" t="n">
        <v>-50069.072</v>
      </c>
      <c r="C1456" s="22" t="n">
        <v>-49995.39</v>
      </c>
      <c r="D1456" s="22" t="n">
        <v>-73.6820000000007</v>
      </c>
      <c r="E1456" s="23" t="n">
        <v>0.001471607063138712</v>
      </c>
      <c r="F1456" s="24" t="n">
        <v>0</v>
      </c>
      <c r="G1456" s="24" t="n"/>
      <c r="H1456" s="24" t="n"/>
      <c r="I1456" s="24" t="inlineStr">
        <is>
          <t>ambos OK</t>
        </is>
      </c>
    </row>
    <row r="1457">
      <c r="A1457" s="21" t="n">
        <v>46224.52393370371</v>
      </c>
      <c r="B1457" s="22" t="n">
        <v>-50127.254</v>
      </c>
      <c r="C1457" s="22" t="n">
        <v>-50085.62</v>
      </c>
      <c r="D1457" s="22" t="n">
        <v>-41.63400000000547</v>
      </c>
      <c r="E1457" s="23" t="n">
        <v>0.0008305661427215915</v>
      </c>
      <c r="F1457" s="24" t="n">
        <v>0</v>
      </c>
      <c r="G1457" s="24" t="n"/>
      <c r="H1457" s="24" t="n"/>
      <c r="I1457" s="24" t="inlineStr">
        <is>
          <t>ambos OK</t>
        </is>
      </c>
    </row>
    <row r="1458">
      <c r="A1458" s="21" t="n">
        <v>46224.52395697917</v>
      </c>
      <c r="B1458" s="22" t="n">
        <v>-50035.538</v>
      </c>
      <c r="C1458" s="22" t="n">
        <v>-50041.472</v>
      </c>
      <c r="D1458" s="22" t="n">
        <v>5.934000000001106</v>
      </c>
      <c r="E1458" s="23" t="n">
        <v>0.000118595706915375</v>
      </c>
      <c r="F1458" s="24" t="n">
        <v>0</v>
      </c>
      <c r="G1458" s="24" t="n"/>
      <c r="H1458" s="24" t="n"/>
      <c r="I1458" s="24" t="inlineStr">
        <is>
          <t>ambos OK</t>
        </is>
      </c>
    </row>
    <row r="1459">
      <c r="A1459" s="21" t="n">
        <v>46224.52398030092</v>
      </c>
      <c r="B1459" s="22" t="n">
        <v>-49926.486</v>
      </c>
      <c r="C1459" s="22" t="n">
        <v>-49909.736</v>
      </c>
      <c r="D1459" s="22" t="n">
        <v>-16.74999999999272</v>
      </c>
      <c r="E1459" s="23" t="n">
        <v>0.0003354932690434637</v>
      </c>
      <c r="F1459" s="24" t="n">
        <v>6</v>
      </c>
      <c r="G1459" s="24" t="n"/>
      <c r="H1459" s="24" t="n"/>
      <c r="I1459" s="24" t="inlineStr">
        <is>
          <t>ambos OK</t>
        </is>
      </c>
    </row>
    <row r="1460">
      <c r="A1460" s="21" t="n">
        <v>46224.52400359954</v>
      </c>
      <c r="B1460" s="22" t="n">
        <v>-50089.496</v>
      </c>
      <c r="C1460" s="22" t="n">
        <v>-50080.854</v>
      </c>
      <c r="D1460" s="22" t="n">
        <v>-8.641999999999825</v>
      </c>
      <c r="E1460" s="23" t="n">
        <v>0.0001725311829849481</v>
      </c>
      <c r="F1460" s="24" t="n">
        <v>1</v>
      </c>
      <c r="G1460" s="24" t="n"/>
      <c r="H1460" s="24" t="n"/>
      <c r="I1460" s="24" t="inlineStr">
        <is>
          <t>ambos OK</t>
        </is>
      </c>
    </row>
    <row r="1461">
      <c r="A1461" s="21" t="n">
        <v>46224.52402685185</v>
      </c>
      <c r="B1461" s="22" t="n">
        <v>-50082.802</v>
      </c>
      <c r="C1461" s="22" t="n">
        <v>-49997.91</v>
      </c>
      <c r="D1461" s="22" t="n">
        <v>-84.89199999999255</v>
      </c>
      <c r="E1461" s="23" t="n">
        <v>0.001695032957620713</v>
      </c>
      <c r="F1461" s="24" t="n">
        <v>26</v>
      </c>
      <c r="G1461" s="24" t="n"/>
      <c r="H1461" s="24" t="n"/>
      <c r="I1461" s="24" t="inlineStr">
        <is>
          <t>ambos OK</t>
        </is>
      </c>
    </row>
    <row r="1462">
      <c r="A1462" s="21" t="n">
        <v>46224.52405015046</v>
      </c>
      <c r="B1462" s="22" t="n">
        <v>-50109.004</v>
      </c>
      <c r="C1462" s="22" t="n">
        <v>-50060.106</v>
      </c>
      <c r="D1462" s="22" t="n">
        <v>-48.89800000000105</v>
      </c>
      <c r="E1462" s="23" t="n">
        <v>0.0009758326068504783</v>
      </c>
      <c r="F1462" s="24" t="n">
        <v>1</v>
      </c>
      <c r="G1462" s="24" t="n"/>
      <c r="H1462" s="24" t="n"/>
      <c r="I1462" s="24" t="inlineStr">
        <is>
          <t>ambos OK</t>
        </is>
      </c>
    </row>
    <row r="1463">
      <c r="A1463" s="21" t="n">
        <v>46224.52407332176</v>
      </c>
      <c r="B1463" s="22" t="n">
        <v>-50057.984</v>
      </c>
      <c r="C1463" s="22" t="n">
        <v>-50063.712</v>
      </c>
      <c r="D1463" s="22" t="n">
        <v>5.728000000002794</v>
      </c>
      <c r="E1463" s="23" t="n">
        <v>0.0001144273009476929</v>
      </c>
      <c r="F1463" s="24" t="n">
        <v>0</v>
      </c>
      <c r="G1463" s="24" t="n"/>
      <c r="H1463" s="24" t="n"/>
      <c r="I1463" s="24" t="inlineStr">
        <is>
          <t>ambos OK</t>
        </is>
      </c>
    </row>
    <row r="1464">
      <c r="A1464" s="21" t="n">
        <v>46224.52409665509</v>
      </c>
      <c r="B1464" s="22" t="n">
        <v>-50029.284</v>
      </c>
      <c r="C1464" s="22" t="n">
        <v>-50003.652</v>
      </c>
      <c r="D1464" s="22" t="n">
        <v>-25.63199999999779</v>
      </c>
      <c r="E1464" s="23" t="n">
        <v>0.0005123399327481438</v>
      </c>
      <c r="F1464" s="24" t="n">
        <v>1</v>
      </c>
      <c r="G1464" s="24" t="n"/>
      <c r="H1464" s="24" t="n"/>
      <c r="I1464" s="24" t="inlineStr">
        <is>
          <t>ambos OK</t>
        </is>
      </c>
    </row>
    <row r="1465">
      <c r="A1465" s="21" t="n">
        <v>46224.52411997685</v>
      </c>
      <c r="B1465" s="22" t="n">
        <v>-49926.986</v>
      </c>
      <c r="C1465" s="22" t="n">
        <v>-49917.082</v>
      </c>
      <c r="D1465" s="22" t="n">
        <v>-9.903999999994994</v>
      </c>
      <c r="E1465" s="23" t="n">
        <v>0.0001983696752693021</v>
      </c>
      <c r="F1465" s="24" t="n">
        <v>1</v>
      </c>
      <c r="G1465" s="24" t="n"/>
      <c r="H1465" s="24" t="n"/>
      <c r="I1465" s="24" t="inlineStr">
        <is>
          <t>ambos OK</t>
        </is>
      </c>
    </row>
    <row r="1466">
      <c r="A1466" s="21" t="n">
        <v>46224.52414322917</v>
      </c>
      <c r="B1466" s="22" t="n">
        <v>-49928.49800000001</v>
      </c>
      <c r="C1466" s="22" t="n">
        <v>-49900.86</v>
      </c>
      <c r="D1466" s="22" t="n">
        <v>-27.63800000000629</v>
      </c>
      <c r="E1466" s="23" t="n">
        <v>0.0005535516009315218</v>
      </c>
      <c r="F1466" s="24" t="n">
        <v>0</v>
      </c>
      <c r="G1466" s="24" t="n"/>
      <c r="H1466" s="24" t="n"/>
      <c r="I1466" s="24" t="inlineStr">
        <is>
          <t>ambos OK</t>
        </is>
      </c>
    </row>
    <row r="1467">
      <c r="A1467" s="21" t="n">
        <v>46224.5241665162</v>
      </c>
      <c r="B1467" s="22" t="n">
        <v>-49926.198</v>
      </c>
      <c r="C1467" s="22" t="n">
        <v>-49896.708</v>
      </c>
      <c r="D1467" s="22" t="n">
        <v>-29.49000000000524</v>
      </c>
      <c r="E1467" s="23" t="n">
        <v>0.0005906718552853801</v>
      </c>
      <c r="F1467" s="24" t="n">
        <v>9</v>
      </c>
      <c r="G1467" s="24" t="n"/>
      <c r="H1467" s="24" t="n"/>
      <c r="I1467" s="24" t="inlineStr">
        <is>
          <t>ambos OK</t>
        </is>
      </c>
    </row>
    <row r="1468">
      <c r="A1468" s="21" t="n">
        <v>46224.52418984954</v>
      </c>
      <c r="B1468" s="22" t="n">
        <v>-50015.87</v>
      </c>
      <c r="C1468" s="22" t="n">
        <v>-49948.698</v>
      </c>
      <c r="D1468" s="22" t="n">
        <v>-67.17199999999866</v>
      </c>
      <c r="E1468" s="23" t="n">
        <v>0.001343013727442883</v>
      </c>
      <c r="F1468" s="24" t="n">
        <v>1</v>
      </c>
      <c r="G1468" s="24" t="n"/>
      <c r="H1468" s="24" t="n"/>
      <c r="I1468" s="24" t="inlineStr">
        <is>
          <t>ambos OK</t>
        </is>
      </c>
    </row>
    <row r="1469">
      <c r="A1469" s="21" t="n">
        <v>46224.52421317129</v>
      </c>
      <c r="B1469" s="22" t="n">
        <v>-49761.116</v>
      </c>
      <c r="C1469" s="22" t="n">
        <v>-49922.142</v>
      </c>
      <c r="D1469" s="22" t="n">
        <v>161.025999999998</v>
      </c>
      <c r="E1469" s="23" t="n">
        <v>0.0032359804792159</v>
      </c>
      <c r="F1469" s="24" t="n">
        <v>1</v>
      </c>
      <c r="G1469" s="24" t="n"/>
      <c r="H1469" s="24" t="n"/>
      <c r="I1469" s="24" t="inlineStr">
        <is>
          <t>ambos OK</t>
        </is>
      </c>
    </row>
    <row r="1470">
      <c r="A1470" s="21" t="n">
        <v>46224.52423634259</v>
      </c>
      <c r="B1470" s="22" t="n">
        <v>-50032.506</v>
      </c>
      <c r="C1470" s="22" t="n">
        <v>-50005.346</v>
      </c>
      <c r="D1470" s="22" t="n">
        <v>-27.16000000000349</v>
      </c>
      <c r="E1470" s="23" t="n">
        <v>0.0005428470842536549</v>
      </c>
      <c r="F1470" s="24" t="n">
        <v>1</v>
      </c>
      <c r="G1470" s="24" t="n"/>
      <c r="H1470" s="24" t="n"/>
      <c r="I1470" s="24" t="inlineStr">
        <is>
          <t>ambos OK</t>
        </is>
      </c>
    </row>
    <row r="1471">
      <c r="A1471" s="21" t="n">
        <v>46224.52425964121</v>
      </c>
      <c r="B1471" s="22" t="n">
        <v>-50010.922</v>
      </c>
      <c r="C1471" s="22" t="n">
        <v>-49942.72</v>
      </c>
      <c r="D1471" s="22" t="n">
        <v>-68.2019999999975</v>
      </c>
      <c r="E1471" s="23" t="n">
        <v>0.001363742104174714</v>
      </c>
      <c r="F1471" s="24" t="n">
        <v>269</v>
      </c>
      <c r="G1471" s="24" t="n"/>
      <c r="H1471" s="24" t="n"/>
      <c r="I1471" s="24" t="inlineStr">
        <is>
          <t>ambos OK</t>
        </is>
      </c>
    </row>
    <row r="1472">
      <c r="A1472" s="21" t="n">
        <v>46224.52428293981</v>
      </c>
      <c r="B1472" s="22" t="n">
        <v>-50048.842</v>
      </c>
      <c r="C1472" s="22" t="n">
        <v>-50037.708</v>
      </c>
      <c r="D1472" s="22" t="n">
        <v>-11.13400000000547</v>
      </c>
      <c r="E1472" s="23" t="n">
        <v>0.0002224626895464529</v>
      </c>
      <c r="F1472" s="24" t="n">
        <v>64</v>
      </c>
      <c r="G1472" s="24" t="n"/>
      <c r="H1472" s="24" t="n"/>
      <c r="I1472" s="24" t="inlineStr">
        <is>
          <t>ambos OK</t>
        </is>
      </c>
    </row>
    <row r="1473">
      <c r="A1473" s="21" t="n">
        <v>46224.52430608797</v>
      </c>
      <c r="B1473" s="22" t="n">
        <v>-50209.296</v>
      </c>
      <c r="C1473" s="22" t="n">
        <v>-50193.364</v>
      </c>
      <c r="D1473" s="22" t="n">
        <v>-15.9320000000007</v>
      </c>
      <c r="E1473" s="23" t="n">
        <v>0.0003173117583644411</v>
      </c>
      <c r="F1473" s="24" t="n">
        <v>247</v>
      </c>
      <c r="G1473" s="24" t="n"/>
      <c r="H1473" s="24" t="n"/>
      <c r="I1473" s="24" t="inlineStr">
        <is>
          <t>ambos OK</t>
        </is>
      </c>
    </row>
    <row r="1474">
      <c r="A1474" s="21" t="n">
        <v>46224.52432927083</v>
      </c>
      <c r="B1474" s="22" t="n">
        <v>-50160.084</v>
      </c>
      <c r="C1474" s="22" t="n">
        <v>-50211.296</v>
      </c>
      <c r="D1474" s="22" t="n">
        <v>51.21199999999953</v>
      </c>
      <c r="E1474" s="23" t="n">
        <v>0.001020971177002007</v>
      </c>
      <c r="F1474" s="24" t="n">
        <v>50</v>
      </c>
      <c r="G1474" s="24" t="n"/>
      <c r="H1474" s="24" t="n"/>
      <c r="I1474" s="24" t="inlineStr">
        <is>
          <t>ambos OK</t>
        </is>
      </c>
    </row>
    <row r="1475">
      <c r="A1475" s="21" t="n">
        <v>46224.52435245371</v>
      </c>
      <c r="B1475" s="22" t="n">
        <v>-50041.05</v>
      </c>
      <c r="C1475" s="22" t="n">
        <v>-49973.444</v>
      </c>
      <c r="D1475" s="22" t="n">
        <v>-67.60599999999977</v>
      </c>
      <c r="E1475" s="23" t="n">
        <v>0.00135101082011668</v>
      </c>
      <c r="F1475" s="24" t="n">
        <v>2</v>
      </c>
      <c r="G1475" s="24" t="n"/>
      <c r="H1475" s="24" t="n"/>
      <c r="I1475" s="24" t="inlineStr">
        <is>
          <t>ambos OK</t>
        </is>
      </c>
    </row>
    <row r="1476">
      <c r="A1476" s="21" t="n">
        <v>46224.52437577547</v>
      </c>
      <c r="B1476" s="22" t="n">
        <v>-49852.174</v>
      </c>
      <c r="C1476" s="22" t="n">
        <v>-49812.764</v>
      </c>
      <c r="D1476" s="22" t="n">
        <v>-39.41000000000349</v>
      </c>
      <c r="E1476" s="23" t="n">
        <v>0.0007905372391583865</v>
      </c>
      <c r="F1476" s="24" t="n">
        <v>46</v>
      </c>
      <c r="G1476" s="24" t="n"/>
      <c r="H1476" s="24" t="n"/>
      <c r="I1476" s="24" t="inlineStr">
        <is>
          <t>ambos OK</t>
        </is>
      </c>
    </row>
    <row r="1477">
      <c r="A1477" s="21" t="n">
        <v>46224.52439908565</v>
      </c>
      <c r="B1477" s="22" t="n">
        <v>-49920.314</v>
      </c>
      <c r="C1477" s="22" t="n">
        <v>-49958.566</v>
      </c>
      <c r="D1477" s="22" t="n">
        <v>38.25200000000041</v>
      </c>
      <c r="E1477" s="23" t="n">
        <v>0.00076626120580893</v>
      </c>
      <c r="F1477" s="24" t="n">
        <v>33</v>
      </c>
      <c r="G1477" s="24" t="n"/>
      <c r="H1477" s="24" t="n"/>
      <c r="I1477" s="24" t="inlineStr">
        <is>
          <t>ambos OK</t>
        </is>
      </c>
    </row>
    <row r="1478">
      <c r="A1478" s="21" t="n">
        <v>46224.52442223379</v>
      </c>
      <c r="B1478" s="22" t="n">
        <v>-49998.694</v>
      </c>
      <c r="C1478" s="22" t="n">
        <v>-49952.45</v>
      </c>
      <c r="D1478" s="22" t="n">
        <v>-46.24400000000605</v>
      </c>
      <c r="E1478" s="23" t="n">
        <v>0.0009249041584967411</v>
      </c>
      <c r="F1478" s="24" t="n">
        <v>54</v>
      </c>
      <c r="G1478" s="24" t="n"/>
      <c r="H1478" s="24" t="n"/>
      <c r="I1478" s="24" t="inlineStr">
        <is>
          <t>ambos OK</t>
        </is>
      </c>
    </row>
    <row r="1479">
      <c r="A1479" s="21" t="n">
        <v>46224.52444556713</v>
      </c>
      <c r="B1479" s="22" t="n">
        <v>-50007.242</v>
      </c>
      <c r="C1479" s="22" t="n">
        <v>-50021.61599999999</v>
      </c>
      <c r="D1479" s="22" t="n">
        <v>14.37399999999616</v>
      </c>
      <c r="E1479" s="23" t="n">
        <v>0.0002874383674267851</v>
      </c>
      <c r="F1479" s="24" t="n">
        <v>36</v>
      </c>
      <c r="G1479" s="24" t="n"/>
      <c r="H1479" s="24" t="n"/>
      <c r="I1479" s="24" t="inlineStr">
        <is>
          <t>ambos OK</t>
        </is>
      </c>
    </row>
    <row r="1480">
      <c r="A1480" s="21" t="n">
        <v>46224.52446871528</v>
      </c>
      <c r="B1480" s="22" t="n">
        <v>-50123.734</v>
      </c>
      <c r="C1480" s="22" t="n">
        <v>-50109.368</v>
      </c>
      <c r="D1480" s="22" t="n">
        <v>-14.36599999999453</v>
      </c>
      <c r="E1480" s="23" t="n">
        <v>0.0002866107301581827</v>
      </c>
      <c r="F1480" s="24" t="n">
        <v>22</v>
      </c>
      <c r="G1480" s="24" t="n"/>
      <c r="H1480" s="24" t="n"/>
      <c r="I1480" s="24" t="inlineStr">
        <is>
          <t>ambos OK</t>
        </is>
      </c>
    </row>
    <row r="1481">
      <c r="A1481" s="21" t="n">
        <v>46224.524491875</v>
      </c>
      <c r="B1481" s="22" t="n">
        <v>-50100.166</v>
      </c>
      <c r="C1481" s="22" t="n">
        <v>-50014.742</v>
      </c>
      <c r="D1481" s="22" t="n">
        <v>-85.42399999999907</v>
      </c>
      <c r="E1481" s="23" t="n">
        <v>0.001705064210765271</v>
      </c>
      <c r="F1481" s="24" t="n">
        <v>40</v>
      </c>
      <c r="G1481" s="24" t="n"/>
      <c r="H1481" s="24" t="n"/>
      <c r="I1481" s="24" t="inlineStr">
        <is>
          <t>ambos OK</t>
        </is>
      </c>
    </row>
    <row r="1482">
      <c r="A1482" s="21" t="n">
        <v>46224.52451520833</v>
      </c>
      <c r="B1482" s="22" t="n">
        <v>-50107.768</v>
      </c>
      <c r="C1482" s="22" t="n">
        <v>-50073.302</v>
      </c>
      <c r="D1482" s="22" t="n">
        <v>-34.46600000000035</v>
      </c>
      <c r="E1482" s="23" t="n">
        <v>0.0006878374626465172</v>
      </c>
      <c r="F1482" s="24" t="n">
        <v>13</v>
      </c>
      <c r="G1482" s="24" t="n"/>
      <c r="H1482" s="24" t="n"/>
      <c r="I1482" s="24" t="inlineStr">
        <is>
          <t>ambos OK</t>
        </is>
      </c>
    </row>
    <row r="1483">
      <c r="A1483" s="21" t="n">
        <v>46224.52453835648</v>
      </c>
      <c r="B1483" s="22" t="n">
        <v>-50084.118</v>
      </c>
      <c r="C1483" s="22" t="n">
        <v>-50087.042</v>
      </c>
      <c r="D1483" s="22" t="n">
        <v>2.923999999999069</v>
      </c>
      <c r="E1483" s="23" t="n">
        <v>5.838178082718894e-05</v>
      </c>
      <c r="F1483" s="24" t="n">
        <v>11</v>
      </c>
      <c r="G1483" s="24" t="n"/>
      <c r="H1483" s="24" t="n"/>
      <c r="I1483" s="24" t="inlineStr">
        <is>
          <t>ambos OK</t>
        </is>
      </c>
    </row>
    <row r="1484">
      <c r="A1484" s="21" t="n">
        <v>46224.52456166667</v>
      </c>
      <c r="B1484" s="22" t="n">
        <v>-50044.272</v>
      </c>
      <c r="C1484" s="22" t="n">
        <v>-49959.064</v>
      </c>
      <c r="D1484" s="22" t="n">
        <v>-85.20799999999872</v>
      </c>
      <c r="E1484" s="23" t="n">
        <v>0.001702652403455859</v>
      </c>
      <c r="F1484" s="24" t="n">
        <v>2</v>
      </c>
      <c r="G1484" s="24" t="n"/>
      <c r="H1484" s="24" t="n"/>
      <c r="I1484" s="24" t="inlineStr">
        <is>
          <t>ambos OK</t>
        </is>
      </c>
    </row>
    <row r="1485">
      <c r="A1485" s="21" t="n">
        <v>46224.52458484954</v>
      </c>
      <c r="B1485" s="22" t="n">
        <v>-50086.744</v>
      </c>
      <c r="C1485" s="22" t="n">
        <v>-50032.266</v>
      </c>
      <c r="D1485" s="22" t="n">
        <v>-54.47799999999552</v>
      </c>
      <c r="E1485" s="23" t="n">
        <v>0.001087673017834729</v>
      </c>
      <c r="F1485" s="24" t="n">
        <v>1</v>
      </c>
      <c r="G1485" s="24" t="n"/>
      <c r="H1485" s="24" t="n"/>
      <c r="I1485" s="24" t="inlineStr">
        <is>
          <t>ambos OK</t>
        </is>
      </c>
    </row>
    <row r="1486">
      <c r="A1486" s="21" t="n">
        <v>46224.52460815972</v>
      </c>
      <c r="B1486" s="22" t="n">
        <v>-50015.44</v>
      </c>
      <c r="C1486" s="22" t="n">
        <v>-50010.002</v>
      </c>
      <c r="D1486" s="22" t="n">
        <v>-5.438000000001921</v>
      </c>
      <c r="E1486" s="23" t="n">
        <v>0.000108726425279912</v>
      </c>
      <c r="F1486" s="24" t="n">
        <v>233</v>
      </c>
      <c r="G1486" s="24" t="n"/>
      <c r="H1486" s="24" t="n"/>
      <c r="I1486" s="24" t="inlineStr">
        <is>
          <t>ambos OK</t>
        </is>
      </c>
    </row>
    <row r="1487">
      <c r="A1487" s="21" t="n">
        <v>46224.52463145833</v>
      </c>
      <c r="B1487" s="22" t="n">
        <v>-49990.164</v>
      </c>
      <c r="C1487" s="22" t="n">
        <v>-49995.932</v>
      </c>
      <c r="D1487" s="22" t="n">
        <v>5.768000000003667</v>
      </c>
      <c r="E1487" s="23" t="n">
        <v>0.0001153826980844405</v>
      </c>
      <c r="F1487" s="24" t="n">
        <v>0</v>
      </c>
      <c r="G1487" s="24" t="n"/>
      <c r="H1487" s="24" t="n"/>
      <c r="I1487" s="24" t="inlineStr">
        <is>
          <t>ambos OK</t>
        </is>
      </c>
    </row>
    <row r="1488">
      <c r="A1488" s="21" t="n">
        <v>46224.52465460648</v>
      </c>
      <c r="B1488" s="22" t="n">
        <v>-50026.946</v>
      </c>
      <c r="C1488" s="22" t="n">
        <v>-50021.77</v>
      </c>
      <c r="D1488" s="22" t="n">
        <v>-5.1759999999922</v>
      </c>
      <c r="E1488" s="23" t="n">
        <v>0.0001034642410510568</v>
      </c>
      <c r="F1488" s="24" t="n">
        <v>1</v>
      </c>
      <c r="G1488" s="24" t="n"/>
      <c r="H1488" s="24" t="n"/>
      <c r="I1488" s="24" t="inlineStr">
        <is>
          <t>ambos OK</t>
        </is>
      </c>
    </row>
    <row r="1489">
      <c r="A1489" s="21" t="n">
        <v>46224.52467790509</v>
      </c>
      <c r="B1489" s="22" t="n">
        <v>-50054.17</v>
      </c>
      <c r="C1489" s="22" t="n">
        <v>-50030.84</v>
      </c>
      <c r="D1489" s="22" t="n">
        <v>-23.33000000000175</v>
      </c>
      <c r="E1489" s="23" t="n">
        <v>0.000466095032641671</v>
      </c>
      <c r="F1489" s="24" t="n">
        <v>1</v>
      </c>
      <c r="G1489" s="24" t="n"/>
      <c r="H1489" s="24" t="n"/>
      <c r="I1489" s="24" t="inlineStr">
        <is>
          <t>ambos OK</t>
        </is>
      </c>
    </row>
    <row r="1490">
      <c r="A1490" s="21" t="n">
        <v>46224.52470105324</v>
      </c>
      <c r="B1490" s="22" t="n">
        <v>-50107.79</v>
      </c>
      <c r="C1490" s="22" t="n">
        <v>-50033.86</v>
      </c>
      <c r="D1490" s="22" t="n">
        <v>-73.93000000000029</v>
      </c>
      <c r="E1490" s="23" t="n">
        <v>0.001475419291092269</v>
      </c>
      <c r="F1490" s="24" t="n">
        <v>1</v>
      </c>
      <c r="G1490" s="24" t="n"/>
      <c r="H1490" s="24" t="n"/>
      <c r="I1490" s="24" t="inlineStr">
        <is>
          <t>ambos OK</t>
        </is>
      </c>
    </row>
    <row r="1491">
      <c r="A1491" s="21" t="n">
        <v>46224.52472439815</v>
      </c>
      <c r="B1491" s="22" t="n">
        <v>-49899.798</v>
      </c>
      <c r="C1491" s="22" t="n">
        <v>-49948.99000000001</v>
      </c>
      <c r="D1491" s="22" t="n">
        <v>49.19200000001001</v>
      </c>
      <c r="E1491" s="23" t="n">
        <v>0.0009858156139231269</v>
      </c>
      <c r="F1491" s="24" t="n">
        <v>38</v>
      </c>
      <c r="G1491" s="24" t="n"/>
      <c r="H1491" s="24" t="n"/>
      <c r="I1491" s="24" t="inlineStr">
        <is>
          <t>ambos OK</t>
        </is>
      </c>
    </row>
    <row r="1492">
      <c r="A1492" s="21" t="n">
        <v>46224.5247475463</v>
      </c>
      <c r="B1492" s="22" t="n">
        <v>-49981.23</v>
      </c>
      <c r="C1492" s="22" t="n">
        <v>-49980.876</v>
      </c>
      <c r="D1492" s="22" t="n">
        <v>-0.3539999999920838</v>
      </c>
      <c r="E1492" s="23" t="n">
        <v>7.082658829966446e-06</v>
      </c>
      <c r="F1492" s="24" t="n">
        <v>0</v>
      </c>
      <c r="G1492" s="24" t="n"/>
      <c r="H1492" s="24" t="n"/>
      <c r="I1492" s="24" t="inlineStr">
        <is>
          <t>ambos OK</t>
        </is>
      </c>
    </row>
    <row r="1493">
      <c r="A1493" s="21" t="n">
        <v>46224.52477070602</v>
      </c>
      <c r="B1493" s="22" t="n">
        <v>-50101.472</v>
      </c>
      <c r="C1493" s="22" t="n">
        <v>-50069.864</v>
      </c>
      <c r="D1493" s="22" t="n">
        <v>-31.60800000000017</v>
      </c>
      <c r="E1493" s="23" t="n">
        <v>0.0006308796675674554</v>
      </c>
      <c r="F1493" s="24" t="n">
        <v>0</v>
      </c>
      <c r="G1493" s="24" t="n"/>
      <c r="H1493" s="24" t="n"/>
      <c r="I1493" s="24" t="inlineStr">
        <is>
          <t>ambos OK</t>
        </is>
      </c>
    </row>
    <row r="1494">
      <c r="A1494" s="21" t="n">
        <v>46224.52479387732</v>
      </c>
      <c r="B1494" s="22" t="n">
        <v>-50062.304</v>
      </c>
      <c r="C1494" s="22" t="n">
        <v>-50005.10000000001</v>
      </c>
      <c r="D1494" s="22" t="n">
        <v>-57.2039999999979</v>
      </c>
      <c r="E1494" s="23" t="n">
        <v>0.001142656159013335</v>
      </c>
      <c r="F1494" s="24" t="n">
        <v>1</v>
      </c>
      <c r="G1494" s="24" t="n"/>
      <c r="H1494" s="24" t="n"/>
      <c r="I1494" s="24" t="inlineStr">
        <is>
          <t>ambos OK</t>
        </is>
      </c>
    </row>
    <row r="1495">
      <c r="A1495" s="21" t="n">
        <v>46224.52481708334</v>
      </c>
      <c r="B1495" s="22" t="n">
        <v>-49981.366</v>
      </c>
      <c r="C1495" s="22" t="n">
        <v>-49926.996</v>
      </c>
      <c r="D1495" s="22" t="n">
        <v>-54.37000000000262</v>
      </c>
      <c r="E1495" s="23" t="n">
        <v>0.001087805403317761</v>
      </c>
      <c r="F1495" s="24" t="n">
        <v>1</v>
      </c>
      <c r="G1495" s="24" t="n"/>
      <c r="H1495" s="24" t="n"/>
      <c r="I1495" s="24" t="inlineStr">
        <is>
          <t>ambos OK</t>
        </is>
      </c>
    </row>
    <row r="1496">
      <c r="A1496" s="21" t="n">
        <v>46224.5248403588</v>
      </c>
      <c r="B1496" s="22" t="n">
        <v>-50198.414</v>
      </c>
      <c r="C1496" s="22" t="n">
        <v>-50166.054</v>
      </c>
      <c r="D1496" s="22" t="n">
        <v>-32.36000000000058</v>
      </c>
      <c r="E1496" s="23" t="n">
        <v>0.0006446418805183881</v>
      </c>
      <c r="F1496" s="24" t="n">
        <v>257</v>
      </c>
      <c r="G1496" s="24" t="n"/>
      <c r="H1496" s="24" t="n"/>
      <c r="I1496" s="24" t="inlineStr">
        <is>
          <t>ambos OK</t>
        </is>
      </c>
    </row>
    <row r="1497">
      <c r="A1497" s="21" t="n">
        <v>46224.52486363426</v>
      </c>
      <c r="B1497" s="22" t="n">
        <v>-50356.802</v>
      </c>
      <c r="C1497" s="22" t="n">
        <v>-50381.426</v>
      </c>
      <c r="D1497" s="22" t="n">
        <v>24.62400000000343</v>
      </c>
      <c r="E1497" s="23" t="n">
        <v>0.0004889905439190407</v>
      </c>
      <c r="F1497" s="24" t="n">
        <v>0</v>
      </c>
      <c r="G1497" s="24" t="n"/>
      <c r="H1497" s="24" t="n"/>
      <c r="I1497" s="24" t="inlineStr">
        <is>
          <t>ambos OK</t>
        </is>
      </c>
    </row>
    <row r="1498">
      <c r="A1498" s="21" t="n">
        <v>46224.52488695602</v>
      </c>
      <c r="B1498" s="22" t="n">
        <v>-50164.324</v>
      </c>
      <c r="C1498" s="22" t="n">
        <v>-50143.358</v>
      </c>
      <c r="D1498" s="22" t="n">
        <v>-20.96600000000035</v>
      </c>
      <c r="E1498" s="23" t="n">
        <v>0.0004179464274252026</v>
      </c>
      <c r="F1498" s="24" t="n">
        <v>0</v>
      </c>
      <c r="G1498" s="24" t="n"/>
      <c r="H1498" s="24" t="n"/>
      <c r="I1498" s="24" t="inlineStr">
        <is>
          <t>ambos OK</t>
        </is>
      </c>
    </row>
    <row r="1499">
      <c r="A1499" s="21" t="n">
        <v>46224.52491026621</v>
      </c>
      <c r="B1499" s="22" t="n">
        <v>-50049.018</v>
      </c>
      <c r="C1499" s="22" t="n">
        <v>-50105.18</v>
      </c>
      <c r="D1499" s="22" t="n">
        <v>56.1620000000039</v>
      </c>
      <c r="E1499" s="23" t="n">
        <v>0.001122139898928764</v>
      </c>
      <c r="F1499" s="24" t="n">
        <v>1</v>
      </c>
      <c r="G1499" s="24" t="n"/>
      <c r="H1499" s="24" t="n"/>
      <c r="I1499" s="24" t="inlineStr">
        <is>
          <t>ambos OK</t>
        </is>
      </c>
    </row>
    <row r="1500">
      <c r="A1500" s="21" t="n">
        <v>46224.52493357639</v>
      </c>
      <c r="B1500" s="22" t="n">
        <v>-49904.944</v>
      </c>
      <c r="C1500" s="22" t="n">
        <v>-49973.726</v>
      </c>
      <c r="D1500" s="22" t="n">
        <v>68.78199999999924</v>
      </c>
      <c r="E1500" s="23" t="n">
        <v>0.001378260238103849</v>
      </c>
      <c r="F1500" s="24" t="n">
        <v>0</v>
      </c>
      <c r="G1500" s="24" t="n"/>
      <c r="H1500" s="24" t="n"/>
      <c r="I1500" s="24" t="inlineStr">
        <is>
          <t>ambos OK</t>
        </is>
      </c>
    </row>
    <row r="1501">
      <c r="A1501" s="21" t="n">
        <v>46224.52495690972</v>
      </c>
      <c r="B1501" s="22" t="n">
        <v>-50059.374</v>
      </c>
      <c r="C1501" s="22" t="n">
        <v>-50018.74400000001</v>
      </c>
      <c r="D1501" s="22" t="n">
        <v>-40.6299999999901</v>
      </c>
      <c r="E1501" s="23" t="n">
        <v>0.0008116361982471077</v>
      </c>
      <c r="F1501" s="24" t="n">
        <v>0</v>
      </c>
      <c r="G1501" s="24" t="n"/>
      <c r="H1501" s="24" t="n"/>
      <c r="I1501" s="24" t="inlineStr">
        <is>
          <t>ambos OK</t>
        </is>
      </c>
    </row>
    <row r="1502">
      <c r="A1502" s="21" t="n">
        <v>46224.52498006944</v>
      </c>
      <c r="B1502" s="22" t="n">
        <v>-50160.468</v>
      </c>
      <c r="C1502" s="22" t="n">
        <v>-50151.518</v>
      </c>
      <c r="D1502" s="22" t="n">
        <v>-8.950000000004366</v>
      </c>
      <c r="E1502" s="23" t="n">
        <v>0.0001784273623604223</v>
      </c>
      <c r="F1502" s="24" t="n">
        <v>0</v>
      </c>
      <c r="G1502" s="24" t="n"/>
      <c r="H1502" s="24" t="n"/>
      <c r="I1502" s="24" t="inlineStr">
        <is>
          <t>ambos OK</t>
        </is>
      </c>
    </row>
    <row r="1503">
      <c r="A1503" s="21" t="n">
        <v>46224.52500336806</v>
      </c>
      <c r="B1503" s="22" t="n">
        <v>-50049.526</v>
      </c>
      <c r="C1503" s="22" t="n">
        <v>-50187.11</v>
      </c>
      <c r="D1503" s="22" t="n">
        <v>137.5840000000026</v>
      </c>
      <c r="E1503" s="23" t="n">
        <v>0.002748957103010377</v>
      </c>
      <c r="F1503" s="24" t="n">
        <v>0</v>
      </c>
      <c r="G1503" s="24" t="n"/>
      <c r="H1503" s="24" t="n"/>
      <c r="I1503" s="24" t="inlineStr">
        <is>
          <t>ambos OK</t>
        </is>
      </c>
    </row>
    <row r="1504">
      <c r="A1504" s="21" t="n">
        <v>46224.52502658564</v>
      </c>
      <c r="B1504" s="22" t="n">
        <v>-50089.516</v>
      </c>
      <c r="C1504" s="22" t="n">
        <v>-50078.394</v>
      </c>
      <c r="D1504" s="22" t="n">
        <v>-11.12200000000303</v>
      </c>
      <c r="E1504" s="23" t="n">
        <v>0.0002220424729199425</v>
      </c>
      <c r="F1504" s="24" t="n">
        <v>2</v>
      </c>
      <c r="G1504" s="24" t="n"/>
      <c r="H1504" s="24" t="n"/>
      <c r="I1504" s="24" t="inlineStr">
        <is>
          <t>ambos OK</t>
        </is>
      </c>
    </row>
    <row r="1505">
      <c r="A1505" s="21" t="n">
        <v>46224.52504984954</v>
      </c>
      <c r="B1505" s="22" t="n">
        <v>-50352.528</v>
      </c>
      <c r="C1505" s="22" t="n">
        <v>-50199.99400000001</v>
      </c>
      <c r="D1505" s="22" t="n">
        <v>-152.5339999999924</v>
      </c>
      <c r="E1505" s="23" t="n">
        <v>0.00302932158639567</v>
      </c>
      <c r="F1505" s="24" t="n">
        <v>3</v>
      </c>
      <c r="G1505" s="24" t="n"/>
      <c r="H1505" s="24" t="n"/>
      <c r="I1505" s="24" t="inlineStr">
        <is>
          <t>ambos OK</t>
        </is>
      </c>
    </row>
    <row r="1506">
      <c r="A1506" s="21" t="n">
        <v>46224.52507304398</v>
      </c>
      <c r="B1506" s="22" t="n">
        <v>-50161.458</v>
      </c>
      <c r="C1506" s="22" t="n">
        <v>-50106.056</v>
      </c>
      <c r="D1506" s="22" t="n">
        <v>-55.40200000000186</v>
      </c>
      <c r="E1506" s="23" t="n">
        <v>0.001104473478422455</v>
      </c>
      <c r="F1506" s="24" t="n">
        <v>4</v>
      </c>
      <c r="G1506" s="24" t="n"/>
      <c r="H1506" s="24" t="n"/>
      <c r="I1506" s="24" t="inlineStr">
        <is>
          <t>ambos OK</t>
        </is>
      </c>
    </row>
    <row r="1507">
      <c r="A1507" s="21" t="n">
        <v>46224.5250962037</v>
      </c>
      <c r="B1507" s="22" t="n">
        <v>-50170.516</v>
      </c>
      <c r="C1507" s="22" t="n">
        <v>-50163.132</v>
      </c>
      <c r="D1507" s="22" t="n">
        <v>-7.384000000005472</v>
      </c>
      <c r="E1507" s="23" t="n">
        <v>0.0001471780756651072</v>
      </c>
      <c r="F1507" s="24" t="n">
        <v>4</v>
      </c>
      <c r="G1507" s="24" t="n"/>
      <c r="H1507" s="24" t="n"/>
      <c r="I1507" s="24" t="inlineStr">
        <is>
          <t>ambos OK</t>
        </is>
      </c>
    </row>
    <row r="1508">
      <c r="A1508" s="21" t="n">
        <v>46224.52511935185</v>
      </c>
      <c r="B1508" s="22" t="n">
        <v>-50344.282</v>
      </c>
      <c r="C1508" s="22" t="n">
        <v>-50254.798</v>
      </c>
      <c r="D1508" s="22" t="n">
        <v>-89.48400000000402</v>
      </c>
      <c r="E1508" s="23" t="n">
        <v>0.001777441179914017</v>
      </c>
      <c r="F1508" s="24" t="n">
        <v>13</v>
      </c>
      <c r="G1508" s="24" t="n"/>
      <c r="H1508" s="24" t="n"/>
      <c r="I1508" s="24" t="inlineStr">
        <is>
          <t>ambos OK</t>
        </is>
      </c>
    </row>
    <row r="1509">
      <c r="A1509" s="21" t="n">
        <v>46224.52514263889</v>
      </c>
      <c r="B1509" s="22" t="n">
        <v>-50340.768</v>
      </c>
      <c r="C1509" s="22" t="n">
        <v>-50355.064</v>
      </c>
      <c r="D1509" s="22" t="n">
        <v>14.2960000000021</v>
      </c>
      <c r="E1509" s="23" t="n">
        <v>0.0002839845431043503</v>
      </c>
      <c r="F1509" s="24" t="n">
        <v>1</v>
      </c>
      <c r="G1509" s="24" t="n"/>
      <c r="H1509" s="24" t="n"/>
      <c r="I1509" s="24" t="inlineStr">
        <is>
          <t>ambos OK</t>
        </is>
      </c>
    </row>
    <row r="1510">
      <c r="A1510" s="21" t="n">
        <v>46224.5251659375</v>
      </c>
      <c r="B1510" s="22" t="n">
        <v>-50011.774</v>
      </c>
      <c r="C1510" s="22" t="n">
        <v>-50008.514</v>
      </c>
      <c r="D1510" s="22" t="n">
        <v>-3.260000000002037</v>
      </c>
      <c r="E1510" s="23" t="n">
        <v>6.518465031858372e-05</v>
      </c>
      <c r="F1510" s="24" t="n">
        <v>9</v>
      </c>
      <c r="G1510" s="24" t="n"/>
      <c r="H1510" s="24" t="n"/>
      <c r="I1510" s="24" t="inlineStr">
        <is>
          <t>ambos OK</t>
        </is>
      </c>
    </row>
    <row r="1511">
      <c r="A1511" s="21" t="n">
        <v>46224.52518921296</v>
      </c>
      <c r="B1511" s="22" t="n">
        <v>-49967.18</v>
      </c>
      <c r="C1511" s="22" t="n">
        <v>-49946.894</v>
      </c>
      <c r="D1511" s="22" t="n">
        <v>-20.28600000000006</v>
      </c>
      <c r="E1511" s="23" t="n">
        <v>0.0004059864895317298</v>
      </c>
      <c r="F1511" s="24" t="n">
        <v>1</v>
      </c>
      <c r="G1511" s="24" t="n"/>
      <c r="H1511" s="24" t="n"/>
      <c r="I1511" s="24" t="inlineStr">
        <is>
          <t>ambos OK</t>
        </is>
      </c>
    </row>
    <row r="1512">
      <c r="A1512" s="21" t="n">
        <v>46224.52521238426</v>
      </c>
      <c r="B1512" s="22" t="n">
        <v>-49921.454</v>
      </c>
      <c r="C1512" s="22" t="n">
        <v>-49977.094</v>
      </c>
      <c r="D1512" s="22" t="n">
        <v>55.63999999999942</v>
      </c>
      <c r="E1512" s="23" t="n">
        <v>0.001114550870253086</v>
      </c>
      <c r="F1512" s="24" t="n">
        <v>0</v>
      </c>
      <c r="G1512" s="24" t="n"/>
      <c r="H1512" s="24" t="n"/>
      <c r="I1512" s="24" t="inlineStr">
        <is>
          <t>ambos OK</t>
        </is>
      </c>
    </row>
    <row r="1513">
      <c r="A1513" s="21" t="n">
        <v>46224.52523563657</v>
      </c>
      <c r="B1513" s="22" t="n">
        <v>-50091.098</v>
      </c>
      <c r="C1513" s="22" t="n">
        <v>-50108.828</v>
      </c>
      <c r="D1513" s="22" t="n">
        <v>17.7300000000032</v>
      </c>
      <c r="E1513" s="23" t="n">
        <v>0.0003539551079515806</v>
      </c>
      <c r="F1513" s="24" t="n">
        <v>5</v>
      </c>
      <c r="G1513" s="24" t="n"/>
      <c r="H1513" s="24" t="n"/>
      <c r="I1513" s="24" t="inlineStr">
        <is>
          <t>ambos OK</t>
        </is>
      </c>
    </row>
    <row r="1514">
      <c r="A1514" s="21" t="n">
        <v>46224.52525887731</v>
      </c>
      <c r="B1514" s="22" t="n">
        <v>-50192.864</v>
      </c>
      <c r="C1514" s="22" t="n">
        <v>-50328.73</v>
      </c>
      <c r="D1514" s="22" t="n">
        <v>135.8659999999945</v>
      </c>
      <c r="E1514" s="23" t="n">
        <v>0.002706878810501718</v>
      </c>
      <c r="F1514" s="24" t="n">
        <v>0</v>
      </c>
      <c r="G1514" s="24" t="n"/>
      <c r="H1514" s="24" t="n"/>
      <c r="I1514" s="24" t="inlineStr">
        <is>
          <t>ambos OK</t>
        </is>
      </c>
    </row>
    <row r="1515">
      <c r="A1515" s="21" t="n">
        <v>46224.52528217593</v>
      </c>
      <c r="B1515" s="22" t="n">
        <v>-50076.076</v>
      </c>
      <c r="C1515" s="22" t="n">
        <v>-50084.386</v>
      </c>
      <c r="D1515" s="22" t="n">
        <v>8.309999999997672</v>
      </c>
      <c r="E1515" s="23" t="n">
        <v>0.0001659475075482686</v>
      </c>
      <c r="F1515" s="24" t="n">
        <v>1</v>
      </c>
      <c r="G1515" s="24" t="n"/>
      <c r="H1515" s="24" t="n"/>
      <c r="I1515" s="24" t="inlineStr">
        <is>
          <t>ambos OK</t>
        </is>
      </c>
    </row>
    <row r="1516">
      <c r="A1516" s="21" t="n">
        <v>46224.52530534722</v>
      </c>
      <c r="B1516" s="22" t="n">
        <v>-50213.93</v>
      </c>
      <c r="C1516" s="22" t="n">
        <v>-50153.96</v>
      </c>
      <c r="D1516" s="22" t="n">
        <v>-59.97000000000116</v>
      </c>
      <c r="E1516" s="23" t="n">
        <v>0.001194290110333948</v>
      </c>
      <c r="F1516" s="24" t="n">
        <v>0</v>
      </c>
      <c r="G1516" s="24" t="n"/>
      <c r="H1516" s="24" t="n"/>
      <c r="I1516" s="24" t="inlineStr">
        <is>
          <t>ambos OK</t>
        </is>
      </c>
    </row>
    <row r="1517">
      <c r="A1517" s="21" t="n">
        <v>46224.52532850694</v>
      </c>
      <c r="B1517" s="22" t="n">
        <v>-50127.396</v>
      </c>
      <c r="C1517" s="22" t="n">
        <v>-50198.542</v>
      </c>
      <c r="D1517" s="22" t="n">
        <v>71.14600000000064</v>
      </c>
      <c r="E1517" s="23" t="n">
        <v>0.001419303727646268</v>
      </c>
      <c r="F1517" s="24" t="n">
        <v>0</v>
      </c>
      <c r="G1517" s="24" t="n"/>
      <c r="H1517" s="24" t="n"/>
      <c r="I1517" s="24" t="inlineStr">
        <is>
          <t>ambos OK</t>
        </is>
      </c>
    </row>
    <row r="1518">
      <c r="A1518" s="21" t="n">
        <v>46224.52535180555</v>
      </c>
      <c r="B1518" s="22" t="n">
        <v>-50030.94</v>
      </c>
      <c r="C1518" s="22" t="n">
        <v>-50210.74000000001</v>
      </c>
      <c r="D1518" s="22" t="n">
        <v>179.8000000000029</v>
      </c>
      <c r="E1518" s="23" t="n">
        <v>0.003593776171305254</v>
      </c>
      <c r="F1518" s="24" t="n">
        <v>16</v>
      </c>
      <c r="G1518" s="24" t="n"/>
      <c r="H1518" s="24" t="n"/>
      <c r="I1518" s="24" t="inlineStr">
        <is>
          <t>ambos OK</t>
        </is>
      </c>
    </row>
    <row r="1519">
      <c r="A1519" s="21" t="n">
        <v>46224.52537512731</v>
      </c>
      <c r="B1519" s="22" t="n">
        <v>-50024.174</v>
      </c>
      <c r="C1519" s="22" t="n">
        <v>-50051.926</v>
      </c>
      <c r="D1519" s="22" t="n">
        <v>27.75200000000041</v>
      </c>
      <c r="E1519" s="23" t="n">
        <v>0.0005547717789403261</v>
      </c>
      <c r="F1519" s="24" t="n">
        <v>0</v>
      </c>
      <c r="G1519" s="24" t="n"/>
      <c r="H1519" s="24" t="n"/>
      <c r="I1519" s="24" t="inlineStr">
        <is>
          <t>ambos OK</t>
        </is>
      </c>
    </row>
    <row r="1520">
      <c r="A1520" s="21" t="n">
        <v>46224.5253984375</v>
      </c>
      <c r="B1520" s="22" t="n">
        <v>-50096.398</v>
      </c>
      <c r="C1520" s="22" t="n">
        <v>-50159.732</v>
      </c>
      <c r="D1520" s="22" t="n">
        <v>63.33400000000256</v>
      </c>
      <c r="E1520" s="23" t="n">
        <v>0.001264242590854587</v>
      </c>
      <c r="F1520" s="24" t="n">
        <v>1</v>
      </c>
      <c r="G1520" s="24" t="n"/>
      <c r="H1520" s="24" t="n"/>
      <c r="I1520" s="24" t="inlineStr">
        <is>
          <t>ambos OK</t>
        </is>
      </c>
    </row>
    <row r="1521">
      <c r="A1521" s="21" t="n">
        <v>46224.52542173611</v>
      </c>
      <c r="B1521" s="22" t="n">
        <v>-49988.412</v>
      </c>
      <c r="C1521" s="22" t="n">
        <v>-49989.802</v>
      </c>
      <c r="D1521" s="22" t="n">
        <v>1.389999999999418</v>
      </c>
      <c r="E1521" s="23" t="n">
        <v>2.780644442154749e-05</v>
      </c>
      <c r="F1521" s="24" t="n">
        <v>4</v>
      </c>
      <c r="G1521" s="24" t="n"/>
      <c r="H1521" s="24" t="n"/>
      <c r="I1521" s="24" t="inlineStr">
        <is>
          <t>ambos OK</t>
        </is>
      </c>
    </row>
    <row r="1522">
      <c r="A1522" s="21" t="n">
        <v>46224.52544489584</v>
      </c>
      <c r="B1522" s="22" t="n">
        <v>-50148.33</v>
      </c>
      <c r="C1522" s="22" t="n">
        <v>-50136.818</v>
      </c>
      <c r="D1522" s="22" t="n">
        <v>-11.51200000000244</v>
      </c>
      <c r="E1522" s="23" t="n">
        <v>0.0002295589902994266</v>
      </c>
      <c r="F1522" s="24" t="n">
        <v>0</v>
      </c>
      <c r="G1522" s="24" t="n"/>
      <c r="H1522" s="24" t="n"/>
      <c r="I1522" s="24" t="inlineStr">
        <is>
          <t>ambos OK</t>
        </is>
      </c>
    </row>
    <row r="1523">
      <c r="A1523" s="21" t="n">
        <v>46224.52546819444</v>
      </c>
      <c r="B1523" s="22" t="n">
        <v>-50107.378</v>
      </c>
      <c r="C1523" s="22" t="n">
        <v>-50062.74000000001</v>
      </c>
      <c r="D1523" s="22" t="n">
        <v>-44.63799999999173</v>
      </c>
      <c r="E1523" s="23" t="n">
        <v>0.0008908468529323513</v>
      </c>
      <c r="F1523" s="24" t="n">
        <v>1</v>
      </c>
      <c r="G1523" s="24" t="n"/>
      <c r="H1523" s="24" t="n"/>
      <c r="I1523" s="24" t="inlineStr">
        <is>
          <t>ambos OK</t>
        </is>
      </c>
    </row>
    <row r="1524">
      <c r="A1524" s="21" t="n">
        <v>46224.52549150463</v>
      </c>
      <c r="B1524" s="22" t="n">
        <v>-50018.228</v>
      </c>
      <c r="C1524" s="22" t="n">
        <v>-49999.156</v>
      </c>
      <c r="D1524" s="22" t="n">
        <v>-19.07200000000012</v>
      </c>
      <c r="E1524" s="23" t="n">
        <v>0.000381300992910027</v>
      </c>
      <c r="F1524" s="24" t="n">
        <v>1</v>
      </c>
      <c r="G1524" s="24" t="n"/>
      <c r="H1524" s="24" t="n"/>
      <c r="I1524" s="24" t="inlineStr">
        <is>
          <t>ambos OK</t>
        </is>
      </c>
    </row>
    <row r="1525">
      <c r="A1525" s="21" t="n">
        <v>46224.52551478009</v>
      </c>
      <c r="B1525" s="22" t="n">
        <v>-50086.706</v>
      </c>
      <c r="C1525" s="22" t="n">
        <v>-50141.314</v>
      </c>
      <c r="D1525" s="22" t="n">
        <v>54.60800000000017</v>
      </c>
      <c r="E1525" s="23" t="n">
        <v>0.001090269342128432</v>
      </c>
      <c r="F1525" s="24" t="n">
        <v>55</v>
      </c>
      <c r="G1525" s="24" t="n"/>
      <c r="H1525" s="24" t="n"/>
      <c r="I1525" s="24" t="inlineStr">
        <is>
          <t>ambos OK</t>
        </is>
      </c>
    </row>
    <row r="1526">
      <c r="A1526" s="21" t="n">
        <v>46224.52553806713</v>
      </c>
      <c r="B1526" s="22" t="n">
        <v>-50105.444</v>
      </c>
      <c r="C1526" s="22" t="n">
        <v>-50126.194</v>
      </c>
      <c r="D1526" s="22" t="n">
        <v>20.75</v>
      </c>
      <c r="E1526" s="23" t="n">
        <v>0.000414126656576479</v>
      </c>
      <c r="F1526" s="24" t="n">
        <v>49</v>
      </c>
      <c r="G1526" s="24" t="n"/>
      <c r="H1526" s="24" t="n"/>
      <c r="I1526" s="24" t="inlineStr">
        <is>
          <t>ambos OK</t>
        </is>
      </c>
    </row>
    <row r="1527">
      <c r="A1527" s="21" t="n">
        <v>46224.52556134259</v>
      </c>
      <c r="B1527" s="22" t="n">
        <v>-50233.59600000001</v>
      </c>
      <c r="C1527" s="22" t="n">
        <v>-50166.986</v>
      </c>
      <c r="D1527" s="22" t="n">
        <v>-66.61000000000058</v>
      </c>
      <c r="E1527" s="23" t="n">
        <v>0.00132600501067056</v>
      </c>
      <c r="F1527" s="24" t="n">
        <v>46</v>
      </c>
      <c r="G1527" s="24" t="n"/>
      <c r="H1527" s="24" t="n"/>
      <c r="I1527" s="24" t="inlineStr">
        <is>
          <t>ambos OK</t>
        </is>
      </c>
    </row>
    <row r="1528">
      <c r="A1528" s="21" t="n">
        <v>46224.52558460648</v>
      </c>
      <c r="B1528" s="22" t="n">
        <v>-50363.27</v>
      </c>
      <c r="C1528" s="22" t="n">
        <v>-50487.048</v>
      </c>
      <c r="D1528" s="22" t="n">
        <v>123.7779999999912</v>
      </c>
      <c r="E1528" s="23" t="n">
        <v>0.002457703798819877</v>
      </c>
      <c r="F1528" s="24" t="n">
        <v>33</v>
      </c>
      <c r="G1528" s="24" t="n"/>
      <c r="H1528" s="24" t="n"/>
      <c r="I1528" s="24" t="inlineStr">
        <is>
          <t>ambos OK</t>
        </is>
      </c>
    </row>
    <row r="1529">
      <c r="A1529" s="21" t="n">
        <v>46224.52560777778</v>
      </c>
      <c r="B1529" s="22" t="n">
        <v>-50151.716</v>
      </c>
      <c r="C1529" s="22" t="n">
        <v>-50112.408</v>
      </c>
      <c r="D1529" s="22" t="n">
        <v>-39.30800000000454</v>
      </c>
      <c r="E1529" s="23" t="n">
        <v>0.0007837817553442147</v>
      </c>
      <c r="F1529" s="24" t="n">
        <v>24</v>
      </c>
      <c r="G1529" s="24" t="n"/>
      <c r="H1529" s="24" t="n"/>
      <c r="I1529" s="24" t="inlineStr">
        <is>
          <t>ambos OK</t>
        </is>
      </c>
    </row>
    <row r="1530">
      <c r="A1530" s="21" t="n">
        <v>46224.52563111111</v>
      </c>
      <c r="B1530" s="22" t="n">
        <v>-50231.336</v>
      </c>
      <c r="C1530" s="22" t="n">
        <v>-50223.11</v>
      </c>
      <c r="D1530" s="22" t="n">
        <v>-8.226000000002387</v>
      </c>
      <c r="E1530" s="23" t="n">
        <v>0.0001637623176099155</v>
      </c>
      <c r="F1530" s="24" t="n">
        <v>2</v>
      </c>
      <c r="G1530" s="24" t="n"/>
      <c r="H1530" s="24" t="n"/>
      <c r="I1530" s="24" t="inlineStr">
        <is>
          <t>ambos OK</t>
        </is>
      </c>
    </row>
    <row r="1531">
      <c r="A1531" s="21" t="n">
        <v>46224.52565444444</v>
      </c>
      <c r="B1531" s="22" t="n">
        <v>-50158.6</v>
      </c>
      <c r="C1531" s="22" t="n">
        <v>-50083.238</v>
      </c>
      <c r="D1531" s="22" t="n">
        <v>-75.36200000000099</v>
      </c>
      <c r="E1531" s="23" t="n">
        <v>0.001502474151989908</v>
      </c>
      <c r="F1531" s="24" t="n">
        <v>1</v>
      </c>
      <c r="G1531" s="24" t="n"/>
      <c r="H1531" s="24" t="n"/>
      <c r="I1531" s="24" t="inlineStr">
        <is>
          <t>ambos OK</t>
        </is>
      </c>
    </row>
    <row r="1532">
      <c r="A1532" s="21" t="n">
        <v>46224.52567762732</v>
      </c>
      <c r="B1532" s="22" t="n">
        <v>-50143.394</v>
      </c>
      <c r="C1532" s="22" t="n">
        <v>-50203.344</v>
      </c>
      <c r="D1532" s="22" t="n">
        <v>59.94999999999709</v>
      </c>
      <c r="E1532" s="23" t="n">
        <v>0.001195571245137437</v>
      </c>
      <c r="F1532" s="24" t="n">
        <v>0</v>
      </c>
      <c r="G1532" s="24" t="n"/>
      <c r="H1532" s="24" t="n"/>
      <c r="I1532" s="24" t="inlineStr">
        <is>
          <t>ambos OK</t>
        </is>
      </c>
    </row>
    <row r="1533">
      <c r="A1533" s="21" t="n">
        <v>46224.52570091435</v>
      </c>
      <c r="B1533" s="22" t="n">
        <v>-50162.974</v>
      </c>
      <c r="C1533" s="22" t="n">
        <v>-50222.952</v>
      </c>
      <c r="D1533" s="22" t="n">
        <v>59.97800000000279</v>
      </c>
      <c r="E1533" s="23" t="n">
        <v>0.001195662761143364</v>
      </c>
      <c r="F1533" s="24" t="n">
        <v>0</v>
      </c>
      <c r="G1533" s="24" t="n"/>
      <c r="H1533" s="24" t="n"/>
      <c r="I1533" s="24" t="inlineStr">
        <is>
          <t>ambos OK</t>
        </is>
      </c>
    </row>
    <row r="1534">
      <c r="A1534" s="21" t="n">
        <v>46224.52572412037</v>
      </c>
      <c r="B1534" s="22" t="n">
        <v>-50066.308</v>
      </c>
      <c r="C1534" s="22" t="n">
        <v>-50046.08199999999</v>
      </c>
      <c r="D1534" s="22" t="n">
        <v>-20.22600000000966</v>
      </c>
      <c r="E1534" s="23" t="n">
        <v>0.000403984252244237</v>
      </c>
      <c r="F1534" s="24" t="n">
        <v>4</v>
      </c>
      <c r="G1534" s="24" t="n"/>
      <c r="H1534" s="24" t="n"/>
      <c r="I1534" s="24" t="inlineStr">
        <is>
          <t>ambos OK</t>
        </is>
      </c>
    </row>
    <row r="1535">
      <c r="A1535" s="21" t="n">
        <v>46224.52574734954</v>
      </c>
      <c r="B1535" s="22" t="n">
        <v>-50098.656</v>
      </c>
      <c r="C1535" s="22" t="n">
        <v>-50103.18399999999</v>
      </c>
      <c r="D1535" s="22" t="n">
        <v>4.527999999991152</v>
      </c>
      <c r="E1535" s="23" t="n">
        <v>9.038166612675502e-05</v>
      </c>
      <c r="F1535" s="24" t="n">
        <v>0</v>
      </c>
      <c r="G1535" s="24" t="n"/>
      <c r="H1535" s="24" t="n"/>
      <c r="I1535" s="24" t="inlineStr">
        <is>
          <t>ambos OK</t>
        </is>
      </c>
    </row>
    <row r="1536">
      <c r="A1536" s="21" t="n">
        <v>46224.52577061343</v>
      </c>
      <c r="B1536" s="22" t="n">
        <v>-50004.91800000001</v>
      </c>
      <c r="C1536" s="22" t="n">
        <v>-50095.81</v>
      </c>
      <c r="D1536" s="22" t="n">
        <v>90.89199999999255</v>
      </c>
      <c r="E1536" s="23" t="n">
        <v>0.001817661214842759</v>
      </c>
      <c r="F1536" s="24" t="n">
        <v>1</v>
      </c>
      <c r="G1536" s="24" t="n"/>
      <c r="H1536" s="24" t="n"/>
      <c r="I1536" s="24" t="inlineStr">
        <is>
          <t>ambos OK</t>
        </is>
      </c>
    </row>
    <row r="1537">
      <c r="A1537" s="21" t="n">
        <v>46224.52579391203</v>
      </c>
      <c r="B1537" s="22" t="n">
        <v>-50034.484</v>
      </c>
      <c r="C1537" s="22" t="n">
        <v>-50003.73</v>
      </c>
      <c r="D1537" s="22" t="n">
        <v>-30.75400000000081</v>
      </c>
      <c r="E1537" s="23" t="n">
        <v>0.0006146560839920088</v>
      </c>
      <c r="F1537" s="24" t="n">
        <v>45</v>
      </c>
      <c r="G1537" s="24" t="n"/>
      <c r="H1537" s="24" t="n"/>
      <c r="I1537" s="24" t="inlineStr">
        <is>
          <t>ambos OK</t>
        </is>
      </c>
    </row>
    <row r="1538">
      <c r="A1538" s="21" t="n">
        <v>46224.52581710648</v>
      </c>
      <c r="B1538" s="22" t="n">
        <v>-50191.45</v>
      </c>
      <c r="C1538" s="22" t="n">
        <v>-50149.482</v>
      </c>
      <c r="D1538" s="22" t="n">
        <v>-41.96799999999348</v>
      </c>
      <c r="E1538" s="23" t="n">
        <v>0.0008361583496789489</v>
      </c>
      <c r="F1538" s="24" t="n">
        <v>4</v>
      </c>
      <c r="G1538" s="24" t="n"/>
      <c r="H1538" s="24" t="n"/>
      <c r="I1538" s="24" t="inlineStr">
        <is>
          <t>ambos OK</t>
        </is>
      </c>
    </row>
    <row r="1539">
      <c r="A1539" s="21" t="n">
        <v>46224.52584041667</v>
      </c>
      <c r="B1539" s="22" t="n">
        <v>-50100.78</v>
      </c>
      <c r="C1539" s="22" t="n">
        <v>-50103.872</v>
      </c>
      <c r="D1539" s="22" t="n">
        <v>3.092000000004191</v>
      </c>
      <c r="E1539" s="23" t="n">
        <v>6.171560602458067e-05</v>
      </c>
      <c r="F1539" s="24" t="n">
        <v>10</v>
      </c>
      <c r="G1539" s="24" t="n"/>
      <c r="H1539" s="24" t="n"/>
      <c r="I1539" s="24" t="inlineStr">
        <is>
          <t>ambos OK</t>
        </is>
      </c>
    </row>
    <row r="1540">
      <c r="A1540" s="21" t="n">
        <v>46224.52586369213</v>
      </c>
      <c r="B1540" s="22" t="n">
        <v>-50037.408</v>
      </c>
      <c r="C1540" s="22" t="n">
        <v>-50009.058</v>
      </c>
      <c r="D1540" s="22" t="n">
        <v>-28.34999999999127</v>
      </c>
      <c r="E1540" s="23" t="n">
        <v>0.0005665761104170558</v>
      </c>
      <c r="F1540" s="24" t="n">
        <v>16</v>
      </c>
      <c r="G1540" s="24" t="n"/>
      <c r="H1540" s="24" t="n"/>
      <c r="I1540" s="24" t="inlineStr">
        <is>
          <t>ambos OK</t>
        </is>
      </c>
    </row>
    <row r="1541">
      <c r="A1541" s="21" t="n">
        <v>46224.525886875</v>
      </c>
      <c r="B1541" s="22" t="n">
        <v>-50160.042</v>
      </c>
      <c r="C1541" s="22" t="n">
        <v>-50156.882</v>
      </c>
      <c r="D1541" s="22" t="n">
        <v>-3.160000000003492</v>
      </c>
      <c r="E1541" s="23" t="n">
        <v>6.299835235392132e-05</v>
      </c>
      <c r="F1541" s="24" t="n">
        <v>24</v>
      </c>
      <c r="G1541" s="24" t="n"/>
      <c r="H1541" s="24" t="n"/>
      <c r="I1541" s="24" t="inlineStr">
        <is>
          <t>ambos OK</t>
        </is>
      </c>
    </row>
    <row r="1542">
      <c r="A1542" s="21" t="n">
        <v>46224.52591019676</v>
      </c>
      <c r="B1542" s="22" t="n">
        <v>-49877.81</v>
      </c>
      <c r="C1542" s="22" t="n">
        <v>-49957.696</v>
      </c>
      <c r="D1542" s="22" t="n">
        <v>79.8859999999986</v>
      </c>
      <c r="E1542" s="23" t="n">
        <v>0.001601634073348421</v>
      </c>
      <c r="F1542" s="24" t="n">
        <v>1</v>
      </c>
      <c r="G1542" s="24" t="n"/>
      <c r="H1542" s="24" t="n"/>
      <c r="I1542" s="24" t="inlineStr">
        <is>
          <t>ambos OK</t>
        </is>
      </c>
    </row>
    <row r="1543">
      <c r="A1543" s="21" t="n">
        <v>46224.52593344908</v>
      </c>
      <c r="B1543" s="22" t="n">
        <v>-50196.382</v>
      </c>
      <c r="C1543" s="22" t="n">
        <v>-50162.056</v>
      </c>
      <c r="D1543" s="22" t="n">
        <v>-34.32600000000093</v>
      </c>
      <c r="E1543" s="23" t="n">
        <v>0.0006838341456561737</v>
      </c>
      <c r="F1543" s="24" t="n">
        <v>3</v>
      </c>
      <c r="G1543" s="24" t="n"/>
      <c r="H1543" s="24" t="n"/>
      <c r="I1543" s="24" t="inlineStr">
        <is>
          <t>ambos OK</t>
        </is>
      </c>
    </row>
    <row r="1544">
      <c r="A1544" s="21" t="n">
        <v>46224.52595675926</v>
      </c>
      <c r="B1544" s="22" t="n">
        <v>-50044.618</v>
      </c>
      <c r="C1544" s="22" t="n">
        <v>-50013.928</v>
      </c>
      <c r="D1544" s="22" t="n">
        <v>-30.69000000000233</v>
      </c>
      <c r="E1544" s="23" t="n">
        <v>0.0006132527577691237</v>
      </c>
      <c r="F1544" s="24" t="n">
        <v>6</v>
      </c>
      <c r="G1544" s="24" t="n"/>
      <c r="H1544" s="24" t="n"/>
      <c r="I1544" s="24" t="inlineStr">
        <is>
          <t>ambos OK</t>
        </is>
      </c>
    </row>
    <row r="1545">
      <c r="A1545" s="21" t="n">
        <v>46224.52598003472</v>
      </c>
      <c r="B1545" s="22" t="n">
        <v>-50122.63</v>
      </c>
      <c r="C1545" s="22" t="n">
        <v>-50082.298</v>
      </c>
      <c r="D1545" s="22" t="n">
        <v>-40.33200000000943</v>
      </c>
      <c r="E1545" s="23" t="n">
        <v>0.0008046664750035948</v>
      </c>
      <c r="F1545" s="24" t="n">
        <v>1</v>
      </c>
      <c r="G1545" s="24" t="n"/>
      <c r="H1545" s="24" t="n"/>
      <c r="I1545" s="24" t="inlineStr">
        <is>
          <t>ambos OK</t>
        </is>
      </c>
    </row>
    <row r="1546">
      <c r="A1546" s="21" t="n">
        <v>46224.52600327546</v>
      </c>
      <c r="B1546" s="22" t="n">
        <v>-50045.368</v>
      </c>
      <c r="C1546" s="22" t="n">
        <v>-50037.24000000001</v>
      </c>
      <c r="D1546" s="22" t="n">
        <v>-8.127999999996973</v>
      </c>
      <c r="E1546" s="23" t="n">
        <v>0.0001624126332730128</v>
      </c>
      <c r="F1546" s="24" t="n">
        <v>0</v>
      </c>
      <c r="G1546" s="24" t="n"/>
      <c r="H1546" s="24" t="n"/>
      <c r="I1546" s="24" t="inlineStr">
        <is>
          <t>ambos OK</t>
        </is>
      </c>
    </row>
    <row r="1547">
      <c r="A1547" s="21" t="n">
        <v>46224.52602643518</v>
      </c>
      <c r="B1547" s="22" t="n">
        <v>-50120.312</v>
      </c>
      <c r="C1547" s="22" t="n">
        <v>-50136.988</v>
      </c>
      <c r="D1547" s="22" t="n">
        <v>16.67599999999948</v>
      </c>
      <c r="E1547" s="23" t="n">
        <v>0.0003327193972774845</v>
      </c>
      <c r="F1547" s="24" t="n">
        <v>1</v>
      </c>
      <c r="G1547" s="24" t="n"/>
      <c r="H1547" s="24" t="n"/>
      <c r="I1547" s="24" t="inlineStr">
        <is>
          <t>ambos OK</t>
        </is>
      </c>
    </row>
    <row r="1548">
      <c r="A1548" s="21" t="n">
        <v>46224.52604974537</v>
      </c>
      <c r="B1548" s="22" t="n">
        <v>-50083.69</v>
      </c>
      <c r="C1548" s="22" t="n">
        <v>-50092.254</v>
      </c>
      <c r="D1548" s="22" t="n">
        <v>8.563999999998487</v>
      </c>
      <c r="E1548" s="23" t="n">
        <v>0.0001709937905932747</v>
      </c>
      <c r="F1548" s="24" t="n">
        <v>6</v>
      </c>
      <c r="G1548" s="24" t="n"/>
      <c r="H1548" s="24" t="n"/>
      <c r="I1548" s="24" t="inlineStr">
        <is>
          <t>ambos OK</t>
        </is>
      </c>
    </row>
    <row r="1549">
      <c r="A1549" s="21" t="n">
        <v>46224.52607306713</v>
      </c>
      <c r="B1549" s="22" t="n">
        <v>-50090.35000000001</v>
      </c>
      <c r="C1549" s="22" t="n">
        <v>-50153.782</v>
      </c>
      <c r="D1549" s="22" t="n">
        <v>63.43199999999342</v>
      </c>
      <c r="E1549" s="23" t="n">
        <v>0.001266351702473499</v>
      </c>
      <c r="F1549" s="24" t="n">
        <v>1</v>
      </c>
      <c r="G1549" s="24" t="n"/>
      <c r="H1549" s="24" t="n"/>
      <c r="I1549" s="24" t="inlineStr">
        <is>
          <t>ambos OK</t>
        </is>
      </c>
    </row>
    <row r="1550">
      <c r="A1550" s="21" t="n">
        <v>46224.52609634259</v>
      </c>
      <c r="B1550" s="22" t="n">
        <v>-50065.508</v>
      </c>
      <c r="C1550" s="22" t="n">
        <v>-50163.804</v>
      </c>
      <c r="D1550" s="22" t="n">
        <v>98.2960000000021</v>
      </c>
      <c r="E1550" s="23" t="n">
        <v>0.001963347700376916</v>
      </c>
      <c r="F1550" s="24" t="n">
        <v>0</v>
      </c>
      <c r="G1550" s="24" t="n"/>
      <c r="H1550" s="24" t="n"/>
      <c r="I1550" s="24" t="inlineStr">
        <is>
          <t>ambos OK</t>
        </is>
      </c>
    </row>
    <row r="1551">
      <c r="A1551" s="21" t="n">
        <v>46224.52611960648</v>
      </c>
      <c r="B1551" s="22" t="n">
        <v>-50220.236</v>
      </c>
      <c r="C1551" s="22" t="n">
        <v>-50212.566</v>
      </c>
      <c r="D1551" s="22" t="n">
        <v>-7.67000000000553</v>
      </c>
      <c r="E1551" s="23" t="n">
        <v>0.0001527272790993162</v>
      </c>
      <c r="F1551" s="24" t="n">
        <v>1</v>
      </c>
      <c r="G1551" s="24" t="n"/>
      <c r="H1551" s="24" t="n"/>
      <c r="I1551" s="24" t="inlineStr">
        <is>
          <t>ambos OK</t>
        </is>
      </c>
    </row>
    <row r="1552">
      <c r="A1552" s="21" t="n">
        <v>46224.52614275463</v>
      </c>
      <c r="B1552" s="22" t="n">
        <v>-50174.216</v>
      </c>
      <c r="C1552" s="22" t="n">
        <v>-50205.682</v>
      </c>
      <c r="D1552" s="22" t="n">
        <v>31.46600000000035</v>
      </c>
      <c r="E1552" s="23" t="n">
        <v>0.0006271348614595263</v>
      </c>
      <c r="F1552" s="24" t="n">
        <v>2</v>
      </c>
      <c r="G1552" s="24" t="n"/>
      <c r="H1552" s="24" t="n"/>
      <c r="I1552" s="24" t="inlineStr">
        <is>
          <t>ambos OK</t>
        </is>
      </c>
    </row>
    <row r="1553">
      <c r="A1553" s="21" t="n">
        <v>46224.52616605324</v>
      </c>
      <c r="B1553" s="22" t="n">
        <v>-50044.634</v>
      </c>
      <c r="C1553" s="22" t="n">
        <v>-49957.12</v>
      </c>
      <c r="D1553" s="22" t="n">
        <v>-87.51400000000285</v>
      </c>
      <c r="E1553" s="23" t="n">
        <v>0.001748718953564589</v>
      </c>
      <c r="F1553" s="24" t="n">
        <v>2</v>
      </c>
      <c r="G1553" s="24" t="n"/>
      <c r="H1553" s="24" t="n"/>
      <c r="I1553" s="24" t="inlineStr">
        <is>
          <t>ambos OK</t>
        </is>
      </c>
    </row>
    <row r="1554">
      <c r="A1554" s="21" t="n">
        <v>46224.52618920139</v>
      </c>
      <c r="B1554" s="22" t="n">
        <v>-50080.256</v>
      </c>
      <c r="C1554" s="22" t="n">
        <v>-50150.83</v>
      </c>
      <c r="D1554" s="22" t="n">
        <v>70.57400000000052</v>
      </c>
      <c r="E1554" s="23" t="n">
        <v>0.001409218035946153</v>
      </c>
      <c r="F1554" s="24" t="n">
        <v>0</v>
      </c>
      <c r="G1554" s="24" t="n"/>
      <c r="H1554" s="24" t="n"/>
      <c r="I1554" s="24" t="inlineStr">
        <is>
          <t>ambos OK</t>
        </is>
      </c>
    </row>
    <row r="1555">
      <c r="A1555" s="21" t="n">
        <v>46224.52621251158</v>
      </c>
      <c r="B1555" s="22" t="n">
        <v>-49977.43</v>
      </c>
      <c r="C1555" s="22" t="n">
        <v>-50036.072</v>
      </c>
      <c r="D1555" s="22" t="n">
        <v>58.64199999999983</v>
      </c>
      <c r="E1555" s="23" t="n">
        <v>0.001173369659064098</v>
      </c>
      <c r="F1555" s="24" t="n">
        <v>1</v>
      </c>
      <c r="G1555" s="24" t="n"/>
      <c r="H1555" s="24" t="n"/>
      <c r="I1555" s="24" t="inlineStr">
        <is>
          <t>ambos OK</t>
        </is>
      </c>
    </row>
    <row r="1556">
      <c r="A1556" s="21" t="n">
        <v>46224.52623565972</v>
      </c>
      <c r="B1556" s="22" t="n">
        <v>-50047.864</v>
      </c>
      <c r="C1556" s="22" t="n">
        <v>-50037.62</v>
      </c>
      <c r="D1556" s="22" t="n">
        <v>-10.24400000000605</v>
      </c>
      <c r="E1556" s="23" t="n">
        <v>0.000204684060043123</v>
      </c>
      <c r="F1556" s="24" t="n">
        <v>0</v>
      </c>
      <c r="G1556" s="24" t="n"/>
      <c r="H1556" s="24" t="n"/>
      <c r="I1556" s="24" t="inlineStr">
        <is>
          <t>ambos OK</t>
        </is>
      </c>
    </row>
    <row r="1557">
      <c r="A1557" s="21" t="n">
        <v>46224.52625892361</v>
      </c>
      <c r="B1557" s="22" t="n">
        <v>-50066.812</v>
      </c>
      <c r="C1557" s="22" t="n">
        <v>-50097.61</v>
      </c>
      <c r="D1557" s="22" t="n">
        <v>30.7980000000025</v>
      </c>
      <c r="E1557" s="23" t="n">
        <v>0.0006151380279615668</v>
      </c>
      <c r="F1557" s="24" t="n">
        <v>1</v>
      </c>
      <c r="G1557" s="24" t="n"/>
      <c r="H1557" s="24" t="n"/>
      <c r="I1557" s="24" t="inlineStr">
        <is>
          <t>ambos OK</t>
        </is>
      </c>
    </row>
    <row r="1558">
      <c r="A1558" s="21" t="n">
        <v>46224.52628222222</v>
      </c>
      <c r="B1558" s="22" t="n">
        <v>-50064.276</v>
      </c>
      <c r="C1558" s="22" t="n">
        <v>-50081.848</v>
      </c>
      <c r="D1558" s="22" t="n">
        <v>17.57200000000012</v>
      </c>
      <c r="E1558" s="23" t="n">
        <v>0.0003509887968818348</v>
      </c>
      <c r="F1558" s="24" t="n">
        <v>65</v>
      </c>
      <c r="G1558" s="24" t="n"/>
      <c r="H1558" s="24" t="n"/>
      <c r="I1558" s="24" t="inlineStr">
        <is>
          <t>ambos OK</t>
        </is>
      </c>
    </row>
    <row r="1559">
      <c r="A1559" s="21" t="n">
        <v>46224.52630538194</v>
      </c>
      <c r="B1559" s="22" t="n">
        <v>-49959.67</v>
      </c>
      <c r="C1559" s="22" t="n">
        <v>-50024.626</v>
      </c>
      <c r="D1559" s="22" t="n">
        <v>64.95600000000559</v>
      </c>
      <c r="E1559" s="23" t="n">
        <v>0.001300168716086507</v>
      </c>
      <c r="F1559" s="24" t="n">
        <v>57</v>
      </c>
      <c r="G1559" s="24" t="n"/>
      <c r="H1559" s="24" t="n"/>
      <c r="I1559" s="24" t="inlineStr">
        <is>
          <t>ambos OK</t>
        </is>
      </c>
    </row>
    <row r="1560">
      <c r="A1560" s="21" t="n">
        <v>46224.52632853009</v>
      </c>
      <c r="B1560" s="22" t="n">
        <v>-49998.88</v>
      </c>
      <c r="C1560" s="22" t="n">
        <v>-50048.488</v>
      </c>
      <c r="D1560" s="22" t="n">
        <v>49.6079999999929</v>
      </c>
      <c r="E1560" s="23" t="n">
        <v>0.0009921822248816952</v>
      </c>
      <c r="F1560" s="24" t="n">
        <v>59</v>
      </c>
      <c r="G1560" s="24" t="n"/>
      <c r="H1560" s="24" t="n"/>
      <c r="I1560" s="24" t="inlineStr">
        <is>
          <t>ambos OK</t>
        </is>
      </c>
    </row>
    <row r="1561">
      <c r="A1561" s="21" t="n">
        <v>46224.52635181713</v>
      </c>
      <c r="B1561" s="22" t="n">
        <v>-49969.356</v>
      </c>
      <c r="C1561" s="22" t="n">
        <v>-50068.198</v>
      </c>
      <c r="D1561" s="22" t="n">
        <v>98.84200000000419</v>
      </c>
      <c r="E1561" s="23" t="n">
        <v>0.001978052308699039</v>
      </c>
      <c r="F1561" s="24" t="n">
        <v>46</v>
      </c>
      <c r="G1561" s="24" t="n"/>
      <c r="H1561" s="24" t="n"/>
      <c r="I1561" s="24" t="inlineStr">
        <is>
          <t>ambos OK</t>
        </is>
      </c>
    </row>
    <row r="1562">
      <c r="A1562" s="21" t="n">
        <v>46224.52637511574</v>
      </c>
      <c r="B1562" s="22" t="n">
        <v>-50162.77</v>
      </c>
      <c r="C1562" s="22" t="n">
        <v>-50077.958</v>
      </c>
      <c r="D1562" s="22" t="n">
        <v>-84.81200000000536</v>
      </c>
      <c r="E1562" s="23" t="n">
        <v>0.00169073597809701</v>
      </c>
      <c r="F1562" s="24" t="n">
        <v>31</v>
      </c>
      <c r="G1562" s="24" t="n"/>
      <c r="H1562" s="24" t="n"/>
      <c r="I1562" s="24" t="inlineStr">
        <is>
          <t>ambos OK</t>
        </is>
      </c>
    </row>
    <row r="1563">
      <c r="A1563" s="21" t="n">
        <v>46224.5263984375</v>
      </c>
      <c r="B1563" s="22" t="n">
        <v>-50087.484</v>
      </c>
      <c r="C1563" s="22" t="n">
        <v>-50206.898</v>
      </c>
      <c r="D1563" s="22" t="n">
        <v>119.4140000000043</v>
      </c>
      <c r="E1563" s="23" t="n">
        <v>0.002384108572912233</v>
      </c>
      <c r="F1563" s="24" t="n">
        <v>28</v>
      </c>
      <c r="G1563" s="24" t="n"/>
      <c r="H1563" s="24" t="n"/>
      <c r="I1563" s="24" t="inlineStr">
        <is>
          <t>ambos OK</t>
        </is>
      </c>
    </row>
    <row r="1564">
      <c r="A1564" s="21" t="n">
        <v>46224.52642168981</v>
      </c>
      <c r="B1564" s="22" t="n">
        <v>-50138.842</v>
      </c>
      <c r="C1564" s="22" t="n">
        <v>-50155.908</v>
      </c>
      <c r="D1564" s="22" t="n">
        <v>17.06599999999162</v>
      </c>
      <c r="E1564" s="23" t="n">
        <v>0.0003403748335470456</v>
      </c>
      <c r="F1564" s="24" t="n">
        <v>30</v>
      </c>
      <c r="G1564" s="24" t="n"/>
      <c r="H1564" s="24" t="n"/>
      <c r="I1564" s="24" t="inlineStr">
        <is>
          <t>ambos OK</t>
        </is>
      </c>
    </row>
    <row r="1565">
      <c r="A1565" s="21" t="n">
        <v>46224.52644491898</v>
      </c>
      <c r="B1565" s="22" t="n">
        <v>-49947.784</v>
      </c>
      <c r="C1565" s="22" t="n">
        <v>-49975.39599999999</v>
      </c>
      <c r="D1565" s="22" t="n">
        <v>27.61199999999371</v>
      </c>
      <c r="E1565" s="23" t="n">
        <v>0.0005528173181815976</v>
      </c>
      <c r="F1565" s="24" t="n">
        <v>4</v>
      </c>
      <c r="G1565" s="24" t="n"/>
      <c r="H1565" s="24" t="n"/>
      <c r="I1565" s="24" t="inlineStr">
        <is>
          <t>ambos OK</t>
        </is>
      </c>
    </row>
    <row r="1566">
      <c r="A1566" s="21" t="n">
        <v>46224.5264680787</v>
      </c>
      <c r="B1566" s="22" t="n">
        <v>-49979.69</v>
      </c>
      <c r="C1566" s="22" t="n">
        <v>-50102.164</v>
      </c>
      <c r="D1566" s="22" t="n">
        <v>122.474000000002</v>
      </c>
      <c r="E1566" s="23" t="n">
        <v>0.002450475383100655</v>
      </c>
      <c r="F1566" s="24" t="n">
        <v>12</v>
      </c>
      <c r="G1566" s="24" t="n"/>
      <c r="H1566" s="24" t="n"/>
      <c r="I1566" s="24" t="inlineStr">
        <is>
          <t>ambos OK</t>
        </is>
      </c>
    </row>
    <row r="1567">
      <c r="A1567" s="21" t="n">
        <v>46224.5264912963</v>
      </c>
      <c r="B1567" s="22" t="n">
        <v>-49855.18799999999</v>
      </c>
      <c r="C1567" s="22" t="n">
        <v>-49869.628</v>
      </c>
      <c r="D1567" s="22" t="n">
        <v>14.44000000000233</v>
      </c>
      <c r="E1567" s="23" t="n">
        <v>0.0002896388636625406</v>
      </c>
      <c r="F1567" s="24" t="n">
        <v>2</v>
      </c>
      <c r="G1567" s="24" t="n"/>
      <c r="H1567" s="24" t="n"/>
      <c r="I1567" s="24" t="inlineStr">
        <is>
          <t>ambos OK</t>
        </is>
      </c>
    </row>
    <row r="1568">
      <c r="A1568" s="21" t="n">
        <v>46224.52651461805</v>
      </c>
      <c r="B1568" s="22" t="n">
        <v>-50050.948</v>
      </c>
      <c r="C1568" s="22" t="n">
        <v>-49989.524</v>
      </c>
      <c r="D1568" s="22" t="n">
        <v>-61.42400000000634</v>
      </c>
      <c r="E1568" s="23" t="n">
        <v>0.001227229502226538</v>
      </c>
      <c r="F1568" s="24" t="n">
        <v>1</v>
      </c>
      <c r="G1568" s="24" t="n"/>
      <c r="H1568" s="24" t="n"/>
      <c r="I1568" s="24" t="inlineStr">
        <is>
          <t>ambos OK</t>
        </is>
      </c>
    </row>
    <row r="1569">
      <c r="A1569" s="21" t="n">
        <v>46224.52653789352</v>
      </c>
      <c r="B1569" s="22" t="n">
        <v>-50141.582</v>
      </c>
      <c r="C1569" s="22" t="n">
        <v>-50259.05</v>
      </c>
      <c r="D1569" s="22" t="n">
        <v>117.4680000000008</v>
      </c>
      <c r="E1569" s="23" t="n">
        <v>0.002342726242662243</v>
      </c>
      <c r="F1569" s="24" t="n">
        <v>2</v>
      </c>
      <c r="G1569" s="24" t="n"/>
      <c r="H1569" s="24" t="n"/>
      <c r="I1569" s="24" t="inlineStr">
        <is>
          <t>ambos OK</t>
        </is>
      </c>
    </row>
    <row r="1570">
      <c r="A1570" s="21" t="n">
        <v>46224.52656121528</v>
      </c>
      <c r="B1570" s="22" t="n">
        <v>-49980.588</v>
      </c>
      <c r="C1570" s="22" t="n">
        <v>-49982.358</v>
      </c>
      <c r="D1570" s="22" t="n">
        <v>1.769999999996799</v>
      </c>
      <c r="E1570" s="23" t="n">
        <v>3.541374903386088e-05</v>
      </c>
      <c r="F1570" s="24" t="n">
        <v>1</v>
      </c>
      <c r="G1570" s="24" t="n"/>
      <c r="H1570" s="24" t="n"/>
      <c r="I1570" s="24" t="inlineStr">
        <is>
          <t>ambos OK</t>
        </is>
      </c>
    </row>
    <row r="1571">
      <c r="A1571" s="21" t="n">
        <v>46224.52658443287</v>
      </c>
      <c r="B1571" s="22" t="n">
        <v>-49993.54399999999</v>
      </c>
      <c r="C1571" s="22" t="n">
        <v>-49962.628</v>
      </c>
      <c r="D1571" s="22" t="n">
        <v>-30.91599999999744</v>
      </c>
      <c r="E1571" s="23" t="n">
        <v>0.0006183998477882952</v>
      </c>
      <c r="F1571" s="24" t="n">
        <v>0</v>
      </c>
      <c r="G1571" s="24" t="n"/>
      <c r="H1571" s="24" t="n"/>
      <c r="I1571" s="24" t="inlineStr">
        <is>
          <t>ambos OK</t>
        </is>
      </c>
    </row>
    <row r="1572">
      <c r="A1572" s="21" t="n">
        <v>46224.52660765046</v>
      </c>
      <c r="B1572" s="22" t="n">
        <v>-50153.662</v>
      </c>
      <c r="C1572" s="22" t="n">
        <v>-50136.148</v>
      </c>
      <c r="D1572" s="22" t="n">
        <v>-17.51399999999558</v>
      </c>
      <c r="E1572" s="23" t="n">
        <v>0.0003492068036825621</v>
      </c>
      <c r="F1572" s="24" t="n">
        <v>4</v>
      </c>
      <c r="G1572" s="24" t="n"/>
      <c r="H1572" s="24" t="n"/>
      <c r="I1572" s="24" t="inlineStr">
        <is>
          <t>ambos OK</t>
        </is>
      </c>
    </row>
    <row r="1573">
      <c r="A1573" s="21" t="n">
        <v>46224.52663082176</v>
      </c>
      <c r="B1573" s="22" t="n">
        <v>-50127.022</v>
      </c>
      <c r="C1573" s="22" t="n">
        <v>-50215.86</v>
      </c>
      <c r="D1573" s="22" t="n">
        <v>88.83800000000338</v>
      </c>
      <c r="E1573" s="23" t="n">
        <v>0.001772257685685046</v>
      </c>
      <c r="F1573" s="24" t="n">
        <v>0</v>
      </c>
      <c r="G1573" s="24" t="n"/>
      <c r="H1573" s="24" t="n"/>
      <c r="I1573" s="24" t="inlineStr">
        <is>
          <t>ambos OK</t>
        </is>
      </c>
    </row>
    <row r="1574">
      <c r="A1574" s="21" t="n">
        <v>46224.52665403935</v>
      </c>
      <c r="B1574" s="22" t="n">
        <v>-50091.152</v>
      </c>
      <c r="C1574" s="22" t="n">
        <v>-50009.142</v>
      </c>
      <c r="D1574" s="22" t="n">
        <v>-82.01000000000204</v>
      </c>
      <c r="E1574" s="23" t="n">
        <v>0.001637215291035871</v>
      </c>
      <c r="F1574" s="24" t="n">
        <v>0</v>
      </c>
      <c r="G1574" s="24" t="n"/>
      <c r="H1574" s="24" t="n"/>
      <c r="I1574" s="24" t="inlineStr">
        <is>
          <t>ambos OK</t>
        </is>
      </c>
    </row>
    <row r="1575">
      <c r="A1575" s="21" t="n">
        <v>46224.52667726852</v>
      </c>
      <c r="B1575" s="22" t="n">
        <v>-50027.646</v>
      </c>
      <c r="C1575" s="22" t="n">
        <v>-50095.764</v>
      </c>
      <c r="D1575" s="22" t="n">
        <v>68.11800000000221</v>
      </c>
      <c r="E1575" s="23" t="n">
        <v>0.001361607140180096</v>
      </c>
      <c r="F1575" s="24" t="n">
        <v>1</v>
      </c>
      <c r="G1575" s="24" t="n"/>
      <c r="H1575" s="24" t="n"/>
      <c r="I1575" s="24" t="inlineStr">
        <is>
          <t>ambos OK</t>
        </is>
      </c>
    </row>
    <row r="1576">
      <c r="A1576" s="21" t="n">
        <v>46224.52670045139</v>
      </c>
      <c r="B1576" s="22" t="n">
        <v>-50069.502</v>
      </c>
      <c r="C1576" s="22" t="n">
        <v>-49902.56200000001</v>
      </c>
      <c r="D1576" s="22" t="n">
        <v>-166.9399999999951</v>
      </c>
      <c r="E1576" s="23" t="n">
        <v>0.00333416537675959</v>
      </c>
      <c r="F1576" s="24" t="n">
        <v>32</v>
      </c>
      <c r="G1576" s="24" t="n"/>
      <c r="H1576" s="24" t="n"/>
      <c r="I1576" s="24" t="inlineStr">
        <is>
          <t>ambos OK</t>
        </is>
      </c>
    </row>
    <row r="1577">
      <c r="A1577" s="21" t="n">
        <v>46224.52672368055</v>
      </c>
      <c r="B1577" s="22" t="n">
        <v>-49999.77</v>
      </c>
      <c r="C1577" s="22" t="n">
        <v>-49992.692</v>
      </c>
      <c r="D1577" s="22" t="n">
        <v>-7.078000000008615</v>
      </c>
      <c r="E1577" s="23" t="n">
        <v>0.0001415606511791677</v>
      </c>
      <c r="F1577" s="24" t="n">
        <v>7</v>
      </c>
      <c r="G1577" s="24" t="n"/>
      <c r="H1577" s="24" t="n"/>
      <c r="I1577" s="24" t="inlineStr">
        <is>
          <t>ambos OK</t>
        </is>
      </c>
    </row>
    <row r="1578">
      <c r="A1578" s="21" t="n">
        <v>46224.52674688657</v>
      </c>
      <c r="B1578" s="22" t="n">
        <v>-50016.856</v>
      </c>
      <c r="C1578" s="22" t="n">
        <v>-50024.54399999999</v>
      </c>
      <c r="D1578" s="22" t="n">
        <v>7.687999999994645</v>
      </c>
      <c r="E1578" s="23" t="n">
        <v>0.0001537081818976116</v>
      </c>
      <c r="F1578" s="24" t="n">
        <v>2</v>
      </c>
      <c r="G1578" s="24" t="n"/>
      <c r="H1578" s="24" t="n"/>
      <c r="I1578" s="24" t="inlineStr">
        <is>
          <t>ambos OK</t>
        </is>
      </c>
    </row>
    <row r="1579">
      <c r="A1579" s="21" t="n">
        <v>46224.52677012731</v>
      </c>
      <c r="B1579" s="22" t="n">
        <v>-50297.608</v>
      </c>
      <c r="C1579" s="22" t="n">
        <v>-50320.386</v>
      </c>
      <c r="D1579" s="22" t="n">
        <v>22.77799999999843</v>
      </c>
      <c r="E1579" s="23" t="n">
        <v>0.0004528644781675985</v>
      </c>
      <c r="F1579" s="24" t="n">
        <v>26</v>
      </c>
      <c r="G1579" s="24" t="n"/>
      <c r="H1579" s="24" t="n"/>
      <c r="I1579" s="24" t="inlineStr">
        <is>
          <t>ambos OK</t>
        </is>
      </c>
    </row>
    <row r="1580">
      <c r="A1580" s="21" t="n">
        <v>46224.52679332176</v>
      </c>
      <c r="B1580" s="22" t="n">
        <v>-49929.534</v>
      </c>
      <c r="C1580" s="22" t="n">
        <v>-50033.9</v>
      </c>
      <c r="D1580" s="22" t="n">
        <v>104.3660000000018</v>
      </c>
      <c r="E1580" s="23" t="n">
        <v>0.002090265853472652</v>
      </c>
      <c r="F1580" s="24" t="n">
        <v>0</v>
      </c>
      <c r="G1580" s="24" t="n"/>
      <c r="H1580" s="24" t="n"/>
      <c r="I1580" s="24" t="inlineStr">
        <is>
          <t>ambos OK</t>
        </is>
      </c>
    </row>
    <row r="1581">
      <c r="A1581" s="21" t="n">
        <v>46224.52681653935</v>
      </c>
      <c r="B1581" s="22" t="n">
        <v>-49993.804</v>
      </c>
      <c r="C1581" s="22" t="n">
        <v>-49979.504</v>
      </c>
      <c r="D1581" s="22" t="n">
        <v>-14.30000000000291</v>
      </c>
      <c r="E1581" s="23" t="n">
        <v>0.0002860354455124661</v>
      </c>
      <c r="F1581" s="24" t="n">
        <v>1</v>
      </c>
      <c r="G1581" s="24" t="n"/>
      <c r="H1581" s="24" t="n"/>
      <c r="I1581" s="24" t="inlineStr">
        <is>
          <t>ambos OK</t>
        </is>
      </c>
    </row>
    <row r="1582">
      <c r="A1582" s="21" t="n">
        <v>46224.52683983796</v>
      </c>
      <c r="B1582" s="22" t="n">
        <v>-50320.124</v>
      </c>
      <c r="C1582" s="22" t="n">
        <v>-50156.93799999999</v>
      </c>
      <c r="D1582" s="22" t="n">
        <v>-163.1860000000015</v>
      </c>
      <c r="E1582" s="23" t="n">
        <v>0.003242957032458853</v>
      </c>
      <c r="F1582" s="24" t="n">
        <v>1</v>
      </c>
      <c r="G1582" s="24" t="n"/>
      <c r="H1582" s="24" t="n"/>
      <c r="I1582" s="24" t="inlineStr">
        <is>
          <t>ambos OK</t>
        </is>
      </c>
    </row>
    <row r="1583">
      <c r="A1583" s="21" t="n">
        <v>46224.52686303241</v>
      </c>
      <c r="B1583" s="22" t="n">
        <v>-50275.544</v>
      </c>
      <c r="C1583" s="22" t="n">
        <v>-50317.418</v>
      </c>
      <c r="D1583" s="22" t="n">
        <v>41.87399999999616</v>
      </c>
      <c r="E1583" s="23" t="n">
        <v>0.000832890042920195</v>
      </c>
      <c r="F1583" s="24" t="n">
        <v>0</v>
      </c>
      <c r="G1583" s="24" t="n"/>
      <c r="H1583" s="24" t="n"/>
      <c r="I1583" s="24" t="inlineStr">
        <is>
          <t>ambos OK</t>
        </is>
      </c>
    </row>
    <row r="1584">
      <c r="A1584" s="21" t="n">
        <v>46224.52688631944</v>
      </c>
      <c r="B1584" s="22" t="n">
        <v>-50178.216</v>
      </c>
      <c r="C1584" s="22" t="n">
        <v>-50239.342</v>
      </c>
      <c r="D1584" s="22" t="n">
        <v>61.12600000000384</v>
      </c>
      <c r="E1584" s="23" t="n">
        <v>0.001218178023706619</v>
      </c>
      <c r="F1584" s="24" t="n">
        <v>1</v>
      </c>
      <c r="G1584" s="24" t="n"/>
      <c r="H1584" s="24" t="n"/>
      <c r="I1584" s="24" t="inlineStr">
        <is>
          <t>ambos OK</t>
        </is>
      </c>
    </row>
    <row r="1585">
      <c r="A1585" s="21" t="n">
        <v>46224.52690956018</v>
      </c>
      <c r="B1585" s="22" t="n">
        <v>-50066.716</v>
      </c>
      <c r="C1585" s="22" t="n">
        <v>-50117.71</v>
      </c>
      <c r="D1585" s="22" t="n">
        <v>50.99399999999878</v>
      </c>
      <c r="E1585" s="23" t="n">
        <v>0.001018520967103151</v>
      </c>
      <c r="F1585" s="24" t="n">
        <v>0</v>
      </c>
      <c r="G1585" s="24" t="n"/>
      <c r="H1585" s="24" t="n"/>
      <c r="I1585" s="24" t="inlineStr">
        <is>
          <t>ambos OK</t>
        </is>
      </c>
    </row>
    <row r="1586">
      <c r="A1586" s="21" t="n">
        <v>46224.52693287037</v>
      </c>
      <c r="B1586" s="22" t="n">
        <v>-50303.366</v>
      </c>
      <c r="C1586" s="22" t="n">
        <v>-50245.89</v>
      </c>
      <c r="D1586" s="22" t="n">
        <v>-57.47600000000239</v>
      </c>
      <c r="E1586" s="23" t="n">
        <v>0.001142587555671769</v>
      </c>
      <c r="F1586" s="24" t="n">
        <v>9</v>
      </c>
      <c r="G1586" s="24" t="n"/>
      <c r="H1586" s="24" t="n"/>
      <c r="I1586" s="24" t="inlineStr">
        <is>
          <t>ambos OK</t>
        </is>
      </c>
    </row>
    <row r="1587">
      <c r="A1587" s="21" t="n">
        <v>46224.52695618055</v>
      </c>
      <c r="B1587" s="22" t="n">
        <v>-50365.588</v>
      </c>
      <c r="C1587" s="22" t="n">
        <v>-50454.69</v>
      </c>
      <c r="D1587" s="22" t="n">
        <v>89.10199999999895</v>
      </c>
      <c r="E1587" s="23" t="n">
        <v>0.001769104730793552</v>
      </c>
      <c r="F1587" s="24" t="n">
        <v>6</v>
      </c>
      <c r="G1587" s="24" t="n"/>
      <c r="H1587" s="24" t="n"/>
      <c r="I1587" s="24" t="inlineStr">
        <is>
          <t>ambos OK</t>
        </is>
      </c>
    </row>
    <row r="1588">
      <c r="A1588" s="21" t="n">
        <v>46224.52697939815</v>
      </c>
      <c r="B1588" s="22" t="n">
        <v>-50499.05</v>
      </c>
      <c r="C1588" s="22" t="n">
        <v>-50534.156</v>
      </c>
      <c r="D1588" s="22" t="n">
        <v>35.10599999999977</v>
      </c>
      <c r="E1588" s="23" t="n">
        <v>0.0006951813945014761</v>
      </c>
      <c r="F1588" s="24" t="n">
        <v>102</v>
      </c>
      <c r="G1588" s="24" t="n"/>
      <c r="H1588" s="24" t="n"/>
      <c r="I1588" s="24" t="inlineStr">
        <is>
          <t>ambos OK</t>
        </is>
      </c>
    </row>
    <row r="1589">
      <c r="A1589" s="21" t="n">
        <v>46224.52700266203</v>
      </c>
      <c r="B1589" s="22" t="n">
        <v>-50342.378</v>
      </c>
      <c r="C1589" s="22" t="n">
        <v>-50291.064</v>
      </c>
      <c r="D1589" s="22" t="n">
        <v>-51.31399999999849</v>
      </c>
      <c r="E1589" s="23" t="n">
        <v>0.001019300280173465</v>
      </c>
      <c r="F1589" s="24" t="n">
        <v>0</v>
      </c>
      <c r="G1589" s="24" t="n"/>
      <c r="H1589" s="24" t="n"/>
      <c r="I1589" s="24" t="inlineStr">
        <is>
          <t>ambos OK</t>
        </is>
      </c>
    </row>
    <row r="1590">
      <c r="A1590" s="21" t="n">
        <v>46224.52702586805</v>
      </c>
      <c r="B1590" s="22" t="n">
        <v>-50190.978</v>
      </c>
      <c r="C1590" s="22" t="n">
        <v>-50122.682</v>
      </c>
      <c r="D1590" s="22" t="n">
        <v>-68.2960000000021</v>
      </c>
      <c r="E1590" s="23" t="n">
        <v>0.001360722638239926</v>
      </c>
      <c r="F1590" s="24" t="n">
        <v>0</v>
      </c>
      <c r="G1590" s="24" t="n"/>
      <c r="H1590" s="24" t="n"/>
      <c r="I1590" s="24" t="inlineStr">
        <is>
          <t>ambos OK</t>
        </is>
      </c>
    </row>
    <row r="1591">
      <c r="A1591" s="21" t="n">
        <v>46224.52704917824</v>
      </c>
      <c r="B1591" s="22" t="n">
        <v>-49934.768</v>
      </c>
      <c r="C1591" s="22" t="n">
        <v>-49938.18</v>
      </c>
      <c r="D1591" s="22" t="n">
        <v>3.4120000000039</v>
      </c>
      <c r="E1591" s="23" t="n">
        <v>6.832914493572696e-05</v>
      </c>
      <c r="F1591" s="24" t="n">
        <v>43</v>
      </c>
      <c r="G1591" s="24" t="n"/>
      <c r="H1591" s="24" t="n"/>
      <c r="I1591" s="24" t="inlineStr">
        <is>
          <t>ambos OK</t>
        </is>
      </c>
    </row>
    <row r="1592">
      <c r="A1592" s="21" t="n">
        <v>46224.52707240741</v>
      </c>
      <c r="B1592" s="22" t="n">
        <v>-50020.802</v>
      </c>
      <c r="C1592" s="22" t="n">
        <v>-50064.796</v>
      </c>
      <c r="D1592" s="22" t="n">
        <v>43.99400000000605</v>
      </c>
      <c r="E1592" s="23" t="n">
        <v>0.0008795140869593826</v>
      </c>
      <c r="F1592" s="24" t="n">
        <v>2</v>
      </c>
      <c r="G1592" s="24" t="n"/>
      <c r="H1592" s="24" t="n"/>
      <c r="I1592" s="24" t="inlineStr">
        <is>
          <t>ambos OK</t>
        </is>
      </c>
    </row>
    <row r="1593">
      <c r="A1593" s="21" t="n">
        <v>46224.5270956713</v>
      </c>
      <c r="B1593" s="22" t="n">
        <v>-50139.624</v>
      </c>
      <c r="C1593" s="22" t="n">
        <v>-50149.5</v>
      </c>
      <c r="D1593" s="22" t="n">
        <v>9.876000000003842</v>
      </c>
      <c r="E1593" s="23" t="n">
        <v>0.0001969699653113442</v>
      </c>
      <c r="F1593" s="24" t="n">
        <v>66</v>
      </c>
      <c r="G1593" s="24" t="n"/>
      <c r="H1593" s="24" t="n"/>
      <c r="I1593" s="24" t="inlineStr">
        <is>
          <t>ambos OK</t>
        </is>
      </c>
    </row>
    <row r="1594">
      <c r="A1594" s="21" t="n">
        <v>46224.52711891204</v>
      </c>
      <c r="B1594" s="22" t="n">
        <v>-50326.054</v>
      </c>
      <c r="C1594" s="22" t="n">
        <v>-50334.95</v>
      </c>
      <c r="D1594" s="22" t="n">
        <v>8.895999999993364</v>
      </c>
      <c r="E1594" s="23" t="n">
        <v>0.0001767672863839745</v>
      </c>
      <c r="F1594" s="24" t="n">
        <v>48</v>
      </c>
      <c r="G1594" s="24" t="n"/>
      <c r="H1594" s="24" t="n"/>
      <c r="I1594" s="24" t="inlineStr">
        <is>
          <t>ambos OK</t>
        </is>
      </c>
    </row>
    <row r="1595">
      <c r="A1595" s="21" t="n">
        <v>46224.52714209491</v>
      </c>
      <c r="B1595" s="22" t="n">
        <v>-50267.51</v>
      </c>
      <c r="C1595" s="22" t="n">
        <v>-50141.832</v>
      </c>
      <c r="D1595" s="22" t="n">
        <v>-125.6779999999999</v>
      </c>
      <c r="E1595" s="23" t="n">
        <v>0.002500183518141239</v>
      </c>
      <c r="F1595" s="24" t="n">
        <v>47</v>
      </c>
      <c r="G1595" s="24" t="n"/>
      <c r="H1595" s="24" t="n"/>
      <c r="I1595" s="24" t="inlineStr">
        <is>
          <t>ambos OK</t>
        </is>
      </c>
    </row>
    <row r="1596">
      <c r="A1596" s="21" t="n">
        <v>46224.52716525463</v>
      </c>
      <c r="B1596" s="22" t="n">
        <v>-50222.644</v>
      </c>
      <c r="C1596" s="22" t="n">
        <v>-50172.964</v>
      </c>
      <c r="D1596" s="22" t="n">
        <v>-49.68000000000029</v>
      </c>
      <c r="E1596" s="23" t="n">
        <v>0.0009891952323338512</v>
      </c>
      <c r="F1596" s="24" t="n">
        <v>50</v>
      </c>
      <c r="G1596" s="24" t="n"/>
      <c r="H1596" s="24" t="n"/>
      <c r="I1596" s="24" t="inlineStr">
        <is>
          <t>ambos OK</t>
        </is>
      </c>
    </row>
    <row r="1597">
      <c r="A1597" s="21" t="n">
        <v>46224.52718847222</v>
      </c>
      <c r="B1597" s="22" t="n">
        <v>-50044.194</v>
      </c>
      <c r="C1597" s="22" t="n">
        <v>-50155.544</v>
      </c>
      <c r="D1597" s="22" t="n">
        <v>111.3499999999985</v>
      </c>
      <c r="E1597" s="23" t="n">
        <v>0.002225033337533592</v>
      </c>
      <c r="F1597" s="24" t="n">
        <v>47</v>
      </c>
      <c r="G1597" s="24" t="n"/>
      <c r="H1597" s="24" t="n"/>
      <c r="I1597" s="24" t="inlineStr">
        <is>
          <t>ambos OK</t>
        </is>
      </c>
    </row>
    <row r="1598">
      <c r="A1598" s="21" t="n">
        <v>46224.52721170139</v>
      </c>
      <c r="B1598" s="22" t="n">
        <v>-50186.204</v>
      </c>
      <c r="C1598" s="22" t="n">
        <v>-50161.682</v>
      </c>
      <c r="D1598" s="22" t="n">
        <v>-24.52199999999721</v>
      </c>
      <c r="E1598" s="23" t="n">
        <v>0.0004886203387687423</v>
      </c>
      <c r="F1598" s="24" t="n">
        <v>29</v>
      </c>
      <c r="G1598" s="24" t="n"/>
      <c r="H1598" s="24" t="n"/>
      <c r="I1598" s="24" t="inlineStr">
        <is>
          <t>ambos OK</t>
        </is>
      </c>
    </row>
    <row r="1599">
      <c r="A1599" s="21" t="n">
        <v>46224.52723494213</v>
      </c>
      <c r="B1599" s="22" t="n">
        <v>-49890.07</v>
      </c>
      <c r="C1599" s="22" t="n">
        <v>-49885.574</v>
      </c>
      <c r="D1599" s="22" t="n">
        <v>-4.495999999999185</v>
      </c>
      <c r="E1599" s="23" t="n">
        <v>9.011813372879984e-05</v>
      </c>
      <c r="F1599" s="24" t="n">
        <v>26</v>
      </c>
      <c r="G1599" s="24" t="n"/>
      <c r="H1599" s="24" t="n"/>
      <c r="I1599" s="24" t="inlineStr">
        <is>
          <t>ambos OK</t>
        </is>
      </c>
    </row>
    <row r="1600">
      <c r="A1600" s="21" t="n">
        <v>46224.52725825232</v>
      </c>
      <c r="B1600" s="22" t="n">
        <v>-49932.016</v>
      </c>
      <c r="C1600" s="22" t="n">
        <v>-49988.922</v>
      </c>
      <c r="D1600" s="22" t="n">
        <v>56.9059999999954</v>
      </c>
      <c r="E1600" s="23" t="n">
        <v>0.001139669585942522</v>
      </c>
      <c r="F1600" s="24" t="n">
        <v>10</v>
      </c>
      <c r="G1600" s="24" t="n"/>
      <c r="H1600" s="24" t="n"/>
      <c r="I1600" s="24" t="inlineStr">
        <is>
          <t>ambos OK</t>
        </is>
      </c>
    </row>
    <row r="1601">
      <c r="A1601" s="21" t="n">
        <v>46224.52728144676</v>
      </c>
      <c r="B1601" s="22" t="n">
        <v>-50041.182</v>
      </c>
      <c r="C1601" s="22" t="n">
        <v>-49988.60400000001</v>
      </c>
      <c r="D1601" s="22" t="n">
        <v>-52.57799999999406</v>
      </c>
      <c r="E1601" s="23" t="n">
        <v>0.001050694605894682</v>
      </c>
      <c r="F1601" s="24" t="n">
        <v>7</v>
      </c>
      <c r="G1601" s="24" t="n"/>
      <c r="H1601" s="24" t="n"/>
      <c r="I1601" s="24" t="inlineStr">
        <is>
          <t>ambos OK</t>
        </is>
      </c>
    </row>
    <row r="1602">
      <c r="A1602" s="21" t="n">
        <v>46224.52730460648</v>
      </c>
      <c r="B1602" s="22" t="n">
        <v>-50051.994</v>
      </c>
      <c r="C1602" s="22" t="n">
        <v>-49937.188</v>
      </c>
      <c r="D1602" s="22" t="n">
        <v>-114.8059999999969</v>
      </c>
      <c r="E1602" s="23" t="n">
        <v>0.002293734791065404</v>
      </c>
      <c r="F1602" s="24" t="n">
        <v>9</v>
      </c>
      <c r="G1602" s="24" t="n"/>
      <c r="H1602" s="24" t="n"/>
      <c r="I1602" s="24" t="inlineStr">
        <is>
          <t>ambos OK</t>
        </is>
      </c>
    </row>
    <row r="1603">
      <c r="A1603" s="21" t="n">
        <v>46224.52732778935</v>
      </c>
      <c r="B1603" s="22" t="n">
        <v>-49992.19</v>
      </c>
      <c r="C1603" s="22" t="n">
        <v>-49943.902</v>
      </c>
      <c r="D1603" s="22" t="n">
        <v>-48.28800000000047</v>
      </c>
      <c r="E1603" s="23" t="n">
        <v>0.0009659108752787278</v>
      </c>
      <c r="F1603" s="24" t="n">
        <v>1</v>
      </c>
      <c r="G1603" s="24" t="n"/>
      <c r="H1603" s="24" t="n"/>
      <c r="I1603" s="24" t="inlineStr">
        <is>
          <t>ambos OK</t>
        </is>
      </c>
    </row>
    <row r="1604">
      <c r="A1604" s="21" t="n">
        <v>46224.52735111111</v>
      </c>
      <c r="B1604" s="22" t="n">
        <v>-50257.944</v>
      </c>
      <c r="C1604" s="22" t="n">
        <v>-50240.526</v>
      </c>
      <c r="D1604" s="22" t="n">
        <v>-17.41800000000512</v>
      </c>
      <c r="E1604" s="23" t="n">
        <v>0.0003465720762473913</v>
      </c>
      <c r="F1604" s="24" t="n">
        <v>1</v>
      </c>
      <c r="G1604" s="24" t="n"/>
      <c r="H1604" s="24" t="n"/>
      <c r="I1604" s="24" t="inlineStr">
        <is>
          <t>ambos OK</t>
        </is>
      </c>
    </row>
    <row r="1605">
      <c r="A1605" s="21" t="n">
        <v>46224.52737427083</v>
      </c>
      <c r="B1605" s="22" t="n">
        <v>-50383.162</v>
      </c>
      <c r="C1605" s="22" t="n">
        <v>-50248.53</v>
      </c>
      <c r="D1605" s="22" t="n">
        <v>-134.6319999999978</v>
      </c>
      <c r="E1605" s="23" t="n">
        <v>0.002672162576854502</v>
      </c>
      <c r="F1605" s="24" t="n">
        <v>0</v>
      </c>
      <c r="G1605" s="24" t="n"/>
      <c r="H1605" s="24" t="n"/>
      <c r="I1605" s="24" t="inlineStr">
        <is>
          <t>ambos OK</t>
        </is>
      </c>
    </row>
    <row r="1606">
      <c r="A1606" s="21" t="n">
        <v>46224.5273975463</v>
      </c>
      <c r="B1606" s="22" t="n">
        <v>-50188.556</v>
      </c>
      <c r="C1606" s="22" t="n">
        <v>-50078.74400000001</v>
      </c>
      <c r="D1606" s="22" t="n">
        <v>-109.8119999999908</v>
      </c>
      <c r="E1606" s="23" t="n">
        <v>0.002187988831557353</v>
      </c>
      <c r="F1606" s="24" t="n">
        <v>0</v>
      </c>
      <c r="G1606" s="24" t="n"/>
      <c r="H1606" s="24" t="n"/>
      <c r="I1606" s="24" t="inlineStr">
        <is>
          <t>ambos OK</t>
        </is>
      </c>
    </row>
    <row r="1607">
      <c r="A1607" s="21" t="n">
        <v>46224.52742076389</v>
      </c>
      <c r="B1607" s="22" t="n">
        <v>-50141.018</v>
      </c>
      <c r="C1607" s="22" t="n">
        <v>-50022.52</v>
      </c>
      <c r="D1607" s="22" t="n">
        <v>-118.4979999999923</v>
      </c>
      <c r="E1607" s="23" t="n">
        <v>0.002363294658277427</v>
      </c>
      <c r="F1607" s="24" t="n">
        <v>1</v>
      </c>
      <c r="G1607" s="24" t="n"/>
      <c r="H1607" s="24" t="n"/>
      <c r="I1607" s="24" t="inlineStr">
        <is>
          <t>ambos OK</t>
        </is>
      </c>
    </row>
    <row r="1608">
      <c r="A1608" s="21" t="n">
        <v>46224.5274440162</v>
      </c>
      <c r="B1608" s="22" t="n">
        <v>-50384.902</v>
      </c>
      <c r="C1608" s="22" t="n">
        <v>-50263.656</v>
      </c>
      <c r="D1608" s="22" t="n">
        <v>-121.2459999999992</v>
      </c>
      <c r="E1608" s="23" t="n">
        <v>0.002406395471405287</v>
      </c>
      <c r="F1608" s="24" t="n">
        <v>4</v>
      </c>
      <c r="G1608" s="24" t="n"/>
      <c r="H1608" s="24" t="n"/>
      <c r="I1608" s="24" t="inlineStr">
        <is>
          <t>ambos OK</t>
        </is>
      </c>
    </row>
    <row r="1609">
      <c r="A1609" s="21" t="n">
        <v>46224.52746732639</v>
      </c>
      <c r="B1609" s="22" t="n">
        <v>-50566.264</v>
      </c>
      <c r="C1609" s="22" t="n">
        <v>-50549.474</v>
      </c>
      <c r="D1609" s="22" t="n">
        <v>-16.7899999999936</v>
      </c>
      <c r="E1609" s="23" t="n">
        <v>0.0003320395590228615</v>
      </c>
      <c r="F1609" s="24" t="n">
        <v>0</v>
      </c>
      <c r="G1609" s="24" t="n"/>
      <c r="H1609" s="24" t="n"/>
      <c r="I1609" s="24" t="inlineStr">
        <is>
          <t>ambos OK</t>
        </is>
      </c>
    </row>
    <row r="1610">
      <c r="A1610" s="21" t="n">
        <v>46224.52749061343</v>
      </c>
      <c r="B1610" s="22" t="n">
        <v>-50456.504</v>
      </c>
      <c r="C1610" s="22" t="n">
        <v>-50458.066</v>
      </c>
      <c r="D1610" s="22" t="n">
        <v>1.561999999998079</v>
      </c>
      <c r="E1610" s="23" t="n">
        <v>3.095735685528429e-05</v>
      </c>
      <c r="F1610" s="24" t="n">
        <v>1</v>
      </c>
      <c r="G1610" s="24" t="n"/>
      <c r="H1610" s="24" t="n"/>
      <c r="I1610" s="24" t="inlineStr">
        <is>
          <t>ambos OK</t>
        </is>
      </c>
    </row>
    <row r="1611">
      <c r="A1611" s="21" t="n">
        <v>46224.52751381944</v>
      </c>
      <c r="B1611" s="22" t="n">
        <v>-50097.988</v>
      </c>
      <c r="C1611" s="22" t="n">
        <v>-50099.478</v>
      </c>
      <c r="D1611" s="22" t="n">
        <v>1.490000000005239</v>
      </c>
      <c r="E1611" s="23" t="n">
        <v>2.97417133798914e-05</v>
      </c>
      <c r="F1611" s="24" t="n">
        <v>1</v>
      </c>
      <c r="G1611" s="24" t="n"/>
      <c r="H1611" s="24" t="n"/>
      <c r="I1611" s="24" t="inlineStr">
        <is>
          <t>ambos OK</t>
        </is>
      </c>
    </row>
    <row r="1612">
      <c r="A1612" s="21" t="n">
        <v>46224.52753695602</v>
      </c>
      <c r="B1612" s="22" t="n">
        <v>-50120.676</v>
      </c>
      <c r="C1612" s="22" t="n">
        <v>-50148.744</v>
      </c>
      <c r="D1612" s="22" t="n">
        <v>28.0679999999993</v>
      </c>
      <c r="E1612" s="23" t="n">
        <v>0.0005600084085058889</v>
      </c>
      <c r="F1612" s="24" t="n">
        <v>2</v>
      </c>
      <c r="G1612" s="24" t="n"/>
      <c r="H1612" s="24" t="n"/>
      <c r="I1612" s="24" t="inlineStr">
        <is>
          <t>ambos OK</t>
        </is>
      </c>
    </row>
    <row r="1613">
      <c r="A1613" s="21" t="n">
        <v>46224.52756018518</v>
      </c>
      <c r="B1613" s="22" t="n">
        <v>-50269.11199999999</v>
      </c>
      <c r="C1613" s="22" t="n">
        <v>-50207.888</v>
      </c>
      <c r="D1613" s="22" t="n">
        <v>-61.2239999999947</v>
      </c>
      <c r="E1613" s="23" t="n">
        <v>0.001217924836229347</v>
      </c>
      <c r="F1613" s="24" t="n">
        <v>1</v>
      </c>
      <c r="G1613" s="24" t="n"/>
      <c r="H1613" s="24" t="n"/>
      <c r="I1613" s="24" t="inlineStr">
        <is>
          <t>ambos OK</t>
        </is>
      </c>
    </row>
    <row r="1614">
      <c r="A1614" s="21" t="n">
        <v>46224.52758336806</v>
      </c>
      <c r="B1614" s="22" t="n">
        <v>-50261.322</v>
      </c>
      <c r="C1614" s="22" t="n">
        <v>-50189.53</v>
      </c>
      <c r="D1614" s="22" t="n">
        <v>-71.79200000000128</v>
      </c>
      <c r="E1614" s="23" t="n">
        <v>0.001428374685409216</v>
      </c>
      <c r="F1614" s="24" t="n">
        <v>0</v>
      </c>
      <c r="G1614" s="24" t="n"/>
      <c r="H1614" s="24" t="n"/>
      <c r="I1614" s="24" t="inlineStr">
        <is>
          <t>ambos OK</t>
        </is>
      </c>
    </row>
    <row r="1615">
      <c r="A1615" s="21" t="n">
        <v>46224.5276065162</v>
      </c>
      <c r="B1615" s="22" t="n">
        <v>-50160.15</v>
      </c>
      <c r="C1615" s="22" t="n">
        <v>-50143.128</v>
      </c>
      <c r="D1615" s="22" t="n">
        <v>-17.02200000000448</v>
      </c>
      <c r="E1615" s="23" t="n">
        <v>0.0003393530521739764</v>
      </c>
      <c r="F1615" s="24" t="n">
        <v>0</v>
      </c>
      <c r="G1615" s="24" t="n"/>
      <c r="H1615" s="24" t="n"/>
      <c r="I1615" s="24" t="inlineStr">
        <is>
          <t>ambos OK</t>
        </is>
      </c>
    </row>
    <row r="1616">
      <c r="A1616" s="21" t="n">
        <v>46224.52762982639</v>
      </c>
      <c r="B1616" s="22" t="n">
        <v>-49881.86599999999</v>
      </c>
      <c r="C1616" s="22" t="n">
        <v>-49950.522</v>
      </c>
      <c r="D1616" s="22" t="n">
        <v>68.65600000000268</v>
      </c>
      <c r="E1616" s="23" t="n">
        <v>0.001376371926423175</v>
      </c>
      <c r="F1616" s="24" t="n">
        <v>1</v>
      </c>
      <c r="G1616" s="24" t="n"/>
      <c r="H1616" s="24" t="n"/>
      <c r="I1616" s="24" t="inlineStr">
        <is>
          <t>ambos OK</t>
        </is>
      </c>
    </row>
    <row r="1617">
      <c r="A1617" s="21" t="n">
        <v>46224.52765302084</v>
      </c>
      <c r="B1617" s="22" t="n">
        <v>-49974.552</v>
      </c>
      <c r="C1617" s="22" t="n">
        <v>-49937.442</v>
      </c>
      <c r="D1617" s="22" t="n">
        <v>-37.10999999999331</v>
      </c>
      <c r="E1617" s="23" t="n">
        <v>0.0007425779424694654</v>
      </c>
      <c r="F1617" s="24" t="n">
        <v>238</v>
      </c>
      <c r="G1617" s="24" t="n"/>
      <c r="H1617" s="24" t="n"/>
      <c r="I1617" s="24" t="inlineStr">
        <is>
          <t>ambos OK</t>
        </is>
      </c>
    </row>
    <row r="1618">
      <c r="A1618" s="21" t="n">
        <v>46224.52767631944</v>
      </c>
      <c r="B1618" s="22" t="n">
        <v>-50081.07</v>
      </c>
      <c r="C1618" s="22" t="n">
        <v>-50021.844</v>
      </c>
      <c r="D1618" s="22" t="n">
        <v>-59.22600000000239</v>
      </c>
      <c r="E1618" s="23" t="n">
        <v>0.001182602528260726</v>
      </c>
      <c r="F1618" s="24" t="n">
        <v>13</v>
      </c>
      <c r="G1618" s="24" t="n"/>
      <c r="H1618" s="24" t="n"/>
      <c r="I1618" s="24" t="inlineStr">
        <is>
          <t>ambos OK</t>
        </is>
      </c>
    </row>
    <row r="1619">
      <c r="A1619" s="21" t="n">
        <v>46224.52769964121</v>
      </c>
      <c r="B1619" s="22" t="n">
        <v>-50153.066</v>
      </c>
      <c r="C1619" s="22" t="n">
        <v>-50104.416</v>
      </c>
      <c r="D1619" s="22" t="n">
        <v>-48.65000000000146</v>
      </c>
      <c r="E1619" s="23" t="n">
        <v>0.0009700304264549141</v>
      </c>
      <c r="F1619" s="24" t="n">
        <v>3</v>
      </c>
      <c r="G1619" s="24" t="n"/>
      <c r="H1619" s="24" t="n"/>
      <c r="I1619" s="24" t="inlineStr">
        <is>
          <t>ambos OK</t>
        </is>
      </c>
    </row>
    <row r="1620">
      <c r="A1620" s="21" t="n">
        <v>46224.52772285879</v>
      </c>
      <c r="B1620" s="22" t="n">
        <v>-50095.922</v>
      </c>
      <c r="C1620" s="22" t="n">
        <v>-50053.158</v>
      </c>
      <c r="D1620" s="22" t="n">
        <v>-42.76400000000285</v>
      </c>
      <c r="E1620" s="23" t="n">
        <v>0.0008536423383923915</v>
      </c>
      <c r="F1620" s="24" t="n">
        <v>2</v>
      </c>
      <c r="G1620" s="24" t="n"/>
      <c r="H1620" s="24" t="n"/>
      <c r="I1620" s="24" t="inlineStr">
        <is>
          <t>ambos OK</t>
        </is>
      </c>
    </row>
    <row r="1621">
      <c r="A1621" s="21" t="n">
        <v>46224.52774604167</v>
      </c>
      <c r="B1621" s="22" t="n">
        <v>-50226.144</v>
      </c>
      <c r="C1621" s="22" t="n">
        <v>-50113.224</v>
      </c>
      <c r="D1621" s="22" t="n">
        <v>-112.9199999999983</v>
      </c>
      <c r="E1621" s="23" t="n">
        <v>0.002248231518628989</v>
      </c>
      <c r="F1621" s="24" t="n">
        <v>3</v>
      </c>
      <c r="G1621" s="24" t="n"/>
      <c r="H1621" s="24" t="n"/>
      <c r="I1621" s="24" t="inlineStr">
        <is>
          <t>ambos OK</t>
        </is>
      </c>
    </row>
    <row r="1622">
      <c r="A1622" s="21" t="n">
        <v>46224.52776923611</v>
      </c>
      <c r="B1622" s="22" t="n">
        <v>-50159.484</v>
      </c>
      <c r="C1622" s="22" t="n">
        <v>-50048.666</v>
      </c>
      <c r="D1622" s="22" t="n">
        <v>-110.8179999999993</v>
      </c>
      <c r="E1622" s="23" t="n">
        <v>0.002209312998514883</v>
      </c>
      <c r="F1622" s="24" t="n">
        <v>1</v>
      </c>
      <c r="G1622" s="24" t="n"/>
      <c r="H1622" s="24" t="n"/>
      <c r="I1622" s="24" t="inlineStr">
        <is>
          <t>ambos OK</t>
        </is>
      </c>
    </row>
    <row r="1623">
      <c r="A1623" s="21" t="n">
        <v>46224.52779239583</v>
      </c>
      <c r="B1623" s="22" t="n">
        <v>-50149.274</v>
      </c>
      <c r="C1623" s="22" t="n">
        <v>-50115.496</v>
      </c>
      <c r="D1623" s="22" t="n">
        <v>-33.77799999999843</v>
      </c>
      <c r="E1623" s="23" t="n">
        <v>0.0006735491325357657</v>
      </c>
      <c r="F1623" s="24" t="n">
        <v>0</v>
      </c>
      <c r="G1623" s="24" t="n"/>
      <c r="H1623" s="24" t="n"/>
      <c r="I1623" s="24" t="inlineStr">
        <is>
          <t>ambos OK</t>
        </is>
      </c>
    </row>
    <row r="1624">
      <c r="A1624" s="21" t="n">
        <v>46224.527815625</v>
      </c>
      <c r="B1624" s="22" t="n">
        <v>-50169.454</v>
      </c>
      <c r="C1624" s="22" t="n">
        <v>-50014.604</v>
      </c>
      <c r="D1624" s="22" t="n">
        <v>-154.8499999999985</v>
      </c>
      <c r="E1624" s="23" t="n">
        <v>0.003086539470810237</v>
      </c>
      <c r="F1624" s="24" t="n">
        <v>15</v>
      </c>
      <c r="G1624" s="24" t="n"/>
      <c r="H1624" s="24" t="n"/>
      <c r="I1624" s="24" t="inlineStr">
        <is>
          <t>ambos OK</t>
        </is>
      </c>
    </row>
    <row r="1625">
      <c r="A1625" s="21" t="n">
        <v>46224.52783883102</v>
      </c>
      <c r="B1625" s="22" t="n">
        <v>-50036.28</v>
      </c>
      <c r="C1625" s="22" t="n">
        <v>-50006.208</v>
      </c>
      <c r="D1625" s="22" t="n">
        <v>-30.07200000000012</v>
      </c>
      <c r="E1625" s="23" t="n">
        <v>0.0006010039115617731</v>
      </c>
      <c r="F1625" s="24" t="n">
        <v>1</v>
      </c>
      <c r="G1625" s="24" t="n"/>
      <c r="H1625" s="24" t="n"/>
      <c r="I1625" s="24" t="inlineStr">
        <is>
          <t>ambos OK</t>
        </is>
      </c>
    </row>
    <row r="1626">
      <c r="A1626" s="21" t="n">
        <v>46224.52786203704</v>
      </c>
      <c r="B1626" s="22" t="n">
        <v>-50078.394</v>
      </c>
      <c r="C1626" s="22" t="n">
        <v>-50037.808</v>
      </c>
      <c r="D1626" s="22" t="n">
        <v>-40.58599999999569</v>
      </c>
      <c r="E1626" s="23" t="n">
        <v>0.0008104493127314684</v>
      </c>
      <c r="F1626" s="24" t="n">
        <v>1</v>
      </c>
      <c r="G1626" s="24" t="n"/>
      <c r="H1626" s="24" t="n"/>
      <c r="I1626" s="24" t="inlineStr">
        <is>
          <t>ambos OK</t>
        </is>
      </c>
    </row>
    <row r="1627">
      <c r="A1627" s="21" t="n">
        <v>46224.52788517361</v>
      </c>
      <c r="B1627" s="22" t="n">
        <v>-50060.47</v>
      </c>
      <c r="C1627" s="22" t="n">
        <v>-49933.774</v>
      </c>
      <c r="D1627" s="22" t="n">
        <v>-126.6959999999963</v>
      </c>
      <c r="E1627" s="23" t="n">
        <v>0.002530859178908953</v>
      </c>
      <c r="F1627" s="24" t="n">
        <v>0</v>
      </c>
      <c r="G1627" s="24" t="n"/>
      <c r="H1627" s="24" t="n"/>
      <c r="I1627" s="24" t="inlineStr">
        <is>
          <t>ambos OK</t>
        </is>
      </c>
    </row>
    <row r="1628">
      <c r="A1628" s="21" t="n">
        <v>46224.52790837963</v>
      </c>
      <c r="B1628" s="22" t="n">
        <v>-50085.642</v>
      </c>
      <c r="C1628" s="22" t="n">
        <v>-50066.13</v>
      </c>
      <c r="D1628" s="22" t="n">
        <v>-19.51199999999517</v>
      </c>
      <c r="E1628" s="23" t="n">
        <v>0.0003895727242548906</v>
      </c>
      <c r="F1628" s="24" t="n">
        <v>3</v>
      </c>
      <c r="G1628" s="24" t="n"/>
      <c r="H1628" s="24" t="n"/>
      <c r="I1628" s="24" t="inlineStr">
        <is>
          <t>ambos OK</t>
        </is>
      </c>
    </row>
    <row r="1629">
      <c r="A1629" s="21" t="n">
        <v>46224.5279316088</v>
      </c>
      <c r="B1629" s="22" t="n">
        <v>-50034.83</v>
      </c>
      <c r="C1629" s="22" t="n">
        <v>-50152.382</v>
      </c>
      <c r="D1629" s="22" t="n">
        <v>117.551999999996</v>
      </c>
      <c r="E1629" s="23" t="n">
        <v>0.002349403405587589</v>
      </c>
      <c r="F1629" s="24" t="n">
        <v>0</v>
      </c>
      <c r="G1629" s="24" t="n"/>
      <c r="H1629" s="24" t="n"/>
      <c r="I1629" s="24" t="inlineStr">
        <is>
          <t>ambos OK</t>
        </is>
      </c>
    </row>
    <row r="1630">
      <c r="A1630" s="21" t="n">
        <v>46224.52795491898</v>
      </c>
      <c r="B1630" s="22" t="n">
        <v>-50068.588</v>
      </c>
      <c r="C1630" s="22" t="n">
        <v>-50184.392</v>
      </c>
      <c r="D1630" s="22" t="n">
        <v>115.8039999999964</v>
      </c>
      <c r="E1630" s="23" t="n">
        <v>0.002312907246355668</v>
      </c>
      <c r="F1630" s="24" t="n">
        <v>8</v>
      </c>
      <c r="G1630" s="24" t="n"/>
      <c r="H1630" s="24" t="n"/>
      <c r="I1630" s="24" t="inlineStr">
        <is>
          <t>ambos OK</t>
        </is>
      </c>
    </row>
    <row r="1631">
      <c r="A1631" s="21" t="n">
        <v>46224.52797821759</v>
      </c>
      <c r="B1631" s="22" t="n">
        <v>-50102.694</v>
      </c>
      <c r="C1631" s="22" t="n">
        <v>-50192.004</v>
      </c>
      <c r="D1631" s="22" t="n">
        <v>89.30999999999767</v>
      </c>
      <c r="E1631" s="23" t="n">
        <v>0.001782538879047056</v>
      </c>
      <c r="F1631" s="24" t="n">
        <v>6</v>
      </c>
      <c r="G1631" s="24" t="n"/>
      <c r="H1631" s="24" t="n"/>
      <c r="I1631" s="24" t="inlineStr">
        <is>
          <t>ambos OK</t>
        </is>
      </c>
    </row>
    <row r="1632">
      <c r="A1632" s="21" t="n">
        <v>46224.52800144676</v>
      </c>
      <c r="B1632" s="22" t="n">
        <v>-50093.25599999999</v>
      </c>
      <c r="C1632" s="22" t="n">
        <v>-50099.63</v>
      </c>
      <c r="D1632" s="22" t="n">
        <v>6.37400000001071</v>
      </c>
      <c r="E1632" s="23" t="n">
        <v>0.0001272426771382302</v>
      </c>
      <c r="F1632" s="24" t="n">
        <v>1</v>
      </c>
      <c r="G1632" s="24" t="n"/>
      <c r="H1632" s="24" t="n"/>
      <c r="I1632" s="24" t="inlineStr">
        <is>
          <t>ambos OK</t>
        </is>
      </c>
    </row>
    <row r="1633">
      <c r="A1633" s="21" t="n">
        <v>46224.52802458333</v>
      </c>
      <c r="B1633" s="22" t="n">
        <v>-50157.078</v>
      </c>
      <c r="C1633" s="22" t="n">
        <v>-50111.276</v>
      </c>
      <c r="D1633" s="22" t="n">
        <v>-45.80200000000332</v>
      </c>
      <c r="E1633" s="23" t="n">
        <v>0.0009131712178289835</v>
      </c>
      <c r="F1633" s="24" t="n">
        <v>1</v>
      </c>
      <c r="G1633" s="24" t="n"/>
      <c r="H1633" s="24" t="n"/>
      <c r="I1633" s="24" t="inlineStr">
        <is>
          <t>ambos OK</t>
        </is>
      </c>
    </row>
    <row r="1634">
      <c r="A1634" s="21" t="n">
        <v>46224.52804789352</v>
      </c>
      <c r="B1634" s="22" t="n">
        <v>-50098.216</v>
      </c>
      <c r="C1634" s="22" t="n">
        <v>-50130.74800000001</v>
      </c>
      <c r="D1634" s="22" t="n">
        <v>32.53200000000652</v>
      </c>
      <c r="E1634" s="23" t="n">
        <v>0.0006493644404424803</v>
      </c>
      <c r="F1634" s="24" t="n">
        <v>0</v>
      </c>
      <c r="G1634" s="24" t="n"/>
      <c r="H1634" s="24" t="n"/>
      <c r="I1634" s="24" t="inlineStr">
        <is>
          <t>ambos OK</t>
        </is>
      </c>
    </row>
    <row r="1635">
      <c r="A1635" s="21" t="n">
        <v>46224.52807116898</v>
      </c>
      <c r="B1635" s="22" t="n">
        <v>-50207.45</v>
      </c>
      <c r="C1635" s="22" t="n">
        <v>-50017.9</v>
      </c>
      <c r="D1635" s="22" t="n">
        <v>-189.5499999999956</v>
      </c>
      <c r="E1635" s="23" t="n">
        <v>0.003775336130394905</v>
      </c>
      <c r="F1635" s="24" t="n">
        <v>1</v>
      </c>
      <c r="G1635" s="24" t="n"/>
      <c r="H1635" s="24" t="n"/>
      <c r="I1635" s="24" t="inlineStr">
        <is>
          <t>ambos OK</t>
        </is>
      </c>
    </row>
    <row r="1636">
      <c r="A1636" s="21" t="n">
        <v>46224.528094375</v>
      </c>
      <c r="B1636" s="22" t="n">
        <v>-50015.586</v>
      </c>
      <c r="C1636" s="22" t="n">
        <v>-50039.166</v>
      </c>
      <c r="D1636" s="22" t="n">
        <v>23.57999999999447</v>
      </c>
      <c r="E1636" s="23" t="n">
        <v>0.0004714530386586787</v>
      </c>
      <c r="F1636" s="24" t="n">
        <v>3</v>
      </c>
      <c r="G1636" s="24" t="n"/>
      <c r="H1636" s="24" t="n"/>
      <c r="I1636" s="24" t="inlineStr">
        <is>
          <t>ambos OK</t>
        </is>
      </c>
    </row>
    <row r="1637">
      <c r="A1637" s="21" t="n">
        <v>46224.52811755787</v>
      </c>
      <c r="B1637" s="22" t="n">
        <v>-50071.496</v>
      </c>
      <c r="C1637" s="22" t="n">
        <v>-49988.738</v>
      </c>
      <c r="D1637" s="22" t="n">
        <v>-82.75800000000163</v>
      </c>
      <c r="E1637" s="23" t="n">
        <v>0.001652796633038518</v>
      </c>
      <c r="F1637" s="24" t="n">
        <v>9</v>
      </c>
      <c r="G1637" s="24" t="n"/>
      <c r="H1637" s="24" t="n"/>
      <c r="I1637" s="24" t="inlineStr">
        <is>
          <t>ambos OK</t>
        </is>
      </c>
    </row>
    <row r="1638">
      <c r="A1638" s="21" t="n">
        <v>46224.52814081019</v>
      </c>
      <c r="B1638" s="22" t="n">
        <v>-50033.878</v>
      </c>
      <c r="C1638" s="22" t="n">
        <v>-50026.178</v>
      </c>
      <c r="D1638" s="22" t="n">
        <v>-7.69999999999709</v>
      </c>
      <c r="E1638" s="23" t="n">
        <v>0.0001538957264115544</v>
      </c>
      <c r="F1638" s="24" t="n">
        <v>1</v>
      </c>
      <c r="G1638" s="24" t="n"/>
      <c r="H1638" s="24" t="n"/>
      <c r="I1638" s="24" t="inlineStr">
        <is>
          <t>ambos OK</t>
        </is>
      </c>
    </row>
    <row r="1639">
      <c r="A1639" s="21" t="n">
        <v>46224.52816410879</v>
      </c>
      <c r="B1639" s="22" t="n">
        <v>-49943.33</v>
      </c>
      <c r="C1639" s="22" t="n">
        <v>-49910.532</v>
      </c>
      <c r="D1639" s="22" t="n">
        <v>-32.7980000000025</v>
      </c>
      <c r="E1639" s="23" t="n">
        <v>0.0006567043086634892</v>
      </c>
      <c r="F1639" s="24" t="n">
        <v>1</v>
      </c>
      <c r="G1639" s="24" t="n"/>
      <c r="H1639" s="24" t="n"/>
      <c r="I1639" s="24" t="inlineStr">
        <is>
          <t>ambos OK</t>
        </is>
      </c>
    </row>
    <row r="1640">
      <c r="A1640" s="21" t="n">
        <v>46224.52818737269</v>
      </c>
      <c r="B1640" s="22" t="n">
        <v>-50193.276</v>
      </c>
      <c r="C1640" s="22" t="n">
        <v>-50302.496</v>
      </c>
      <c r="D1640" s="22" t="n">
        <v>109.2200000000012</v>
      </c>
      <c r="E1640" s="23" t="n">
        <v>0.002175988672267599</v>
      </c>
      <c r="F1640" s="24" t="n">
        <v>4</v>
      </c>
      <c r="G1640" s="24" t="n"/>
      <c r="H1640" s="24" t="n"/>
      <c r="I1640" s="24" t="inlineStr">
        <is>
          <t>ambos OK</t>
        </is>
      </c>
    </row>
    <row r="1641">
      <c r="A1641" s="21" t="n">
        <v>46224.52821053241</v>
      </c>
      <c r="B1641" s="22" t="n">
        <v>-50164.122</v>
      </c>
      <c r="C1641" s="22" t="n">
        <v>-50154.644</v>
      </c>
      <c r="D1641" s="22" t="n">
        <v>-9.478000000002794</v>
      </c>
      <c r="E1641" s="23" t="n">
        <v>0.0001889398163891475</v>
      </c>
      <c r="F1641" s="24" t="n">
        <v>8</v>
      </c>
      <c r="G1641" s="24" t="n"/>
      <c r="H1641" s="24" t="n"/>
      <c r="I1641" s="24" t="inlineStr">
        <is>
          <t>ambos OK</t>
        </is>
      </c>
    </row>
    <row r="1642">
      <c r="A1642" s="21" t="n">
        <v>46224.52823384259</v>
      </c>
      <c r="B1642" s="22" t="n">
        <v>-50089.826</v>
      </c>
      <c r="C1642" s="22" t="n">
        <v>-50061.798</v>
      </c>
      <c r="D1642" s="22" t="n">
        <v>-28.0280000000057</v>
      </c>
      <c r="E1642" s="23" t="n">
        <v>0.0005595547487029742</v>
      </c>
      <c r="F1642" s="24" t="n">
        <v>1</v>
      </c>
      <c r="G1642" s="24" t="n"/>
      <c r="H1642" s="24" t="n"/>
      <c r="I1642" s="24" t="inlineStr">
        <is>
          <t>ambos OK</t>
        </is>
      </c>
    </row>
    <row r="1643">
      <c r="A1643" s="21" t="n">
        <v>46224.52825707176</v>
      </c>
      <c r="B1643" s="22" t="n">
        <v>-49904.516</v>
      </c>
      <c r="C1643" s="22" t="n">
        <v>-50048.628</v>
      </c>
      <c r="D1643" s="22" t="n">
        <v>144.1119999999937</v>
      </c>
      <c r="E1643" s="23" t="n">
        <v>0.002887754687371253</v>
      </c>
      <c r="F1643" s="24" t="n">
        <v>2</v>
      </c>
      <c r="G1643" s="24" t="n"/>
      <c r="H1643" s="24" t="n"/>
      <c r="I1643" s="24" t="inlineStr">
        <is>
          <t>ambos OK</t>
        </is>
      </c>
    </row>
    <row r="1644">
      <c r="A1644" s="21" t="n">
        <v>46224.52828030092</v>
      </c>
      <c r="B1644" s="22" t="n">
        <v>-50066.824</v>
      </c>
      <c r="C1644" s="22" t="n">
        <v>-50104.086</v>
      </c>
      <c r="D1644" s="22" t="n">
        <v>37.26199999999517</v>
      </c>
      <c r="E1644" s="23" t="n">
        <v>0.0007442453309999286</v>
      </c>
      <c r="F1644" s="24" t="n">
        <v>9</v>
      </c>
      <c r="G1644" s="24" t="n"/>
      <c r="H1644" s="24" t="n"/>
      <c r="I1644" s="24" t="inlineStr">
        <is>
          <t>ambos OK</t>
        </is>
      </c>
    </row>
    <row r="1645">
      <c r="A1645" s="21" t="n">
        <v>46224.52830349537</v>
      </c>
      <c r="B1645" s="22" t="n">
        <v>-50057.478</v>
      </c>
      <c r="C1645" s="22" t="n">
        <v>-49945.824</v>
      </c>
      <c r="D1645" s="22" t="n">
        <v>-111.6540000000023</v>
      </c>
      <c r="E1645" s="23" t="n">
        <v>0.002230515888155657</v>
      </c>
      <c r="F1645" s="24" t="n">
        <v>1</v>
      </c>
      <c r="G1645" s="24" t="n"/>
      <c r="H1645" s="24" t="n"/>
      <c r="I1645" s="24" t="inlineStr">
        <is>
          <t>ambos OK</t>
        </is>
      </c>
    </row>
    <row r="1646">
      <c r="A1646" s="21" t="n">
        <v>46224.52832675926</v>
      </c>
      <c r="B1646" s="22" t="n">
        <v>-50130.57</v>
      </c>
      <c r="C1646" s="22" t="n">
        <v>-50121.172</v>
      </c>
      <c r="D1646" s="22" t="n">
        <v>-9.398000000001048</v>
      </c>
      <c r="E1646" s="23" t="n">
        <v>0.0001874704396938046</v>
      </c>
      <c r="F1646" s="24" t="n">
        <v>8</v>
      </c>
      <c r="G1646" s="24" t="n"/>
      <c r="H1646" s="24" t="n"/>
      <c r="I1646" s="24" t="inlineStr">
        <is>
          <t>ambos OK</t>
        </is>
      </c>
    </row>
    <row r="1647">
      <c r="A1647" s="21" t="n">
        <v>46224.52834996528</v>
      </c>
      <c r="B1647" s="22" t="n">
        <v>-50224.988</v>
      </c>
      <c r="C1647" s="22" t="n">
        <v>-50252.032</v>
      </c>
      <c r="D1647" s="22" t="n">
        <v>27.04400000000169</v>
      </c>
      <c r="E1647" s="23" t="n">
        <v>0.0005384570724039136</v>
      </c>
      <c r="F1647" s="24" t="n">
        <v>1</v>
      </c>
      <c r="G1647" s="24" t="n"/>
      <c r="H1647" s="24" t="n"/>
      <c r="I1647" s="24" t="inlineStr">
        <is>
          <t>ambos OK</t>
        </is>
      </c>
    </row>
    <row r="1648">
      <c r="A1648" s="21" t="n">
        <v>46224.52837319444</v>
      </c>
      <c r="B1648" s="22" t="n">
        <v>-49959.042</v>
      </c>
      <c r="C1648" s="22" t="n">
        <v>-50054.626</v>
      </c>
      <c r="D1648" s="22" t="n">
        <v>95.58399999999529</v>
      </c>
      <c r="E1648" s="23" t="n">
        <v>0.001913247255621821</v>
      </c>
      <c r="F1648" s="24" t="n">
        <v>235</v>
      </c>
      <c r="G1648" s="24" t="n"/>
      <c r="H1648" s="24" t="n"/>
      <c r="I1648" s="24" t="inlineStr">
        <is>
          <t>ambos OK</t>
        </is>
      </c>
    </row>
    <row r="1649">
      <c r="A1649" s="21" t="n">
        <v>46224.52839643518</v>
      </c>
      <c r="B1649" s="22" t="n">
        <v>-50040.614</v>
      </c>
      <c r="C1649" s="22" t="n">
        <v>-50021.808</v>
      </c>
      <c r="D1649" s="22" t="n">
        <v>-18.80600000000413</v>
      </c>
      <c r="E1649" s="23" t="n">
        <v>0.000375814733208592</v>
      </c>
      <c r="F1649" s="24" t="n">
        <v>1</v>
      </c>
      <c r="G1649" s="24" t="n"/>
      <c r="H1649" s="24" t="n"/>
      <c r="I1649" s="24" t="inlineStr">
        <is>
          <t>ambos OK</t>
        </is>
      </c>
    </row>
    <row r="1650">
      <c r="A1650" s="21" t="n">
        <v>46224.52841959491</v>
      </c>
      <c r="B1650" s="22" t="n">
        <v>-50001.68</v>
      </c>
      <c r="C1650" s="22" t="n">
        <v>-50040.932</v>
      </c>
      <c r="D1650" s="22" t="n">
        <v>39.25200000000041</v>
      </c>
      <c r="E1650" s="23" t="n">
        <v>0.0007850136235422571</v>
      </c>
      <c r="F1650" s="24" t="n">
        <v>0</v>
      </c>
      <c r="G1650" s="24" t="n"/>
      <c r="H1650" s="24" t="n"/>
      <c r="I1650" s="24" t="inlineStr">
        <is>
          <t>ambos OK</t>
        </is>
      </c>
    </row>
    <row r="1651">
      <c r="A1651" s="21" t="n">
        <v>46224.52844283565</v>
      </c>
      <c r="B1651" s="22" t="n">
        <v>-49942.242</v>
      </c>
      <c r="C1651" s="22" t="n">
        <v>-49913.838</v>
      </c>
      <c r="D1651" s="22" t="n">
        <v>-28.40399999999499</v>
      </c>
      <c r="E1651" s="23" t="n">
        <v>0.0005687369822122723</v>
      </c>
      <c r="F1651" s="24" t="n">
        <v>6</v>
      </c>
      <c r="G1651" s="24" t="n"/>
      <c r="H1651" s="24" t="n"/>
      <c r="I1651" s="24" t="inlineStr">
        <is>
          <t>ambos OK</t>
        </is>
      </c>
    </row>
    <row r="1652">
      <c r="A1652" s="21" t="n">
        <v>46224.52846603009</v>
      </c>
      <c r="B1652" s="22" t="n">
        <v>-50032.17600000001</v>
      </c>
      <c r="C1652" s="22" t="n">
        <v>-49960.308</v>
      </c>
      <c r="D1652" s="22" t="n">
        <v>-71.86800000000221</v>
      </c>
      <c r="E1652" s="23" t="n">
        <v>0.001436435624946678</v>
      </c>
      <c r="F1652" s="24" t="n">
        <v>2</v>
      </c>
      <c r="G1652" s="24" t="n"/>
      <c r="H1652" s="24" t="n"/>
      <c r="I1652" s="24" t="inlineStr">
        <is>
          <t>ambos OK</t>
        </is>
      </c>
    </row>
    <row r="1653">
      <c r="A1653" s="21" t="n">
        <v>46224.52848918981</v>
      </c>
      <c r="B1653" s="22" t="n">
        <v>-50058.002</v>
      </c>
      <c r="C1653" s="22" t="n">
        <v>-50064.686</v>
      </c>
      <c r="D1653" s="22" t="n">
        <v>6.684000000001106</v>
      </c>
      <c r="E1653" s="23" t="n">
        <v>0.0001335251055365954</v>
      </c>
      <c r="F1653" s="24" t="n">
        <v>68</v>
      </c>
      <c r="G1653" s="24" t="n"/>
      <c r="H1653" s="24" t="n"/>
      <c r="I1653" s="24" t="inlineStr">
        <is>
          <t>ambos OK</t>
        </is>
      </c>
    </row>
    <row r="1654">
      <c r="A1654" s="21" t="n">
        <v>46224.52851241898</v>
      </c>
      <c r="B1654" s="22" t="n">
        <v>-50217.168</v>
      </c>
      <c r="C1654" s="22" t="n">
        <v>-50240.418</v>
      </c>
      <c r="D1654" s="22" t="n">
        <v>23.25</v>
      </c>
      <c r="E1654" s="23" t="n">
        <v>0.0004629890717851712</v>
      </c>
      <c r="F1654" s="24" t="n">
        <v>62</v>
      </c>
      <c r="G1654" s="24" t="n"/>
      <c r="H1654" s="24" t="n"/>
      <c r="I1654" s="24" t="inlineStr">
        <is>
          <t>ambos OK</t>
        </is>
      </c>
    </row>
    <row r="1655">
      <c r="A1655" s="21" t="n">
        <v>46224.5285356713</v>
      </c>
      <c r="B1655" s="22" t="n">
        <v>-49972.224</v>
      </c>
      <c r="C1655" s="22" t="n">
        <v>-50047.99000000001</v>
      </c>
      <c r="D1655" s="22" t="n">
        <v>75.76600000000326</v>
      </c>
      <c r="E1655" s="23" t="n">
        <v>0.001516162258457884</v>
      </c>
      <c r="F1655" s="24" t="n">
        <v>63</v>
      </c>
      <c r="G1655" s="24" t="n"/>
      <c r="H1655" s="24" t="n"/>
      <c r="I1655" s="24" t="inlineStr">
        <is>
          <t>ambos OK</t>
        </is>
      </c>
    </row>
    <row r="1656">
      <c r="A1656" s="21" t="n">
        <v>46224.52855891204</v>
      </c>
      <c r="B1656" s="22" t="n">
        <v>-50195.02</v>
      </c>
      <c r="C1656" s="22" t="n">
        <v>-50243.808</v>
      </c>
      <c r="D1656" s="22" t="n">
        <v>48.78800000000047</v>
      </c>
      <c r="E1656" s="23" t="n">
        <v>0.0009719689323761691</v>
      </c>
      <c r="F1656" s="24" t="n">
        <v>55</v>
      </c>
      <c r="G1656" s="24" t="n"/>
      <c r="H1656" s="24" t="n"/>
      <c r="I1656" s="24" t="inlineStr">
        <is>
          <t>ambos OK</t>
        </is>
      </c>
    </row>
    <row r="1657">
      <c r="A1657" s="21" t="n">
        <v>46224.5285821875</v>
      </c>
      <c r="B1657" s="22" t="n">
        <v>-50031.436</v>
      </c>
      <c r="C1657" s="22" t="n">
        <v>-49922.202</v>
      </c>
      <c r="D1657" s="22" t="n">
        <v>-109.2339999999967</v>
      </c>
      <c r="E1657" s="23" t="n">
        <v>0.002183307311027346</v>
      </c>
      <c r="F1657" s="24" t="n">
        <v>31</v>
      </c>
      <c r="G1657" s="24" t="n"/>
      <c r="H1657" s="24" t="n"/>
      <c r="I1657" s="24" t="inlineStr">
        <is>
          <t>ambos OK</t>
        </is>
      </c>
    </row>
    <row r="1658">
      <c r="A1658" s="21" t="n">
        <v>46224.52860538194</v>
      </c>
      <c r="B1658" s="22" t="n">
        <v>-50166.604</v>
      </c>
      <c r="C1658" s="22" t="n">
        <v>-50095.366</v>
      </c>
      <c r="D1658" s="22" t="n">
        <v>-71.23799999999756</v>
      </c>
      <c r="E1658" s="23" t="n">
        <v>0.001420028351929055</v>
      </c>
      <c r="F1658" s="24" t="n">
        <v>30</v>
      </c>
      <c r="G1658" s="24" t="n"/>
      <c r="H1658" s="24" t="n"/>
      <c r="I1658" s="24" t="inlineStr">
        <is>
          <t>ambos OK</t>
        </is>
      </c>
    </row>
    <row r="1659">
      <c r="A1659" s="21" t="n">
        <v>46224.5286286574</v>
      </c>
      <c r="B1659" s="22" t="n">
        <v>-50149.89999999999</v>
      </c>
      <c r="C1659" s="22" t="n">
        <v>-50122.322</v>
      </c>
      <c r="D1659" s="22" t="n">
        <v>-27.57799999999406</v>
      </c>
      <c r="E1659" s="23" t="n">
        <v>0.0005499113657254364</v>
      </c>
      <c r="F1659" s="24" t="n">
        <v>25</v>
      </c>
      <c r="G1659" s="24" t="n"/>
      <c r="H1659" s="24" t="n"/>
      <c r="I1659" s="24" t="inlineStr">
        <is>
          <t>ambos OK</t>
        </is>
      </c>
    </row>
    <row r="1660">
      <c r="A1660" s="21" t="n">
        <v>46224.52865181713</v>
      </c>
      <c r="B1660" s="22" t="n">
        <v>-49944.534</v>
      </c>
      <c r="C1660" s="22" t="n">
        <v>-49977.542</v>
      </c>
      <c r="D1660" s="22" t="n">
        <v>33.00800000000163</v>
      </c>
      <c r="E1660" s="23" t="n">
        <v>0.0006608931419802941</v>
      </c>
      <c r="F1660" s="24" t="n">
        <v>30</v>
      </c>
      <c r="G1660" s="24" t="n"/>
      <c r="H1660" s="24" t="n"/>
      <c r="I1660" s="24" t="inlineStr">
        <is>
          <t>ambos OK</t>
        </is>
      </c>
    </row>
    <row r="1661">
      <c r="A1661" s="21" t="n">
        <v>46224.52867501158</v>
      </c>
      <c r="B1661" s="22" t="n">
        <v>-50097.45</v>
      </c>
      <c r="C1661" s="22" t="n">
        <v>-50142.684</v>
      </c>
      <c r="D1661" s="22" t="n">
        <v>45.23400000000402</v>
      </c>
      <c r="E1661" s="23" t="n">
        <v>0.0009029202085136873</v>
      </c>
      <c r="F1661" s="24" t="n">
        <v>24</v>
      </c>
      <c r="G1661" s="24" t="n"/>
      <c r="H1661" s="24" t="n"/>
      <c r="I1661" s="24" t="inlineStr">
        <is>
          <t>ambos OK</t>
        </is>
      </c>
    </row>
    <row r="1662">
      <c r="A1662" s="21" t="n">
        <v>46224.52869826389</v>
      </c>
      <c r="B1662" s="22" t="n">
        <v>-50314.828</v>
      </c>
      <c r="C1662" s="22" t="n">
        <v>-50140.876</v>
      </c>
      <c r="D1662" s="22" t="n">
        <v>-173.9519999999975</v>
      </c>
      <c r="E1662" s="23" t="n">
        <v>0.003457271085175875</v>
      </c>
      <c r="F1662" s="24" t="n">
        <v>18</v>
      </c>
      <c r="G1662" s="24" t="n"/>
      <c r="H1662" s="24" t="n"/>
      <c r="I1662" s="24" t="inlineStr">
        <is>
          <t>ambos OK</t>
        </is>
      </c>
    </row>
    <row r="1663">
      <c r="A1663" s="21" t="n">
        <v>46224.52872157408</v>
      </c>
      <c r="B1663" s="22" t="n">
        <v>-50282.72199999999</v>
      </c>
      <c r="C1663" s="22" t="n">
        <v>-50241.252</v>
      </c>
      <c r="D1663" s="22" t="n">
        <v>-41.46999999999389</v>
      </c>
      <c r="E1663" s="23" t="n">
        <v>0.0008247365765121843</v>
      </c>
      <c r="F1663" s="24" t="n">
        <v>6</v>
      </c>
      <c r="G1663" s="24" t="n"/>
      <c r="H1663" s="24" t="n"/>
      <c r="I1663" s="24" t="inlineStr">
        <is>
          <t>ambos OK</t>
        </is>
      </c>
    </row>
    <row r="1664">
      <c r="A1664" s="21" t="n">
        <v>46224.52874484954</v>
      </c>
      <c r="B1664" s="22" t="n">
        <v>-50299.508</v>
      </c>
      <c r="C1664" s="22" t="n">
        <v>-50280.59</v>
      </c>
      <c r="D1664" s="22" t="n">
        <v>-18.91800000000512</v>
      </c>
      <c r="E1664" s="23" t="n">
        <v>0.0003761070585423047</v>
      </c>
      <c r="F1664" s="24" t="n">
        <v>1</v>
      </c>
      <c r="G1664" s="24" t="n"/>
      <c r="H1664" s="24" t="n"/>
      <c r="I1664" s="24" t="inlineStr">
        <is>
          <t>ambos OK</t>
        </is>
      </c>
    </row>
    <row r="1665">
      <c r="A1665" s="21" t="n">
        <v>46224.52876817129</v>
      </c>
      <c r="B1665" s="22" t="n">
        <v>-50193.39999999999</v>
      </c>
      <c r="C1665" s="22" t="n">
        <v>-50254.994</v>
      </c>
      <c r="D1665" s="22" t="n">
        <v>61.5940000000046</v>
      </c>
      <c r="E1665" s="23" t="n">
        <v>0.001227133447823909</v>
      </c>
      <c r="F1665" s="24" t="n">
        <v>10</v>
      </c>
      <c r="G1665" s="24" t="n"/>
      <c r="H1665" s="24" t="n"/>
      <c r="I1665" s="24" t="inlineStr">
        <is>
          <t>ambos OK</t>
        </is>
      </c>
    </row>
    <row r="1666">
      <c r="A1666" s="21" t="n">
        <v>46224.52879141203</v>
      </c>
      <c r="B1666" s="22" t="n">
        <v>-50173.274</v>
      </c>
      <c r="C1666" s="22" t="n">
        <v>-50042.874</v>
      </c>
      <c r="D1666" s="22" t="n">
        <v>-130.4000000000087</v>
      </c>
      <c r="E1666" s="23" t="n">
        <v>0.002598993240903688</v>
      </c>
      <c r="F1666" s="24" t="n">
        <v>12</v>
      </c>
      <c r="G1666" s="24" t="n"/>
      <c r="H1666" s="24" t="n"/>
      <c r="I1666" s="24" t="inlineStr">
        <is>
          <t>ambos OK</t>
        </is>
      </c>
    </row>
    <row r="1667">
      <c r="A1667" s="21" t="n">
        <v>46224.52881461805</v>
      </c>
      <c r="B1667" s="22" t="n">
        <v>-50143.484</v>
      </c>
      <c r="C1667" s="22" t="n">
        <v>-50164.842</v>
      </c>
      <c r="D1667" s="22" t="n">
        <v>21.35800000000745</v>
      </c>
      <c r="E1667" s="23" t="n">
        <v>0.0004259376951152308</v>
      </c>
      <c r="F1667" s="24" t="n">
        <v>47</v>
      </c>
      <c r="G1667" s="24" t="n"/>
      <c r="H1667" s="24" t="n"/>
      <c r="I1667" s="24" t="inlineStr">
        <is>
          <t>ambos OK</t>
        </is>
      </c>
    </row>
    <row r="1668">
      <c r="A1668" s="21" t="n">
        <v>46224.52883782407</v>
      </c>
      <c r="B1668" s="22" t="n">
        <v>-49952.026</v>
      </c>
      <c r="C1668" s="22" t="n">
        <v>-50021.586</v>
      </c>
      <c r="D1668" s="22" t="n">
        <v>69.55999999999767</v>
      </c>
      <c r="E1668" s="23" t="n">
        <v>0.001392536110547301</v>
      </c>
      <c r="F1668" s="24" t="n">
        <v>45</v>
      </c>
      <c r="G1668" s="24" t="n"/>
      <c r="H1668" s="24" t="n"/>
      <c r="I1668" s="24" t="inlineStr">
        <is>
          <t>ambos OK</t>
        </is>
      </c>
    </row>
    <row r="1669">
      <c r="A1669" s="21" t="n">
        <v>46224.52886097222</v>
      </c>
      <c r="B1669" s="22" t="n">
        <v>-49977.034</v>
      </c>
      <c r="C1669" s="22" t="n">
        <v>-49921.58199999999</v>
      </c>
      <c r="D1669" s="22" t="n">
        <v>-55.45200000000477</v>
      </c>
      <c r="E1669" s="23" t="n">
        <v>0.001109549638339978</v>
      </c>
      <c r="F1669" s="24" t="n">
        <v>10</v>
      </c>
      <c r="G1669" s="24" t="n"/>
      <c r="H1669" s="24" t="n"/>
      <c r="I1669" s="24" t="inlineStr">
        <is>
          <t>ambos OK</t>
        </is>
      </c>
    </row>
    <row r="1670">
      <c r="A1670" s="21" t="n">
        <v>46224.52888425926</v>
      </c>
      <c r="B1670" s="22" t="n">
        <v>-50201.798</v>
      </c>
      <c r="C1670" s="22" t="n">
        <v>-50194.902</v>
      </c>
      <c r="D1670" s="22" t="n">
        <v>-6.895999999993364</v>
      </c>
      <c r="E1670" s="23" t="n">
        <v>0.0001373655979412005</v>
      </c>
      <c r="F1670" s="24" t="n">
        <v>26</v>
      </c>
      <c r="G1670" s="24" t="n"/>
      <c r="H1670" s="24" t="n"/>
      <c r="I1670" s="24" t="inlineStr">
        <is>
          <t>ambos OK</t>
        </is>
      </c>
    </row>
    <row r="1671">
      <c r="A1671" s="21" t="n">
        <v>46224.52890747685</v>
      </c>
      <c r="B1671" s="22" t="n">
        <v>-50162.708</v>
      </c>
      <c r="C1671" s="22" t="n">
        <v>-50146.452</v>
      </c>
      <c r="D1671" s="22" t="n">
        <v>-16.25599999999395</v>
      </c>
      <c r="E1671" s="23" t="n">
        <v>0.0003240654392102186</v>
      </c>
      <c r="F1671" s="24" t="n">
        <v>44</v>
      </c>
      <c r="G1671" s="24" t="n"/>
      <c r="H1671" s="24" t="n"/>
      <c r="I1671" s="24" t="inlineStr">
        <is>
          <t>ambos OK</t>
        </is>
      </c>
    </row>
    <row r="1672">
      <c r="A1672" s="21" t="n">
        <v>46224.52893076389</v>
      </c>
      <c r="B1672" s="22" t="n">
        <v>-49980.474</v>
      </c>
      <c r="C1672" s="22" t="n">
        <v>-49977.186</v>
      </c>
      <c r="D1672" s="22" t="n">
        <v>-3.288000000000466</v>
      </c>
      <c r="E1672" s="23" t="n">
        <v>6.578569062791332e-05</v>
      </c>
      <c r="F1672" s="24" t="n">
        <v>2</v>
      </c>
      <c r="G1672" s="24" t="n"/>
      <c r="H1672" s="24" t="n"/>
      <c r="I1672" s="24" t="inlineStr">
        <is>
          <t>ambos OK</t>
        </is>
      </c>
    </row>
    <row r="1673">
      <c r="A1673" s="21" t="n">
        <v>46224.52895390047</v>
      </c>
      <c r="B1673" s="22" t="n">
        <v>-50063.356</v>
      </c>
      <c r="C1673" s="22" t="n">
        <v>-50068.648</v>
      </c>
      <c r="D1673" s="22" t="n">
        <v>5.292000000001281</v>
      </c>
      <c r="E1673" s="23" t="n">
        <v>0.0001057060577401419</v>
      </c>
      <c r="F1673" s="24" t="n">
        <v>17</v>
      </c>
      <c r="G1673" s="24" t="n"/>
      <c r="H1673" s="24" t="n"/>
      <c r="I1673" s="24" t="inlineStr">
        <is>
          <t>ambos OK</t>
        </is>
      </c>
    </row>
    <row r="1674">
      <c r="A1674" s="21" t="n">
        <v>46224.52897719907</v>
      </c>
      <c r="B1674" s="22" t="n">
        <v>-50146.7</v>
      </c>
      <c r="C1674" s="22" t="n">
        <v>-50223.756</v>
      </c>
      <c r="D1674" s="22" t="n">
        <v>77.05600000000413</v>
      </c>
      <c r="E1674" s="23" t="n">
        <v>0.001536611581619611</v>
      </c>
      <c r="F1674" s="24" t="n">
        <v>3</v>
      </c>
      <c r="G1674" s="24" t="n"/>
      <c r="H1674" s="24" t="n"/>
      <c r="I1674" s="24" t="inlineStr">
        <is>
          <t>ambos OK</t>
        </is>
      </c>
    </row>
    <row r="1675">
      <c r="A1675" s="21" t="n">
        <v>46224.52900041667</v>
      </c>
      <c r="B1675" s="22" t="n">
        <v>-50081.302</v>
      </c>
      <c r="C1675" s="22" t="n">
        <v>-50039.67</v>
      </c>
      <c r="D1675" s="22" t="n">
        <v>-41.63199999999779</v>
      </c>
      <c r="E1675" s="23" t="n">
        <v>0.0008312882919856555</v>
      </c>
      <c r="F1675" s="24" t="n">
        <v>1</v>
      </c>
      <c r="G1675" s="24" t="n"/>
      <c r="H1675" s="24" t="n"/>
      <c r="I1675" s="24" t="inlineStr">
        <is>
          <t>ambos OK</t>
        </is>
      </c>
    </row>
    <row r="1676">
      <c r="A1676" s="21" t="n">
        <v>46224.52902361111</v>
      </c>
      <c r="B1676" s="22" t="n">
        <v>-50153.518</v>
      </c>
      <c r="C1676" s="22" t="n">
        <v>-50050.234</v>
      </c>
      <c r="D1676" s="22" t="n">
        <v>-103.2839999999997</v>
      </c>
      <c r="E1676" s="23" t="n">
        <v>0.002059357032541559</v>
      </c>
      <c r="F1676" s="24" t="n">
        <v>1</v>
      </c>
      <c r="G1676" s="24" t="n"/>
      <c r="H1676" s="24" t="n"/>
      <c r="I1676" s="24" t="inlineStr">
        <is>
          <t>ambos OK</t>
        </is>
      </c>
    </row>
    <row r="1677">
      <c r="A1677" s="21" t="n">
        <v>46224.52904684027</v>
      </c>
      <c r="B1677" s="22" t="n">
        <v>-50198.066</v>
      </c>
      <c r="C1677" s="22" t="n">
        <v>-50252.744</v>
      </c>
      <c r="D1677" s="22" t="n">
        <v>54.67799999999988</v>
      </c>
      <c r="E1677" s="23" t="n">
        <v>0.001089245151396866</v>
      </c>
      <c r="F1677" s="24" t="n">
        <v>0</v>
      </c>
      <c r="G1677" s="24" t="n"/>
      <c r="H1677" s="24" t="n"/>
      <c r="I1677" s="24" t="inlineStr">
        <is>
          <t>ambos OK</t>
        </is>
      </c>
    </row>
    <row r="1678">
      <c r="A1678" s="21" t="n">
        <v>46224.52907002315</v>
      </c>
      <c r="B1678" s="22" t="n">
        <v>-50206.882</v>
      </c>
      <c r="C1678" s="22" t="n">
        <v>-50164.17</v>
      </c>
      <c r="D1678" s="22" t="n">
        <v>-42.71199999999953</v>
      </c>
      <c r="E1678" s="23" t="n">
        <v>0.0008507200267883502</v>
      </c>
      <c r="F1678" s="24" t="n">
        <v>3</v>
      </c>
      <c r="G1678" s="24" t="n"/>
      <c r="H1678" s="24" t="n"/>
      <c r="I1678" s="24" t="inlineStr">
        <is>
          <t>ambos OK</t>
        </is>
      </c>
    </row>
    <row r="1679">
      <c r="A1679" s="21" t="n">
        <v>46224.52909322917</v>
      </c>
      <c r="B1679" s="22" t="n">
        <v>-49906.558</v>
      </c>
      <c r="C1679" s="22" t="n">
        <v>-49984.016</v>
      </c>
      <c r="D1679" s="22" t="n">
        <v>77.458000000006</v>
      </c>
      <c r="E1679" s="23" t="n">
        <v>0.001552060552843696</v>
      </c>
      <c r="F1679" s="24" t="n">
        <v>1</v>
      </c>
      <c r="G1679" s="24" t="n"/>
      <c r="H1679" s="24" t="n"/>
      <c r="I1679" s="24" t="inlineStr">
        <is>
          <t>ambos OK</t>
        </is>
      </c>
    </row>
    <row r="1680">
      <c r="A1680" s="21" t="n">
        <v>46224.52911644676</v>
      </c>
      <c r="B1680" s="22" t="n">
        <v>-49968.426</v>
      </c>
      <c r="C1680" s="22" t="n">
        <v>-50002.55</v>
      </c>
      <c r="D1680" s="22" t="n">
        <v>34.12400000000343</v>
      </c>
      <c r="E1680" s="23" t="n">
        <v>0.0006829112447929306</v>
      </c>
      <c r="F1680" s="24" t="n">
        <v>4</v>
      </c>
      <c r="G1680" s="24" t="n"/>
      <c r="H1680" s="24" t="n"/>
      <c r="I1680" s="24" t="inlineStr">
        <is>
          <t>ambos OK</t>
        </is>
      </c>
    </row>
    <row r="1681">
      <c r="A1681" s="21" t="n">
        <v>46224.52913975695</v>
      </c>
      <c r="B1681" s="22" t="n">
        <v>-50148.28</v>
      </c>
      <c r="C1681" s="22" t="n">
        <v>-50148.502</v>
      </c>
      <c r="D1681" s="22" t="n">
        <v>0.2220000000015716</v>
      </c>
      <c r="E1681" s="23" t="n">
        <v>4.426871669408634e-06</v>
      </c>
      <c r="F1681" s="24" t="n">
        <v>1</v>
      </c>
      <c r="G1681" s="24" t="n"/>
      <c r="H1681" s="24" t="n"/>
      <c r="I1681" s="24" t="inlineStr">
        <is>
          <t>ambos OK</t>
        </is>
      </c>
    </row>
    <row r="1682">
      <c r="A1682" s="21" t="n">
        <v>46224.52916296296</v>
      </c>
      <c r="B1682" s="22" t="n">
        <v>-50173.616</v>
      </c>
      <c r="C1682" s="22" t="n">
        <v>-50121.632</v>
      </c>
      <c r="D1682" s="22" t="n">
        <v>-51.98400000000402</v>
      </c>
      <c r="E1682" s="23" t="n">
        <v>0.001036082390394266</v>
      </c>
      <c r="F1682" s="24" t="n">
        <v>1</v>
      </c>
      <c r="G1682" s="24" t="n"/>
      <c r="H1682" s="24" t="n"/>
      <c r="I1682" s="24" t="inlineStr">
        <is>
          <t>ambos OK</t>
        </is>
      </c>
    </row>
    <row r="1683">
      <c r="A1683" s="21" t="n">
        <v>46224.52918613426</v>
      </c>
      <c r="B1683" s="22" t="n">
        <v>-50053.134</v>
      </c>
      <c r="C1683" s="22" t="n">
        <v>-50087.348</v>
      </c>
      <c r="D1683" s="22" t="n">
        <v>34.21399999999994</v>
      </c>
      <c r="E1683" s="23" t="n">
        <v>0.0006835536012590129</v>
      </c>
      <c r="F1683" s="24" t="n">
        <v>8</v>
      </c>
      <c r="G1683" s="24" t="n"/>
      <c r="H1683" s="24" t="n"/>
      <c r="I1683" s="24" t="inlineStr">
        <is>
          <t>ambos OK</t>
        </is>
      </c>
    </row>
    <row r="1684">
      <c r="A1684" s="21" t="n">
        <v>46224.52920938657</v>
      </c>
      <c r="B1684" s="22" t="n">
        <v>-50204.632</v>
      </c>
      <c r="C1684" s="22" t="n">
        <v>-50230.926</v>
      </c>
      <c r="D1684" s="22" t="n">
        <v>26.29400000000169</v>
      </c>
      <c r="E1684" s="23" t="n">
        <v>0.0005237365349078087</v>
      </c>
      <c r="F1684" s="24" t="n">
        <v>1</v>
      </c>
      <c r="G1684" s="24" t="n"/>
      <c r="H1684" s="24" t="n"/>
      <c r="I1684" s="24" t="inlineStr">
        <is>
          <t>ambos OK</t>
        </is>
      </c>
    </row>
    <row r="1685">
      <c r="A1685" s="21" t="n">
        <v>46224.52923268518</v>
      </c>
      <c r="B1685" s="22" t="n">
        <v>-50237.314</v>
      </c>
      <c r="C1685" s="22" t="n">
        <v>-50192.706</v>
      </c>
      <c r="D1685" s="22" t="n">
        <v>-44.60800000000017</v>
      </c>
      <c r="E1685" s="23" t="n">
        <v>0.000887945561739232</v>
      </c>
      <c r="F1685" s="24" t="n">
        <v>11</v>
      </c>
      <c r="G1685" s="24" t="n"/>
      <c r="H1685" s="24" t="n"/>
      <c r="I1685" s="24" t="inlineStr">
        <is>
          <t>ambos OK</t>
        </is>
      </c>
    </row>
    <row r="1686">
      <c r="A1686" s="21" t="n">
        <v>46224.5292559375</v>
      </c>
      <c r="B1686" s="22" t="n">
        <v>-50186.788</v>
      </c>
      <c r="C1686" s="22" t="n">
        <v>-50244.612</v>
      </c>
      <c r="D1686" s="22" t="n">
        <v>57.82400000000052</v>
      </c>
      <c r="E1686" s="23" t="n">
        <v>0.001152175747927931</v>
      </c>
      <c r="F1686" s="24" t="n">
        <v>0</v>
      </c>
      <c r="G1686" s="24" t="n"/>
      <c r="H1686" s="24" t="n"/>
      <c r="I1686" s="24" t="inlineStr">
        <is>
          <t>ambos OK</t>
        </is>
      </c>
    </row>
    <row r="1687">
      <c r="A1687" s="21" t="n">
        <v>46224.52927912037</v>
      </c>
      <c r="B1687" s="22" t="n">
        <v>-50260.6</v>
      </c>
      <c r="C1687" s="22" t="n">
        <v>-50237.688</v>
      </c>
      <c r="D1687" s="22" t="n">
        <v>-22.91199999999662</v>
      </c>
      <c r="E1687" s="23" t="n">
        <v>0.0004558640366409598</v>
      </c>
      <c r="F1687" s="24" t="n">
        <v>1</v>
      </c>
      <c r="G1687" s="24" t="n"/>
      <c r="H1687" s="24" t="n"/>
      <c r="I1687" s="24" t="inlineStr">
        <is>
          <t>ambos OK</t>
        </is>
      </c>
    </row>
    <row r="1688">
      <c r="A1688" s="21" t="n">
        <v>46224.52930231481</v>
      </c>
      <c r="B1688" s="22" t="n">
        <v>-49992.244</v>
      </c>
      <c r="C1688" s="22" t="n">
        <v>-50011.33</v>
      </c>
      <c r="D1688" s="22" t="n">
        <v>19.08600000000297</v>
      </c>
      <c r="E1688" s="23" t="n">
        <v>0.0003817792215929129</v>
      </c>
      <c r="F1688" s="24" t="n">
        <v>1</v>
      </c>
      <c r="G1688" s="24" t="n"/>
      <c r="H1688" s="24" t="n"/>
      <c r="I1688" s="24" t="inlineStr">
        <is>
          <t>ambos OK</t>
        </is>
      </c>
    </row>
    <row r="1689">
      <c r="A1689" s="21" t="n">
        <v>46224.52932549769</v>
      </c>
      <c r="B1689" s="22" t="n">
        <v>-50091.442</v>
      </c>
      <c r="C1689" s="22" t="n">
        <v>-50007.384</v>
      </c>
      <c r="D1689" s="22" t="n">
        <v>-84.05799999999726</v>
      </c>
      <c r="E1689" s="23" t="n">
        <v>0.001678091039982384</v>
      </c>
      <c r="F1689" s="24" t="n">
        <v>0</v>
      </c>
      <c r="G1689" s="24" t="n"/>
      <c r="H1689" s="24" t="n"/>
      <c r="I1689" s="24" t="inlineStr">
        <is>
          <t>ambos OK</t>
        </is>
      </c>
    </row>
    <row r="1690">
      <c r="A1690" s="21" t="n">
        <v>46224.52934883102</v>
      </c>
      <c r="B1690" s="22" t="n">
        <v>-50031.022</v>
      </c>
      <c r="C1690" s="22" t="n">
        <v>-49977.35</v>
      </c>
      <c r="D1690" s="22" t="n">
        <v>-53.67199999999866</v>
      </c>
      <c r="E1690" s="23" t="n">
        <v>0.001072774407846369</v>
      </c>
      <c r="F1690" s="24" t="n">
        <v>0</v>
      </c>
      <c r="G1690" s="24" t="n"/>
      <c r="H1690" s="24" t="n"/>
      <c r="I1690" s="24" t="inlineStr">
        <is>
          <t>ambos OK</t>
        </is>
      </c>
    </row>
    <row r="1691">
      <c r="A1691" s="21" t="n">
        <v>46224.52937204861</v>
      </c>
      <c r="B1691" s="22" t="n">
        <v>-49972.25599999999</v>
      </c>
      <c r="C1691" s="22" t="n">
        <v>-49878.774</v>
      </c>
      <c r="D1691" s="22" t="n">
        <v>-93.48199999998906</v>
      </c>
      <c r="E1691" s="23" t="n">
        <v>0.001870678001809425</v>
      </c>
      <c r="F1691" s="24" t="n">
        <v>1</v>
      </c>
      <c r="G1691" s="24" t="n"/>
      <c r="H1691" s="24" t="n"/>
      <c r="I1691" s="24" t="inlineStr">
        <is>
          <t>ambos OK</t>
        </is>
      </c>
    </row>
    <row r="1692">
      <c r="A1692" s="21" t="n">
        <v>46224.52939525463</v>
      </c>
      <c r="B1692" s="22" t="n">
        <v>-49967.892</v>
      </c>
      <c r="C1692" s="22" t="n">
        <v>-49950.794</v>
      </c>
      <c r="D1692" s="22" t="n">
        <v>-17.09799999999814</v>
      </c>
      <c r="E1692" s="23" t="n">
        <v>0.0003421797341380368</v>
      </c>
      <c r="F1692" s="24" t="n">
        <v>1</v>
      </c>
      <c r="G1692" s="24" t="n"/>
      <c r="H1692" s="24" t="n"/>
      <c r="I1692" s="24" t="inlineStr">
        <is>
          <t>ambos OK</t>
        </is>
      </c>
    </row>
    <row r="1693">
      <c r="A1693" s="21" t="n">
        <v>46224.52941841435</v>
      </c>
      <c r="B1693" s="22" t="n">
        <v>-49941.24</v>
      </c>
      <c r="C1693" s="22" t="n">
        <v>-50025.356</v>
      </c>
      <c r="D1693" s="22" t="n">
        <v>84.1160000000018</v>
      </c>
      <c r="E1693" s="23" t="n">
        <v>0.001684299388641568</v>
      </c>
      <c r="F1693" s="24" t="n">
        <v>1</v>
      </c>
      <c r="G1693" s="24" t="n"/>
      <c r="H1693" s="24" t="n"/>
      <c r="I1693" s="24" t="inlineStr">
        <is>
          <t>ambos OK</t>
        </is>
      </c>
    </row>
    <row r="1694">
      <c r="A1694" s="21" t="n">
        <v>46224.52944163194</v>
      </c>
      <c r="B1694" s="22" t="n">
        <v>-50260.398</v>
      </c>
      <c r="C1694" s="22" t="n">
        <v>-50251.42200000001</v>
      </c>
      <c r="D1694" s="22" t="n">
        <v>-8.975999999995111</v>
      </c>
      <c r="E1694" s="23" t="n">
        <v>0.000178589910887596</v>
      </c>
      <c r="F1694" s="24" t="n">
        <v>2</v>
      </c>
      <c r="G1694" s="24" t="n"/>
      <c r="H1694" s="24" t="n"/>
      <c r="I1694" s="24" t="inlineStr">
        <is>
          <t>ambos OK</t>
        </is>
      </c>
    </row>
    <row r="1695">
      <c r="A1695" s="21" t="n">
        <v>46224.52946479167</v>
      </c>
      <c r="B1695" s="22" t="n">
        <v>-50186.194</v>
      </c>
      <c r="C1695" s="22" t="n">
        <v>-50202.034</v>
      </c>
      <c r="D1695" s="22" t="n">
        <v>15.83999999999651</v>
      </c>
      <c r="E1695" s="23" t="n">
        <v>0.0003156246516720616</v>
      </c>
      <c r="F1695" s="24" t="n">
        <v>0</v>
      </c>
      <c r="G1695" s="24" t="n"/>
      <c r="H1695" s="24" t="n"/>
      <c r="I1695" s="24" t="inlineStr">
        <is>
          <t>ambos OK</t>
        </is>
      </c>
    </row>
    <row r="1696">
      <c r="A1696" s="21" t="n">
        <v>46224.52948799769</v>
      </c>
      <c r="B1696" s="22" t="n">
        <v>-50193.804</v>
      </c>
      <c r="C1696" s="22" t="n">
        <v>-50151.056</v>
      </c>
      <c r="D1696" s="22" t="n">
        <v>-42.74800000000687</v>
      </c>
      <c r="E1696" s="23" t="n">
        <v>0.0008516589019634149</v>
      </c>
      <c r="F1696" s="24" t="n">
        <v>1</v>
      </c>
      <c r="G1696" s="24" t="n"/>
      <c r="H1696" s="24" t="n"/>
      <c r="I1696" s="24" t="inlineStr">
        <is>
          <t>ambos OK</t>
        </is>
      </c>
    </row>
    <row r="1697">
      <c r="A1697" s="21" t="n">
        <v>46224.52951130787</v>
      </c>
      <c r="B1697" s="22" t="n">
        <v>-50033.096</v>
      </c>
      <c r="C1697" s="22" t="n">
        <v>-50074.246</v>
      </c>
      <c r="D1697" s="22" t="n">
        <v>41.15000000000146</v>
      </c>
      <c r="E1697" s="23" t="n">
        <v>0.0008224556001891519</v>
      </c>
      <c r="F1697" s="24" t="n">
        <v>62</v>
      </c>
      <c r="G1697" s="24" t="n"/>
      <c r="H1697" s="24" t="n"/>
      <c r="I1697" s="24" t="inlineStr">
        <is>
          <t>ambos OK</t>
        </is>
      </c>
    </row>
    <row r="1698">
      <c r="A1698" s="21" t="n">
        <v>46224.52953452546</v>
      </c>
      <c r="B1698" s="22" t="n">
        <v>-50166.45</v>
      </c>
      <c r="C1698" s="22" t="n">
        <v>-50079.676</v>
      </c>
      <c r="D1698" s="22" t="n">
        <v>-86.77399999999761</v>
      </c>
      <c r="E1698" s="23" t="n">
        <v>0.001729721756273319</v>
      </c>
      <c r="F1698" s="24" t="n">
        <v>54</v>
      </c>
      <c r="G1698" s="24" t="n"/>
      <c r="H1698" s="24" t="n"/>
      <c r="I1698" s="24" t="inlineStr">
        <is>
          <t>ambos OK</t>
        </is>
      </c>
    </row>
    <row r="1699">
      <c r="A1699" s="21" t="n">
        <v>46224.52955778935</v>
      </c>
      <c r="B1699" s="22" t="n">
        <v>-50181.126</v>
      </c>
      <c r="C1699" s="22" t="n">
        <v>-50165.542</v>
      </c>
      <c r="D1699" s="22" t="n">
        <v>-15.58400000000256</v>
      </c>
      <c r="E1699" s="23" t="n">
        <v>0.0003105550082714876</v>
      </c>
      <c r="F1699" s="24" t="n">
        <v>1</v>
      </c>
      <c r="G1699" s="24" t="n"/>
      <c r="H1699" s="24" t="n"/>
      <c r="I1699" s="24" t="inlineStr">
        <is>
          <t>ambos OK</t>
        </is>
      </c>
    </row>
    <row r="1700">
      <c r="A1700" s="21" t="n">
        <v>46224.5295810301</v>
      </c>
      <c r="B1700" s="22" t="n">
        <v>-49965.726</v>
      </c>
      <c r="C1700" s="22" t="n">
        <v>-49951.184</v>
      </c>
      <c r="D1700" s="22" t="n">
        <v>-14.541999999994</v>
      </c>
      <c r="E1700" s="23" t="n">
        <v>0.0002910395017575449</v>
      </c>
      <c r="F1700" s="24" t="n">
        <v>56</v>
      </c>
      <c r="G1700" s="24" t="n"/>
      <c r="H1700" s="24" t="n"/>
      <c r="I1700" s="24" t="inlineStr">
        <is>
          <t>ambos OK</t>
        </is>
      </c>
    </row>
    <row r="1701">
      <c r="A1701" s="21" t="n">
        <v>46224.52960422454</v>
      </c>
      <c r="B1701" s="22" t="n">
        <v>-49915.742</v>
      </c>
      <c r="C1701" s="22" t="n">
        <v>-50009.446</v>
      </c>
      <c r="D1701" s="22" t="n">
        <v>93.7039999999979</v>
      </c>
      <c r="E1701" s="23" t="n">
        <v>0.001877243455581566</v>
      </c>
      <c r="F1701" s="24" t="n">
        <v>43</v>
      </c>
      <c r="G1701" s="24" t="n"/>
      <c r="H1701" s="24" t="n"/>
      <c r="I1701" s="24" t="inlineStr">
        <is>
          <t>ambos OK</t>
        </is>
      </c>
    </row>
    <row r="1702">
      <c r="A1702" s="21" t="n">
        <v>46224.52962738426</v>
      </c>
      <c r="B1702" s="22" t="n">
        <v>-49935.31600000001</v>
      </c>
      <c r="C1702" s="22" t="n">
        <v>-49885.672</v>
      </c>
      <c r="D1702" s="22" t="n">
        <v>-49.64400000000751</v>
      </c>
      <c r="E1702" s="23" t="n">
        <v>0.0009941661328428863</v>
      </c>
      <c r="F1702" s="24" t="n">
        <v>36</v>
      </c>
      <c r="G1702" s="24" t="n"/>
      <c r="H1702" s="24" t="n"/>
      <c r="I1702" s="24" t="inlineStr">
        <is>
          <t>ambos OK</t>
        </is>
      </c>
    </row>
    <row r="1703">
      <c r="A1703" s="21" t="n">
        <v>46224.52965065972</v>
      </c>
      <c r="B1703" s="22" t="n">
        <v>-50157.226</v>
      </c>
      <c r="C1703" s="22" t="n">
        <v>-50126.74400000001</v>
      </c>
      <c r="D1703" s="22" t="n">
        <v>-30.48199999999633</v>
      </c>
      <c r="E1703" s="23" t="n">
        <v>0.000607728984054986</v>
      </c>
      <c r="F1703" s="24" t="n">
        <v>45</v>
      </c>
      <c r="G1703" s="24" t="n"/>
      <c r="H1703" s="24" t="n"/>
      <c r="I1703" s="24" t="inlineStr">
        <is>
          <t>ambos OK</t>
        </is>
      </c>
    </row>
    <row r="1704">
      <c r="A1704" s="21" t="n">
        <v>46224.52967391204</v>
      </c>
      <c r="B1704" s="22" t="n">
        <v>-50145.362</v>
      </c>
      <c r="C1704" s="22" t="n">
        <v>-50168.79</v>
      </c>
      <c r="D1704" s="22" t="n">
        <v>23.42799999999988</v>
      </c>
      <c r="E1704" s="23" t="n">
        <v>0.0004672017324353922</v>
      </c>
      <c r="F1704" s="24" t="n">
        <v>9</v>
      </c>
      <c r="G1704" s="24" t="n"/>
      <c r="H1704" s="24" t="n"/>
      <c r="I1704" s="24" t="inlineStr">
        <is>
          <t>ambos OK</t>
        </is>
      </c>
    </row>
    <row r="1705">
      <c r="A1705" s="21" t="n">
        <v>46224.52969709491</v>
      </c>
      <c r="B1705" s="22" t="n">
        <v>-50105.382</v>
      </c>
      <c r="C1705" s="22" t="n">
        <v>-50103.308</v>
      </c>
      <c r="D1705" s="22" t="n">
        <v>-2.073999999993248</v>
      </c>
      <c r="E1705" s="23" t="n">
        <v>4.139275896535921e-05</v>
      </c>
      <c r="F1705" s="24" t="n">
        <v>17</v>
      </c>
      <c r="G1705" s="24" t="n"/>
      <c r="H1705" s="24" t="n"/>
      <c r="I1705" s="24" t="inlineStr">
        <is>
          <t>ambos OK</t>
        </is>
      </c>
    </row>
    <row r="1706">
      <c r="A1706" s="21" t="n">
        <v>46224.52972041666</v>
      </c>
      <c r="B1706" s="22" t="n">
        <v>-50221.142</v>
      </c>
      <c r="C1706" s="22" t="n">
        <v>-50153.716</v>
      </c>
      <c r="D1706" s="22" t="n">
        <v>-67.42599999999948</v>
      </c>
      <c r="E1706" s="23" t="n">
        <v>0.001342581974738836</v>
      </c>
      <c r="F1706" s="24" t="n">
        <v>7</v>
      </c>
      <c r="G1706" s="24" t="n"/>
      <c r="H1706" s="24" t="n"/>
      <c r="I1706" s="24" t="inlineStr">
        <is>
          <t>ambos OK</t>
        </is>
      </c>
    </row>
    <row r="1707">
      <c r="A1707" s="21" t="n">
        <v>46224.52974364583</v>
      </c>
      <c r="B1707" s="22" t="n">
        <v>-50181.468</v>
      </c>
      <c r="C1707" s="22" t="n">
        <v>-50121.564</v>
      </c>
      <c r="D1707" s="22" t="n">
        <v>-59.90400000000227</v>
      </c>
      <c r="E1707" s="23" t="n">
        <v>0.001193747460716021</v>
      </c>
      <c r="F1707" s="24" t="n">
        <v>6</v>
      </c>
      <c r="G1707" s="24" t="n"/>
      <c r="H1707" s="24" t="n"/>
      <c r="I1707" s="24" t="inlineStr">
        <is>
          <t>ambos OK</t>
        </is>
      </c>
    </row>
    <row r="1708">
      <c r="A1708" s="21" t="n">
        <v>46224.52976680556</v>
      </c>
      <c r="B1708" s="22" t="n">
        <v>-50229.348</v>
      </c>
      <c r="C1708" s="22" t="n">
        <v>-50236.198</v>
      </c>
      <c r="D1708" s="22" t="n">
        <v>6.850000000005821</v>
      </c>
      <c r="E1708" s="23" t="n">
        <v>0.0001363744558262198</v>
      </c>
      <c r="F1708" s="24" t="n">
        <v>2</v>
      </c>
      <c r="G1708" s="24" t="n"/>
      <c r="H1708" s="24" t="n"/>
      <c r="I1708" s="24" t="inlineStr">
        <is>
          <t>ambos OK</t>
        </is>
      </c>
    </row>
    <row r="1709">
      <c r="A1709" s="21" t="n">
        <v>46224.52978998842</v>
      </c>
      <c r="B1709" s="22" t="n">
        <v>-50153.63800000001</v>
      </c>
      <c r="C1709" s="22" t="n">
        <v>-50294.664</v>
      </c>
      <c r="D1709" s="22" t="n">
        <v>141.025999999998</v>
      </c>
      <c r="E1709" s="23" t="n">
        <v>0.002811879768323048</v>
      </c>
      <c r="F1709" s="24" t="n">
        <v>3</v>
      </c>
      <c r="G1709" s="24" t="n"/>
      <c r="H1709" s="24" t="n"/>
      <c r="I1709" s="24" t="inlineStr">
        <is>
          <t>ambos OK</t>
        </is>
      </c>
    </row>
    <row r="1710">
      <c r="A1710" s="21" t="n">
        <v>46224.52981324074</v>
      </c>
      <c r="B1710" s="22" t="n">
        <v>-50780.38400000001</v>
      </c>
      <c r="C1710" s="22" t="n">
        <v>-50964.092</v>
      </c>
      <c r="D1710" s="22" t="n">
        <v>183.7079999999987</v>
      </c>
      <c r="E1710" s="23" t="n">
        <v>0.003617696156058975</v>
      </c>
      <c r="F1710" s="24" t="n">
        <v>0</v>
      </c>
      <c r="G1710" s="24" t="n"/>
      <c r="H1710" s="24" t="n"/>
      <c r="I1710" s="24" t="inlineStr">
        <is>
          <t>ambos OK</t>
        </is>
      </c>
    </row>
    <row r="1711">
      <c r="A1711" s="21" t="n">
        <v>46224.52983655092</v>
      </c>
      <c r="B1711" s="22" t="n">
        <v>-51386.13400000001</v>
      </c>
      <c r="C1711" s="22" t="n">
        <v>-51496.706</v>
      </c>
      <c r="D1711" s="22" t="n">
        <v>110.5719999999928</v>
      </c>
      <c r="E1711" s="23" t="n">
        <v>0.002151786705728686</v>
      </c>
      <c r="F1711" s="24" t="n">
        <v>0</v>
      </c>
      <c r="G1711" s="24" t="n"/>
      <c r="H1711" s="24" t="n"/>
      <c r="I1711" s="24" t="inlineStr">
        <is>
          <t>ambos OK</t>
        </is>
      </c>
    </row>
    <row r="1712">
      <c r="A1712" s="21" t="n">
        <v>46224.52985974537</v>
      </c>
      <c r="B1712" s="22" t="n">
        <v>-51632.038</v>
      </c>
      <c r="C1712" s="22" t="n">
        <v>-51733.484</v>
      </c>
      <c r="D1712" s="22" t="n">
        <v>101.4459999999963</v>
      </c>
      <c r="E1712" s="23" t="n">
        <v>0.001964787831927074</v>
      </c>
      <c r="F1712" s="24" t="n">
        <v>2</v>
      </c>
      <c r="G1712" s="24" t="n"/>
      <c r="H1712" s="24" t="n"/>
      <c r="I1712" s="24" t="inlineStr">
        <is>
          <t>ambos OK</t>
        </is>
      </c>
    </row>
    <row r="1713">
      <c r="A1713" s="21" t="n">
        <v>46224.52988303241</v>
      </c>
      <c r="B1713" s="22" t="n">
        <v>-51781.642</v>
      </c>
      <c r="C1713" s="22" t="n">
        <v>-51860.064</v>
      </c>
      <c r="D1713" s="22" t="n">
        <v>78.42199999999866</v>
      </c>
      <c r="E1713" s="23" t="n">
        <v>0.001514474956201634</v>
      </c>
      <c r="F1713" s="24" t="n">
        <v>2</v>
      </c>
      <c r="G1713" s="24" t="n"/>
      <c r="H1713" s="24" t="n"/>
      <c r="I1713" s="24" t="inlineStr">
        <is>
          <t>ambos OK</t>
        </is>
      </c>
    </row>
    <row r="1714">
      <c r="A1714" s="21" t="n">
        <v>46224.52990636574</v>
      </c>
      <c r="B1714" s="22" t="n">
        <v>-51665.946</v>
      </c>
      <c r="C1714" s="22" t="n">
        <v>-51490.95</v>
      </c>
      <c r="D1714" s="22" t="n">
        <v>-174.9959999999992</v>
      </c>
      <c r="E1714" s="23" t="n">
        <v>0.003387066598954739</v>
      </c>
      <c r="F1714" s="24" t="n">
        <v>0</v>
      </c>
      <c r="G1714" s="24" t="n"/>
      <c r="H1714" s="24" t="n"/>
      <c r="I1714" s="24" t="inlineStr">
        <is>
          <t>ambos OK</t>
        </is>
      </c>
    </row>
    <row r="1715">
      <c r="A1715" s="21" t="n">
        <v>46224.52992965278</v>
      </c>
      <c r="B1715" s="22" t="n">
        <v>-51558.886</v>
      </c>
      <c r="C1715" s="22" t="n">
        <v>-51492.064</v>
      </c>
      <c r="D1715" s="22" t="n">
        <v>-66.82200000000012</v>
      </c>
      <c r="E1715" s="23" t="n">
        <v>0.001296032656717992</v>
      </c>
      <c r="F1715" s="24" t="n">
        <v>65</v>
      </c>
      <c r="G1715" s="24" t="n"/>
      <c r="H1715" s="24" t="n"/>
      <c r="I1715" s="24" t="inlineStr">
        <is>
          <t>ambos OK</t>
        </is>
      </c>
    </row>
    <row r="1716">
      <c r="A1716" s="21" t="n">
        <v>46224.52995289352</v>
      </c>
      <c r="B1716" s="22" t="n">
        <v>-51425.28</v>
      </c>
      <c r="C1716" s="22" t="n">
        <v>-51377.84600000001</v>
      </c>
      <c r="D1716" s="22" t="n">
        <v>-47.43399999999383</v>
      </c>
      <c r="E1716" s="23" t="n">
        <v>0.000922386810533532</v>
      </c>
      <c r="F1716" s="24" t="n">
        <v>1</v>
      </c>
      <c r="G1716" s="24" t="n"/>
      <c r="H1716" s="24" t="n"/>
      <c r="I1716" s="24" t="inlineStr">
        <is>
          <t>ambos OK</t>
        </is>
      </c>
    </row>
    <row r="1717">
      <c r="A1717" s="21" t="n">
        <v>46224.52997607639</v>
      </c>
      <c r="B1717" s="22" t="n">
        <v>-51362.306</v>
      </c>
      <c r="C1717" s="22" t="n">
        <v>-51487.336</v>
      </c>
      <c r="D1717" s="22" t="n">
        <v>125.0299999999988</v>
      </c>
      <c r="E1717" s="23" t="n">
        <v>0.002434275439268612</v>
      </c>
      <c r="F1717" s="24" t="n">
        <v>1</v>
      </c>
      <c r="G1717" s="24" t="n"/>
      <c r="H1717" s="24" t="n"/>
      <c r="I1717" s="24" t="inlineStr">
        <is>
          <t>ambos OK</t>
        </is>
      </c>
    </row>
    <row r="1718">
      <c r="A1718" s="21" t="n">
        <v>46224.529999375</v>
      </c>
      <c r="B1718" s="22" t="n">
        <v>-51344.206</v>
      </c>
      <c r="C1718" s="22" t="n">
        <v>-51348.24400000001</v>
      </c>
      <c r="D1718" s="22" t="n">
        <v>4.038000000007742</v>
      </c>
      <c r="E1718" s="23" t="n">
        <v>7.864568009889452e-05</v>
      </c>
      <c r="F1718" s="24" t="n">
        <v>39</v>
      </c>
      <c r="G1718" s="24" t="n"/>
      <c r="H1718" s="24" t="n"/>
      <c r="I1718" s="24" t="inlineStr">
        <is>
          <t>ambos OK</t>
        </is>
      </c>
    </row>
    <row r="1719">
      <c r="A1719" s="21" t="n">
        <v>46224.53002253472</v>
      </c>
      <c r="B1719" s="22" t="n">
        <v>-51444.648</v>
      </c>
      <c r="C1719" s="22" t="n">
        <v>-51465.892</v>
      </c>
      <c r="D1719" s="22" t="n">
        <v>21.24399999999878</v>
      </c>
      <c r="E1719" s="23" t="n">
        <v>0.0004129486900172546</v>
      </c>
      <c r="F1719" s="24" t="n">
        <v>0</v>
      </c>
      <c r="G1719" s="24" t="n"/>
      <c r="H1719" s="24" t="n"/>
      <c r="I1719" s="24" t="inlineStr">
        <is>
          <t>ambos OK</t>
        </is>
      </c>
    </row>
    <row r="1720">
      <c r="A1720" s="21" t="n">
        <v>46224.53004572917</v>
      </c>
      <c r="B1720" s="22" t="n">
        <v>-51326.64</v>
      </c>
      <c r="C1720" s="22" t="n">
        <v>-51319.814</v>
      </c>
      <c r="D1720" s="22" t="n">
        <v>-6.826000000000931</v>
      </c>
      <c r="E1720" s="23" t="n">
        <v>0.000132991366666529</v>
      </c>
      <c r="F1720" s="24" t="n">
        <v>1</v>
      </c>
      <c r="G1720" s="24" t="n"/>
      <c r="H1720" s="24" t="n"/>
      <c r="I1720" s="24" t="inlineStr">
        <is>
          <t>ambos OK</t>
        </is>
      </c>
    </row>
    <row r="1721">
      <c r="A1721" s="21" t="n">
        <v>46224.53006891203</v>
      </c>
      <c r="B1721" s="22" t="n">
        <v>-51062.65</v>
      </c>
      <c r="C1721" s="22" t="n">
        <v>-51056.454</v>
      </c>
      <c r="D1721" s="22" t="n">
        <v>-6.196000000003551</v>
      </c>
      <c r="E1721" s="23" t="n">
        <v>0.0001213411368192515</v>
      </c>
      <c r="F1721" s="24" t="n">
        <v>24</v>
      </c>
      <c r="G1721" s="24" t="n"/>
      <c r="H1721" s="24" t="n"/>
      <c r="I1721" s="24" t="inlineStr">
        <is>
          <t>ambos OK</t>
        </is>
      </c>
    </row>
    <row r="1722">
      <c r="A1722" s="21" t="n">
        <v>46224.53009215277</v>
      </c>
      <c r="B1722" s="22" t="n">
        <v>-50557.24000000001</v>
      </c>
      <c r="C1722" s="22" t="n">
        <v>-50312.662</v>
      </c>
      <c r="D1722" s="22" t="n">
        <v>-244.5780000000086</v>
      </c>
      <c r="E1722" s="23" t="n">
        <v>0.004837645409441033</v>
      </c>
      <c r="F1722" s="24" t="n">
        <v>1</v>
      </c>
      <c r="G1722" s="24" t="n"/>
      <c r="H1722" s="24" t="n"/>
      <c r="I1722" s="24" t="inlineStr">
        <is>
          <t>ambos OK</t>
        </is>
      </c>
    </row>
    <row r="1723">
      <c r="A1723" s="21" t="n">
        <v>46224.53011541667</v>
      </c>
      <c r="B1723" s="22" t="n">
        <v>-50226.03</v>
      </c>
      <c r="C1723" s="22" t="n">
        <v>-50161.53999999999</v>
      </c>
      <c r="D1723" s="22" t="n">
        <v>-64.49000000000524</v>
      </c>
      <c r="E1723" s="23" t="n">
        <v>0.001283995569628044</v>
      </c>
      <c r="F1723" s="24" t="n">
        <v>0</v>
      </c>
      <c r="G1723" s="24" t="n"/>
      <c r="H1723" s="24" t="n"/>
      <c r="I1723" s="24" t="inlineStr">
        <is>
          <t>ambos OK</t>
        </is>
      </c>
    </row>
    <row r="1724">
      <c r="A1724" s="21" t="n">
        <v>46224.5301387037</v>
      </c>
      <c r="B1724" s="22" t="n">
        <v>-50140.55</v>
      </c>
      <c r="C1724" s="22" t="n">
        <v>-50106.624</v>
      </c>
      <c r="D1724" s="22" t="n">
        <v>-33.92600000000675</v>
      </c>
      <c r="E1724" s="23" t="n">
        <v>0.0006766180267270054</v>
      </c>
      <c r="F1724" s="24" t="n">
        <v>1</v>
      </c>
      <c r="G1724" s="24" t="n"/>
      <c r="H1724" s="24" t="n"/>
      <c r="I1724" s="24" t="inlineStr">
        <is>
          <t>ambos OK</t>
        </is>
      </c>
    </row>
    <row r="1725">
      <c r="A1725" s="21" t="n">
        <v>46224.53016190972</v>
      </c>
      <c r="B1725" s="22" t="n">
        <v>-50118.212</v>
      </c>
      <c r="C1725" s="22" t="n">
        <v>-49986.33</v>
      </c>
      <c r="D1725" s="22" t="n">
        <v>-131.8819999999978</v>
      </c>
      <c r="E1725" s="23" t="n">
        <v>0.002631418694665281</v>
      </c>
      <c r="F1725" s="24" t="n">
        <v>1</v>
      </c>
      <c r="G1725" s="24" t="n"/>
      <c r="H1725" s="24" t="n"/>
      <c r="I1725" s="24" t="inlineStr">
        <is>
          <t>ambos OK</t>
        </is>
      </c>
    </row>
    <row r="1726">
      <c r="A1726" s="21" t="n">
        <v>46224.53018519676</v>
      </c>
      <c r="B1726" s="22" t="n">
        <v>-50004.848</v>
      </c>
      <c r="C1726" s="22" t="n">
        <v>-49927.172</v>
      </c>
      <c r="D1726" s="22" t="n">
        <v>-77.67599999999948</v>
      </c>
      <c r="E1726" s="23" t="n">
        <v>0.00155336938530439</v>
      </c>
      <c r="F1726" s="24" t="n">
        <v>1</v>
      </c>
      <c r="G1726" s="24" t="n"/>
      <c r="H1726" s="24" t="n"/>
      <c r="I1726" s="24" t="inlineStr">
        <is>
          <t>ambos OK</t>
        </is>
      </c>
    </row>
    <row r="1727">
      <c r="A1727" s="21" t="n">
        <v>46224.5302083912</v>
      </c>
      <c r="B1727" s="22" t="n">
        <v>-50131.042</v>
      </c>
      <c r="C1727" s="22" t="n">
        <v>-50147.968</v>
      </c>
      <c r="D1727" s="22" t="n">
        <v>16.92599999999948</v>
      </c>
      <c r="E1727" s="23" t="n">
        <v>0.000337635112392028</v>
      </c>
      <c r="F1727" s="24" t="n">
        <v>43</v>
      </c>
      <c r="G1727" s="24" t="n"/>
      <c r="H1727" s="24" t="n"/>
      <c r="I1727" s="24" t="inlineStr">
        <is>
          <t>ambos OK</t>
        </is>
      </c>
    </row>
    <row r="1728">
      <c r="A1728" s="21" t="n">
        <v>46224.53023159722</v>
      </c>
      <c r="B1728" s="22" t="n">
        <v>-49984.726</v>
      </c>
      <c r="C1728" s="22" t="n">
        <v>-50054.974</v>
      </c>
      <c r="D1728" s="22" t="n">
        <v>70.24800000000687</v>
      </c>
      <c r="E1728" s="23" t="n">
        <v>0.0014053893183291</v>
      </c>
      <c r="F1728" s="24" t="n">
        <v>8</v>
      </c>
      <c r="G1728" s="24" t="n"/>
      <c r="H1728" s="24" t="n"/>
      <c r="I1728" s="24" t="inlineStr">
        <is>
          <t>ambos OK</t>
        </is>
      </c>
    </row>
    <row r="1729">
      <c r="A1729" s="21" t="n">
        <v>46224.53025483796</v>
      </c>
      <c r="B1729" s="22" t="n">
        <v>-50169.206</v>
      </c>
      <c r="C1729" s="22" t="n">
        <v>-50204.04399999999</v>
      </c>
      <c r="D1729" s="22" t="n">
        <v>34.8379999999961</v>
      </c>
      <c r="E1729" s="23" t="n">
        <v>0.0006944100331186446</v>
      </c>
      <c r="F1729" s="24" t="n">
        <v>2</v>
      </c>
      <c r="G1729" s="24" t="n"/>
      <c r="H1729" s="24" t="n"/>
      <c r="I1729" s="24" t="inlineStr">
        <is>
          <t>ambos OK</t>
        </is>
      </c>
    </row>
    <row r="1730">
      <c r="A1730" s="21" t="n">
        <v>46224.5302780787</v>
      </c>
      <c r="B1730" s="22" t="n">
        <v>-50023.204</v>
      </c>
      <c r="C1730" s="22" t="n">
        <v>-50021.774</v>
      </c>
      <c r="D1730" s="22" t="n">
        <v>-1.429999999993015</v>
      </c>
      <c r="E1730" s="23" t="n">
        <v>2.85867334685922e-05</v>
      </c>
      <c r="F1730" s="24" t="n">
        <v>3</v>
      </c>
      <c r="G1730" s="24" t="n"/>
      <c r="H1730" s="24" t="n"/>
      <c r="I1730" s="24" t="inlineStr">
        <is>
          <t>ambos OK</t>
        </is>
      </c>
    </row>
    <row r="1731">
      <c r="A1731" s="21" t="n">
        <v>46224.53030137732</v>
      </c>
      <c r="B1731" s="22" t="n">
        <v>-50295.374</v>
      </c>
      <c r="C1731" s="22" t="n">
        <v>-50203.558</v>
      </c>
      <c r="D1731" s="22" t="n">
        <v>-91.81599999999162</v>
      </c>
      <c r="E1731" s="23" t="n">
        <v>0.001825535684454631</v>
      </c>
      <c r="F1731" s="24" t="n">
        <v>1</v>
      </c>
      <c r="G1731" s="24" t="n"/>
      <c r="H1731" s="24" t="n"/>
      <c r="I1731" s="24" t="inlineStr">
        <is>
          <t>ambos OK</t>
        </is>
      </c>
    </row>
    <row r="1732">
      <c r="A1732" s="21" t="n">
        <v>46224.53032453704</v>
      </c>
      <c r="B1732" s="22" t="n">
        <v>-49999.48</v>
      </c>
      <c r="C1732" s="22" t="n">
        <v>-50050.148</v>
      </c>
      <c r="D1732" s="22" t="n">
        <v>50.66800000000512</v>
      </c>
      <c r="E1732" s="23" t="n">
        <v>0.001013370539053709</v>
      </c>
      <c r="F1732" s="24" t="n">
        <v>12</v>
      </c>
      <c r="G1732" s="24" t="n"/>
      <c r="H1732" s="24" t="n"/>
      <c r="I1732" s="24" t="inlineStr">
        <is>
          <t>ambos OK</t>
        </is>
      </c>
    </row>
    <row r="1733">
      <c r="A1733" s="21" t="n">
        <v>46224.5303478125</v>
      </c>
      <c r="B1733" s="22" t="n">
        <v>-50134.07399999999</v>
      </c>
      <c r="C1733" s="22" t="n">
        <v>-50113.844</v>
      </c>
      <c r="D1733" s="22" t="n">
        <v>-20.22999999999593</v>
      </c>
      <c r="E1733" s="23" t="n">
        <v>0.000403517974621331</v>
      </c>
      <c r="F1733" s="24" t="n">
        <v>0</v>
      </c>
      <c r="G1733" s="24" t="n"/>
      <c r="H1733" s="24" t="n"/>
      <c r="I1733" s="24" t="inlineStr">
        <is>
          <t>ambos OK</t>
        </is>
      </c>
    </row>
    <row r="1734">
      <c r="A1734" s="21" t="n">
        <v>46224.53037096065</v>
      </c>
      <c r="B1734" s="22" t="n">
        <v>-50092.196</v>
      </c>
      <c r="C1734" s="22" t="n">
        <v>-49968.428</v>
      </c>
      <c r="D1734" s="22" t="n">
        <v>-123.7679999999964</v>
      </c>
      <c r="E1734" s="23" t="n">
        <v>0.002470804035023667</v>
      </c>
      <c r="F1734" s="24" t="n">
        <v>0</v>
      </c>
      <c r="G1734" s="24" t="n"/>
      <c r="H1734" s="24" t="n"/>
      <c r="I1734" s="24" t="inlineStr">
        <is>
          <t>ambos OK</t>
        </is>
      </c>
    </row>
    <row r="1735">
      <c r="A1735" s="21" t="n">
        <v>46224.53039413194</v>
      </c>
      <c r="B1735" s="22" t="n">
        <v>-50006.872</v>
      </c>
      <c r="C1735" s="22" t="n">
        <v>-50050.166</v>
      </c>
      <c r="D1735" s="22" t="n">
        <v>43.29399999999441</v>
      </c>
      <c r="E1735" s="23" t="n">
        <v>0.0008657610098067003</v>
      </c>
      <c r="F1735" s="24" t="n">
        <v>1</v>
      </c>
      <c r="G1735" s="24" t="n"/>
      <c r="H1735" s="24" t="n"/>
      <c r="I1735" s="24" t="inlineStr">
        <is>
          <t>ambos OK</t>
        </is>
      </c>
    </row>
    <row r="1736">
      <c r="A1736" s="21" t="n">
        <v>46224.53041737268</v>
      </c>
      <c r="B1736" s="22" t="n">
        <v>-50158.77</v>
      </c>
      <c r="C1736" s="22" t="n">
        <v>-50084.124</v>
      </c>
      <c r="D1736" s="22" t="n">
        <v>-74.64600000000792</v>
      </c>
      <c r="E1736" s="23" t="n">
        <v>0.001488194387541958</v>
      </c>
      <c r="F1736" s="24" t="n">
        <v>50</v>
      </c>
      <c r="G1736" s="24" t="n"/>
      <c r="H1736" s="24" t="n"/>
      <c r="I1736" s="24" t="inlineStr">
        <is>
          <t>ambos OK</t>
        </is>
      </c>
    </row>
    <row r="1737">
      <c r="A1737" s="21" t="n">
        <v>46224.53044059028</v>
      </c>
      <c r="B1737" s="22" t="n">
        <v>-50110.232</v>
      </c>
      <c r="C1737" s="22" t="n">
        <v>-50091.708</v>
      </c>
      <c r="D1737" s="22" t="n">
        <v>-18.52400000000489</v>
      </c>
      <c r="E1737" s="23" t="n">
        <v>0.0003696650217066424</v>
      </c>
      <c r="F1737" s="24" t="n">
        <v>60</v>
      </c>
      <c r="G1737" s="24" t="n"/>
      <c r="H1737" s="24" t="n"/>
      <c r="I1737" s="24" t="inlineStr">
        <is>
          <t>ambos OK</t>
        </is>
      </c>
    </row>
    <row r="1738">
      <c r="A1738" s="21" t="n">
        <v>46224.53046377315</v>
      </c>
      <c r="B1738" s="22" t="n">
        <v>-50225.082</v>
      </c>
      <c r="C1738" s="22" t="n">
        <v>-50242.59</v>
      </c>
      <c r="D1738" s="22" t="n">
        <v>17.50799999999435</v>
      </c>
      <c r="E1738" s="23" t="n">
        <v>0.0003485907698467143</v>
      </c>
      <c r="F1738" s="24" t="n">
        <v>47</v>
      </c>
      <c r="G1738" s="24" t="n"/>
      <c r="H1738" s="24" t="n"/>
      <c r="I1738" s="24" t="inlineStr">
        <is>
          <t>ambos OK</t>
        </is>
      </c>
    </row>
    <row r="1739">
      <c r="A1739" s="21" t="n">
        <v>46224.53048704861</v>
      </c>
      <c r="B1739" s="22" t="n">
        <v>-50601.796</v>
      </c>
      <c r="C1739" s="22" t="n">
        <v>-50624.95600000001</v>
      </c>
      <c r="D1739" s="22" t="n">
        <v>23.16000000000349</v>
      </c>
      <c r="E1739" s="23" t="n">
        <v>0.0004576912645551849</v>
      </c>
      <c r="F1739" s="24" t="n">
        <v>43</v>
      </c>
      <c r="G1739" s="24" t="n"/>
      <c r="H1739" s="24" t="n"/>
      <c r="I1739" s="24" t="inlineStr">
        <is>
          <t>ambos OK</t>
        </is>
      </c>
    </row>
    <row r="1740">
      <c r="A1740" s="21" t="n">
        <v>46224.5305102662</v>
      </c>
      <c r="B1740" s="22" t="n">
        <v>-51134.878</v>
      </c>
      <c r="C1740" s="22" t="n">
        <v>-51112.186</v>
      </c>
      <c r="D1740" s="22" t="n">
        <v>-22.69199999999546</v>
      </c>
      <c r="E1740" s="23" t="n">
        <v>0.0004437675591989378</v>
      </c>
      <c r="F1740" s="24" t="n">
        <v>38</v>
      </c>
      <c r="G1740" s="24" t="n"/>
      <c r="H1740" s="24" t="n"/>
      <c r="I1740" s="24" t="inlineStr">
        <is>
          <t>ambos OK</t>
        </is>
      </c>
    </row>
    <row r="1741">
      <c r="A1741" s="21" t="n">
        <v>46224.5305334838</v>
      </c>
      <c r="B1741" s="22" t="n">
        <v>-50965.488</v>
      </c>
      <c r="C1741" s="22" t="n">
        <v>-50979.73</v>
      </c>
      <c r="D1741" s="22" t="n">
        <v>14.24199999999837</v>
      </c>
      <c r="E1741" s="23" t="n">
        <v>0.0002794440033616154</v>
      </c>
      <c r="F1741" s="24" t="n">
        <v>2</v>
      </c>
      <c r="G1741" s="24" t="n"/>
      <c r="H1741" s="24" t="n"/>
      <c r="I1741" s="24" t="inlineStr">
        <is>
          <t>ambos OK</t>
        </is>
      </c>
    </row>
    <row r="1742">
      <c r="A1742" s="21" t="n">
        <v>46224.53055679398</v>
      </c>
      <c r="B1742" s="22" t="n">
        <v>-50739.812</v>
      </c>
      <c r="C1742" s="22" t="n">
        <v>-50746.744</v>
      </c>
      <c r="D1742" s="22" t="n">
        <v>6.932000000000698</v>
      </c>
      <c r="E1742" s="23" t="n">
        <v>0.0001366185590124122</v>
      </c>
      <c r="F1742" s="24" t="n">
        <v>28</v>
      </c>
      <c r="G1742" s="24" t="n"/>
      <c r="H1742" s="24" t="n"/>
      <c r="I1742" s="24" t="inlineStr">
        <is>
          <t>ambos OK</t>
        </is>
      </c>
    </row>
    <row r="1743">
      <c r="A1743" s="21" t="n">
        <v>46224.53058010417</v>
      </c>
      <c r="B1743" s="22" t="n">
        <v>-50223.466</v>
      </c>
      <c r="C1743" s="22" t="n">
        <v>-50252.206</v>
      </c>
      <c r="D1743" s="22" t="n">
        <v>28.73999999999796</v>
      </c>
      <c r="E1743" s="23" t="n">
        <v>0.0005722424653049227</v>
      </c>
      <c r="F1743" s="24" t="n">
        <v>4</v>
      </c>
      <c r="G1743" s="24" t="n"/>
      <c r="H1743" s="24" t="n"/>
      <c r="I1743" s="24" t="inlineStr">
        <is>
          <t>ambos OK</t>
        </is>
      </c>
    </row>
    <row r="1744">
      <c r="A1744" s="21" t="n">
        <v>46224.53060333333</v>
      </c>
      <c r="B1744" s="22" t="n">
        <v>-49924.3</v>
      </c>
      <c r="C1744" s="22" t="n">
        <v>-50010.368</v>
      </c>
      <c r="D1744" s="22" t="n">
        <v>86.0679999999993</v>
      </c>
      <c r="E1744" s="23" t="n">
        <v>0.001723970090717332</v>
      </c>
      <c r="F1744" s="24" t="n">
        <v>7</v>
      </c>
      <c r="G1744" s="24" t="n"/>
      <c r="H1744" s="24" t="n"/>
      <c r="I1744" s="24" t="inlineStr">
        <is>
          <t>ambos OK</t>
        </is>
      </c>
    </row>
    <row r="1745">
      <c r="A1745" s="21" t="n">
        <v>46224.53062651621</v>
      </c>
      <c r="B1745" s="22" t="n">
        <v>-49970.58199999999</v>
      </c>
      <c r="C1745" s="22" t="n">
        <v>-49969.842</v>
      </c>
      <c r="D1745" s="22" t="n">
        <v>-0.7399999999906868</v>
      </c>
      <c r="E1745" s="23" t="n">
        <v>1.480871285410858e-05</v>
      </c>
      <c r="F1745" s="24" t="n">
        <v>15</v>
      </c>
      <c r="G1745" s="24" t="n"/>
      <c r="H1745" s="24" t="n"/>
      <c r="I1745" s="24" t="inlineStr">
        <is>
          <t>ambos OK</t>
        </is>
      </c>
    </row>
    <row r="1746">
      <c r="A1746" s="21" t="n">
        <v>46224.53064966435</v>
      </c>
      <c r="B1746" s="22" t="n">
        <v>-49769.182</v>
      </c>
      <c r="C1746" s="22" t="n">
        <v>-49797.128</v>
      </c>
      <c r="D1746" s="22" t="n">
        <v>27.94599999999627</v>
      </c>
      <c r="E1746" s="23" t="n">
        <v>0.0005615121421926579</v>
      </c>
      <c r="F1746" s="24" t="n">
        <v>1</v>
      </c>
      <c r="G1746" s="24" t="n"/>
      <c r="H1746" s="24" t="n"/>
      <c r="I1746" s="24" t="inlineStr">
        <is>
          <t>ambos OK</t>
        </is>
      </c>
    </row>
    <row r="1747">
      <c r="A1747" s="21" t="n">
        <v>46224.53067291667</v>
      </c>
      <c r="B1747" s="22" t="n">
        <v>-50111.38400000001</v>
      </c>
      <c r="C1747" s="22" t="n">
        <v>-50134.91800000001</v>
      </c>
      <c r="D1747" s="22" t="n">
        <v>23.53399999999965</v>
      </c>
      <c r="E1747" s="23" t="n">
        <v>0.0004696338061626805</v>
      </c>
      <c r="F1747" s="24" t="n">
        <v>6</v>
      </c>
      <c r="G1747" s="24" t="n"/>
      <c r="H1747" s="24" t="n"/>
      <c r="I1747" s="24" t="inlineStr">
        <is>
          <t>ambos OK</t>
        </is>
      </c>
    </row>
    <row r="1748">
      <c r="A1748" s="21" t="n">
        <v>46224.53069611111</v>
      </c>
      <c r="B1748" s="22" t="n">
        <v>-50067.072</v>
      </c>
      <c r="C1748" s="22" t="n">
        <v>-50037.794</v>
      </c>
      <c r="D1748" s="22" t="n">
        <v>-29.27799999999843</v>
      </c>
      <c r="E1748" s="23" t="n">
        <v>0.0005847755586745402</v>
      </c>
      <c r="F1748" s="24" t="n">
        <v>0</v>
      </c>
      <c r="G1748" s="24" t="n"/>
      <c r="H1748" s="24" t="n"/>
      <c r="I1748" s="24" t="inlineStr">
        <is>
          <t>ambos OK</t>
        </is>
      </c>
    </row>
    <row r="1749">
      <c r="A1749" s="21" t="n">
        <v>46224.53071936343</v>
      </c>
      <c r="B1749" s="22" t="n">
        <v>-49963.692</v>
      </c>
      <c r="C1749" s="22" t="n">
        <v>-49924.03</v>
      </c>
      <c r="D1749" s="22" t="n">
        <v>-39.66199999999662</v>
      </c>
      <c r="E1749" s="23" t="n">
        <v>0.000793816437744365</v>
      </c>
      <c r="F1749" s="24" t="n">
        <v>8</v>
      </c>
      <c r="G1749" s="24" t="n"/>
      <c r="H1749" s="24" t="n"/>
      <c r="I1749" s="24" t="inlineStr">
        <is>
          <t>ambos OK</t>
        </is>
      </c>
    </row>
    <row r="1750">
      <c r="A1750" s="21" t="n">
        <v>46224.53074258102</v>
      </c>
      <c r="B1750" s="22" t="n">
        <v>-49930.81</v>
      </c>
      <c r="C1750" s="22" t="n">
        <v>-49940.352</v>
      </c>
      <c r="D1750" s="22" t="n">
        <v>9.542000000001281</v>
      </c>
      <c r="E1750" s="23" t="n">
        <v>0.0001911044503384039</v>
      </c>
      <c r="F1750" s="24" t="n">
        <v>0</v>
      </c>
      <c r="G1750" s="24" t="n"/>
      <c r="H1750" s="24" t="n"/>
      <c r="I1750" s="24" t="inlineStr">
        <is>
          <t>ambos OK</t>
        </is>
      </c>
    </row>
    <row r="1751">
      <c r="A1751" s="21" t="n">
        <v>46224.53076581019</v>
      </c>
      <c r="B1751" s="22" t="n">
        <v>-49787.314</v>
      </c>
      <c r="C1751" s="22" t="n">
        <v>-49926.978</v>
      </c>
      <c r="D1751" s="22" t="n">
        <v>139.6640000000043</v>
      </c>
      <c r="E1751" s="23" t="n">
        <v>0.002805212588893715</v>
      </c>
      <c r="F1751" s="24" t="n">
        <v>0</v>
      </c>
      <c r="G1751" s="24" t="n"/>
      <c r="H1751" s="24" t="n"/>
      <c r="I1751" s="24" t="inlineStr">
        <is>
          <t>ambos OK</t>
        </is>
      </c>
    </row>
    <row r="1752">
      <c r="A1752" s="21" t="n">
        <v>46224.53078913195</v>
      </c>
      <c r="B1752" s="22" t="n">
        <v>-50095.992</v>
      </c>
      <c r="C1752" s="22" t="n">
        <v>-50076.508</v>
      </c>
      <c r="D1752" s="22" t="n">
        <v>-19.48399999999674</v>
      </c>
      <c r="E1752" s="23" t="n">
        <v>0.0003889333102735393</v>
      </c>
      <c r="F1752" s="24" t="n">
        <v>4</v>
      </c>
      <c r="G1752" s="24" t="n"/>
      <c r="H1752" s="24" t="n"/>
      <c r="I1752" s="24" t="inlineStr">
        <is>
          <t>ambos OK</t>
        </is>
      </c>
    </row>
    <row r="1753">
      <c r="A1753" s="21" t="n">
        <v>46224.53081233797</v>
      </c>
      <c r="B1753" s="22" t="n">
        <v>-50160.07799999999</v>
      </c>
      <c r="C1753" s="22" t="n">
        <v>-50164.594</v>
      </c>
      <c r="D1753" s="22" t="n">
        <v>4.51600000000326</v>
      </c>
      <c r="E1753" s="23" t="n">
        <v>9.003175792516232e-05</v>
      </c>
      <c r="F1753" s="24" t="n">
        <v>2</v>
      </c>
      <c r="G1753" s="24" t="n"/>
      <c r="H1753" s="24" t="n"/>
      <c r="I1753" s="24" t="inlineStr">
        <is>
          <t>ambos OK</t>
        </is>
      </c>
    </row>
    <row r="1754">
      <c r="A1754" s="21" t="n">
        <v>46224.53083553241</v>
      </c>
      <c r="B1754" s="22" t="n">
        <v>-50042.852</v>
      </c>
      <c r="C1754" s="22" t="n">
        <v>-49952.962</v>
      </c>
      <c r="D1754" s="22" t="n">
        <v>-89.88999999999942</v>
      </c>
      <c r="E1754" s="23" t="n">
        <v>0.001796260532872895</v>
      </c>
      <c r="F1754" s="24" t="n">
        <v>1</v>
      </c>
      <c r="G1754" s="24" t="n"/>
      <c r="H1754" s="24" t="n"/>
      <c r="I1754" s="24" t="inlineStr">
        <is>
          <t>ambos OK</t>
        </is>
      </c>
    </row>
    <row r="1755">
      <c r="A1755" s="21" t="n">
        <v>46224.53085868055</v>
      </c>
      <c r="B1755" s="22" t="n">
        <v>-49944.678</v>
      </c>
      <c r="C1755" s="22" t="n">
        <v>-49913.042</v>
      </c>
      <c r="D1755" s="22" t="n">
        <v>-31.6359999999986</v>
      </c>
      <c r="E1755" s="23" t="n">
        <v>0.0006334208421565678</v>
      </c>
      <c r="F1755" s="24" t="n">
        <v>1</v>
      </c>
      <c r="G1755" s="24" t="n"/>
      <c r="H1755" s="24" t="n"/>
      <c r="I1755" s="24" t="inlineStr">
        <is>
          <t>ambos OK</t>
        </is>
      </c>
    </row>
    <row r="1756">
      <c r="A1756" s="21" t="n">
        <v>46224.53088189815</v>
      </c>
      <c r="B1756" s="22" t="n">
        <v>-50205.58</v>
      </c>
      <c r="C1756" s="22" t="n">
        <v>-50128.904</v>
      </c>
      <c r="D1756" s="22" t="n">
        <v>-76.67599999999948</v>
      </c>
      <c r="E1756" s="23" t="n">
        <v>0.001527240597559066</v>
      </c>
      <c r="F1756" s="24" t="n">
        <v>5</v>
      </c>
      <c r="G1756" s="24" t="n"/>
      <c r="H1756" s="24" t="n"/>
      <c r="I1756" s="24" t="inlineStr">
        <is>
          <t>ambos OK</t>
        </is>
      </c>
    </row>
    <row r="1757">
      <c r="A1757" s="21" t="n">
        <v>46224.53090519676</v>
      </c>
      <c r="B1757" s="22" t="n">
        <v>-50228.39599999999</v>
      </c>
      <c r="C1757" s="22" t="n">
        <v>-50225.784</v>
      </c>
      <c r="D1757" s="22" t="n">
        <v>-2.611999999993714</v>
      </c>
      <c r="E1757" s="23" t="n">
        <v>5.20024569367836e-05</v>
      </c>
      <c r="F1757" s="24" t="n">
        <v>46</v>
      </c>
      <c r="G1757" s="24" t="n"/>
      <c r="H1757" s="24" t="n"/>
      <c r="I1757" s="24" t="inlineStr">
        <is>
          <t>ambos OK</t>
        </is>
      </c>
    </row>
    <row r="1758">
      <c r="A1758" s="21" t="n">
        <v>46224.53092850695</v>
      </c>
      <c r="B1758" s="22" t="n">
        <v>-49995.122</v>
      </c>
      <c r="C1758" s="22" t="n">
        <v>-50043.916</v>
      </c>
      <c r="D1758" s="22" t="n">
        <v>48.79399999999441</v>
      </c>
      <c r="E1758" s="23" t="n">
        <v>0.000975975216141975</v>
      </c>
      <c r="F1758" s="24" t="n">
        <v>2</v>
      </c>
      <c r="G1758" s="24" t="n"/>
      <c r="H1758" s="24" t="n"/>
      <c r="I1758" s="24" t="inlineStr">
        <is>
          <t>ambos OK</t>
        </is>
      </c>
    </row>
    <row r="1759">
      <c r="A1759" s="21" t="n">
        <v>46224.53095173611</v>
      </c>
      <c r="B1759" s="22" t="n">
        <v>-49990.086</v>
      </c>
      <c r="C1759" s="22" t="n">
        <v>-49959.046</v>
      </c>
      <c r="D1759" s="22" t="n">
        <v>-31.0399999999936</v>
      </c>
      <c r="E1759" s="23" t="n">
        <v>0.0006209231166354385</v>
      </c>
      <c r="F1759" s="24" t="n">
        <v>0</v>
      </c>
      <c r="G1759" s="24" t="n"/>
      <c r="H1759" s="24" t="n"/>
      <c r="I1759" s="24" t="inlineStr">
        <is>
          <t>ambos OK</t>
        </is>
      </c>
    </row>
    <row r="1760">
      <c r="A1760" s="21" t="n">
        <v>46224.53097502315</v>
      </c>
      <c r="B1760" s="22" t="n">
        <v>-50044.432</v>
      </c>
      <c r="C1760" s="22" t="n">
        <v>-50035.464</v>
      </c>
      <c r="D1760" s="22" t="n">
        <v>-8.968000000000757</v>
      </c>
      <c r="E1760" s="23" t="n">
        <v>0.0001792007550410554</v>
      </c>
      <c r="F1760" s="24" t="n">
        <v>19</v>
      </c>
      <c r="G1760" s="24" t="n"/>
      <c r="H1760" s="24" t="n"/>
      <c r="I1760" s="24" t="inlineStr">
        <is>
          <t>ambos OK</t>
        </is>
      </c>
    </row>
    <row r="1761">
      <c r="A1761" s="21" t="n">
        <v>46224.53099826389</v>
      </c>
      <c r="B1761" s="22" t="n">
        <v>-50118.29</v>
      </c>
      <c r="C1761" s="22" t="n">
        <v>-50116.104</v>
      </c>
      <c r="D1761" s="22" t="n">
        <v>-2.186000000001513</v>
      </c>
      <c r="E1761" s="23" t="n">
        <v>4.361681134774377e-05</v>
      </c>
      <c r="F1761" s="24" t="n">
        <v>1</v>
      </c>
      <c r="G1761" s="24" t="n"/>
      <c r="H1761" s="24" t="n"/>
      <c r="I1761" s="24" t="inlineStr">
        <is>
          <t>ambos OK</t>
        </is>
      </c>
    </row>
    <row r="1762">
      <c r="A1762" s="21" t="n">
        <v>46224.53102146991</v>
      </c>
      <c r="B1762" s="22" t="n">
        <v>-50127.858</v>
      </c>
      <c r="C1762" s="22" t="n">
        <v>-50046.452</v>
      </c>
      <c r="D1762" s="22" t="n">
        <v>-81.40600000000268</v>
      </c>
      <c r="E1762" s="23" t="n">
        <v>0.001623967255891977</v>
      </c>
      <c r="F1762" s="24" t="n">
        <v>2</v>
      </c>
      <c r="G1762" s="24" t="n"/>
      <c r="H1762" s="24" t="n"/>
      <c r="I1762" s="24" t="inlineStr">
        <is>
          <t>ambos OK</t>
        </is>
      </c>
    </row>
    <row r="1763">
      <c r="A1763" s="21" t="n">
        <v>46224.5310446875</v>
      </c>
      <c r="B1763" s="22" t="n">
        <v>-50070.814</v>
      </c>
      <c r="C1763" s="22" t="n">
        <v>-50044.1</v>
      </c>
      <c r="D1763" s="22" t="n">
        <v>-26.71399999999994</v>
      </c>
      <c r="E1763" s="23" t="n">
        <v>0.0005335243800909637</v>
      </c>
      <c r="F1763" s="24" t="n">
        <v>7</v>
      </c>
      <c r="G1763" s="24" t="n"/>
      <c r="H1763" s="24" t="n"/>
      <c r="I1763" s="24" t="inlineStr">
        <is>
          <t>ambos OK</t>
        </is>
      </c>
    </row>
    <row r="1764">
      <c r="A1764" s="21" t="n">
        <v>46224.53106787037</v>
      </c>
      <c r="B1764" s="22" t="n">
        <v>-49924.698</v>
      </c>
      <c r="C1764" s="22" t="n">
        <v>-49933.804</v>
      </c>
      <c r="D1764" s="22" t="n">
        <v>9.105999999999767</v>
      </c>
      <c r="E1764" s="23" t="n">
        <v>0.0001823946937045021</v>
      </c>
      <c r="F1764" s="24" t="n">
        <v>1</v>
      </c>
      <c r="G1764" s="24" t="n"/>
      <c r="H1764" s="24" t="n"/>
      <c r="I1764" s="24" t="inlineStr">
        <is>
          <t>ambos OK</t>
        </is>
      </c>
    </row>
    <row r="1765">
      <c r="A1765" s="21" t="n">
        <v>46224.53109106481</v>
      </c>
      <c r="B1765" s="22" t="n">
        <v>-50057.66800000001</v>
      </c>
      <c r="C1765" s="22" t="n">
        <v>-50036.754</v>
      </c>
      <c r="D1765" s="22" t="n">
        <v>-20.91400000000431</v>
      </c>
      <c r="E1765" s="23" t="n">
        <v>0.0004177981283507715</v>
      </c>
      <c r="F1765" s="24" t="n">
        <v>1</v>
      </c>
      <c r="G1765" s="24" t="n"/>
      <c r="H1765" s="24" t="n"/>
      <c r="I1765" s="24" t="inlineStr">
        <is>
          <t>ambos OK</t>
        </is>
      </c>
    </row>
    <row r="1766">
      <c r="A1766" s="21" t="n">
        <v>46224.53111423611</v>
      </c>
      <c r="B1766" s="22" t="n">
        <v>-49947.458</v>
      </c>
      <c r="C1766" s="22" t="n">
        <v>-49973.318</v>
      </c>
      <c r="D1766" s="22" t="n">
        <v>25.86000000000058</v>
      </c>
      <c r="E1766" s="23" t="n">
        <v>0.0005177440661745105</v>
      </c>
      <c r="F1766" s="24" t="n">
        <v>0</v>
      </c>
      <c r="G1766" s="24" t="n"/>
      <c r="H1766" s="24" t="n"/>
      <c r="I1766" s="24" t="inlineStr">
        <is>
          <t>ambos OK</t>
        </is>
      </c>
    </row>
    <row r="1767">
      <c r="A1767" s="21" t="n">
        <v>46224.53113745371</v>
      </c>
      <c r="B1767" s="22" t="n">
        <v>-49913.662</v>
      </c>
      <c r="C1767" s="22" t="n">
        <v>-49859.34</v>
      </c>
      <c r="D1767" s="22" t="n">
        <v>-54.32200000000012</v>
      </c>
      <c r="E1767" s="23" t="n">
        <v>0.001088319266176065</v>
      </c>
      <c r="F1767" s="24" t="n">
        <v>1</v>
      </c>
      <c r="G1767" s="24" t="n"/>
      <c r="H1767" s="24" t="n"/>
      <c r="I1767" s="24" t="inlineStr">
        <is>
          <t>ambos OK</t>
        </is>
      </c>
    </row>
    <row r="1768">
      <c r="A1768" s="21" t="n">
        <v>46224.53116069445</v>
      </c>
      <c r="B1768" s="22" t="n">
        <v>-49829.08199999999</v>
      </c>
      <c r="C1768" s="22" t="n">
        <v>-49930.54</v>
      </c>
      <c r="D1768" s="22" t="n">
        <v>101.458000000006</v>
      </c>
      <c r="E1768" s="23" t="n">
        <v>0.002036120191819027</v>
      </c>
      <c r="F1768" s="24" t="n">
        <v>1</v>
      </c>
      <c r="G1768" s="24" t="n"/>
      <c r="H1768" s="24" t="n"/>
      <c r="I1768" s="24" t="inlineStr">
        <is>
          <t>ambos OK</t>
        </is>
      </c>
    </row>
    <row r="1769">
      <c r="A1769" s="21" t="n">
        <v>46224.53118392361</v>
      </c>
      <c r="B1769" s="22" t="n">
        <v>-50017.41800000001</v>
      </c>
      <c r="C1769" s="22" t="n">
        <v>-50058.68799999999</v>
      </c>
      <c r="D1769" s="22" t="n">
        <v>41.26999999998952</v>
      </c>
      <c r="E1769" s="23" t="n">
        <v>0.0008251125637870695</v>
      </c>
      <c r="F1769" s="24" t="n">
        <v>2</v>
      </c>
      <c r="G1769" s="24" t="n"/>
      <c r="H1769" s="24" t="n"/>
      <c r="I1769" s="24" t="inlineStr">
        <is>
          <t>ambos OK</t>
        </is>
      </c>
    </row>
    <row r="1770">
      <c r="A1770" s="21" t="n">
        <v>46224.53120717593</v>
      </c>
      <c r="B1770" s="22" t="n">
        <v>-49983.28</v>
      </c>
      <c r="C1770" s="22" t="n">
        <v>-49964.15399999999</v>
      </c>
      <c r="D1770" s="22" t="n">
        <v>-19.12600000000384</v>
      </c>
      <c r="E1770" s="23" t="n">
        <v>0.0003826479574770572</v>
      </c>
      <c r="F1770" s="24" t="n">
        <v>0</v>
      </c>
      <c r="G1770" s="24" t="n"/>
      <c r="H1770" s="24" t="n"/>
      <c r="I1770" s="24" t="inlineStr">
        <is>
          <t>ambos OK</t>
        </is>
      </c>
    </row>
    <row r="1771">
      <c r="A1771" s="21" t="n">
        <v>46224.53123040509</v>
      </c>
      <c r="B1771" s="22" t="n">
        <v>-50038.696</v>
      </c>
      <c r="C1771" s="22" t="n">
        <v>-50026.656</v>
      </c>
      <c r="D1771" s="22" t="n">
        <v>-12.0399999999936</v>
      </c>
      <c r="E1771" s="23" t="n">
        <v>0.0002406137841800194</v>
      </c>
      <c r="F1771" s="24" t="n">
        <v>4</v>
      </c>
      <c r="G1771" s="24" t="n"/>
      <c r="H1771" s="24" t="n"/>
      <c r="I1771" s="24" t="inlineStr">
        <is>
          <t>ambos OK</t>
        </is>
      </c>
    </row>
    <row r="1772">
      <c r="A1772" s="21" t="n">
        <v>46224.53125355324</v>
      </c>
      <c r="B1772" s="22" t="n">
        <v>-50019.726</v>
      </c>
      <c r="C1772" s="22" t="n">
        <v>-49974.874</v>
      </c>
      <c r="D1772" s="22" t="n">
        <v>-44.85199999999895</v>
      </c>
      <c r="E1772" s="23" t="n">
        <v>0.0008966862393448329</v>
      </c>
      <c r="F1772" s="24" t="n">
        <v>0</v>
      </c>
      <c r="G1772" s="24" t="n"/>
      <c r="H1772" s="24" t="n"/>
      <c r="I1772" s="24" t="inlineStr">
        <is>
          <t>ambos OK</t>
        </is>
      </c>
    </row>
    <row r="1773">
      <c r="A1773" s="21" t="n">
        <v>46224.53127674769</v>
      </c>
      <c r="B1773" s="22" t="n">
        <v>-50014.124</v>
      </c>
      <c r="C1773" s="22" t="n">
        <v>-49987.934</v>
      </c>
      <c r="D1773" s="22" t="n">
        <v>-26.18999999999505</v>
      </c>
      <c r="E1773" s="23" t="n">
        <v>0.0005236520787606927</v>
      </c>
      <c r="F1773" s="24" t="n">
        <v>0</v>
      </c>
      <c r="G1773" s="24" t="n"/>
      <c r="H1773" s="24" t="n"/>
      <c r="I1773" s="24" t="inlineStr">
        <is>
          <t>ambos OK</t>
        </is>
      </c>
    </row>
    <row r="1774">
      <c r="A1774" s="21" t="n">
        <v>46224.5313</v>
      </c>
      <c r="B1774" s="22" t="n">
        <v>-50197.258</v>
      </c>
      <c r="C1774" s="22" t="n">
        <v>-50200.412</v>
      </c>
      <c r="D1774" s="22" t="n">
        <v>3.153999999994994</v>
      </c>
      <c r="E1774" s="23" t="n">
        <v>6.283211724423263e-05</v>
      </c>
      <c r="F1774" s="24" t="n">
        <v>0</v>
      </c>
      <c r="G1774" s="24" t="n"/>
      <c r="H1774" s="24" t="n"/>
      <c r="I1774" s="24" t="inlineStr">
        <is>
          <t>ambos OK</t>
        </is>
      </c>
    </row>
    <row r="1775">
      <c r="A1775" s="21" t="n">
        <v>46224.53132320602</v>
      </c>
      <c r="B1775" s="22" t="n">
        <v>-50005.856</v>
      </c>
      <c r="C1775" s="22" t="n">
        <v>-50057.66800000001</v>
      </c>
      <c r="D1775" s="22" t="n">
        <v>51.81200000000536</v>
      </c>
      <c r="E1775" s="23" t="n">
        <v>0.001036118649783845</v>
      </c>
      <c r="F1775" s="24" t="n">
        <v>0</v>
      </c>
      <c r="G1775" s="24" t="n"/>
      <c r="H1775" s="24" t="n"/>
      <c r="I1775" s="24" t="inlineStr">
        <is>
          <t>ambos OK</t>
        </is>
      </c>
    </row>
    <row r="1776">
      <c r="A1776" s="21" t="n">
        <v>46224.53134649306</v>
      </c>
      <c r="B1776" s="22" t="n">
        <v>-50052.012</v>
      </c>
      <c r="C1776" s="22" t="n">
        <v>-50138.184</v>
      </c>
      <c r="D1776" s="22" t="n">
        <v>86.17199999999866</v>
      </c>
      <c r="E1776" s="23" t="n">
        <v>0.001721649071769556</v>
      </c>
      <c r="F1776" s="24" t="n">
        <v>3</v>
      </c>
      <c r="G1776" s="24" t="n"/>
      <c r="H1776" s="24" t="n"/>
      <c r="I1776" s="24" t="inlineStr">
        <is>
          <t>ambos OK</t>
        </is>
      </c>
    </row>
    <row r="1777">
      <c r="A1777" s="21" t="n">
        <v>46224.53136969907</v>
      </c>
      <c r="B1777" s="22" t="n">
        <v>-50137.156</v>
      </c>
      <c r="C1777" s="22" t="n">
        <v>-50032.922</v>
      </c>
      <c r="D1777" s="22" t="n">
        <v>-104.234000000004</v>
      </c>
      <c r="E1777" s="23" t="n">
        <v>0.002078977116292835</v>
      </c>
      <c r="F1777" s="24" t="n">
        <v>0</v>
      </c>
      <c r="G1777" s="24" t="n"/>
      <c r="H1777" s="24" t="n"/>
      <c r="I1777" s="24" t="inlineStr">
        <is>
          <t>ambos OK</t>
        </is>
      </c>
    </row>
    <row r="1778">
      <c r="A1778" s="21" t="n">
        <v>46224.53139300926</v>
      </c>
      <c r="B1778" s="22" t="n">
        <v>-50221.25599999999</v>
      </c>
      <c r="C1778" s="22" t="n">
        <v>-50183.04399999999</v>
      </c>
      <c r="D1778" s="22" t="n">
        <v>-38.21199999999953</v>
      </c>
      <c r="E1778" s="23" t="n">
        <v>0.0007608730454690249</v>
      </c>
      <c r="F1778" s="24" t="n">
        <v>2</v>
      </c>
      <c r="G1778" s="24" t="n"/>
      <c r="H1778" s="24" t="n"/>
      <c r="I1778" s="24" t="inlineStr">
        <is>
          <t>ambos OK</t>
        </is>
      </c>
    </row>
    <row r="1779">
      <c r="A1779" s="21" t="n">
        <v>46224.53141622686</v>
      </c>
      <c r="B1779" s="22" t="n">
        <v>-50129.162</v>
      </c>
      <c r="C1779" s="22" t="n">
        <v>-50075.586</v>
      </c>
      <c r="D1779" s="22" t="n">
        <v>-53.57599999999366</v>
      </c>
      <c r="E1779" s="23" t="n">
        <v>0.001068759138642566</v>
      </c>
      <c r="F1779" s="24" t="n">
        <v>5</v>
      </c>
      <c r="G1779" s="24" t="n"/>
      <c r="H1779" s="24" t="n"/>
      <c r="I1779" s="24" t="inlineStr">
        <is>
          <t>ambos OK</t>
        </is>
      </c>
    </row>
    <row r="1780">
      <c r="A1780" s="21" t="n">
        <v>46224.531439375</v>
      </c>
      <c r="B1780" s="22" t="n">
        <v>-50025.00199999999</v>
      </c>
      <c r="C1780" s="22" t="n">
        <v>-50104.814</v>
      </c>
      <c r="D1780" s="22" t="n">
        <v>79.81200000000536</v>
      </c>
      <c r="E1780" s="23" t="n">
        <v>0.001595442215074881</v>
      </c>
      <c r="F1780" s="24" t="n">
        <v>1</v>
      </c>
      <c r="G1780" s="24" t="n"/>
      <c r="H1780" s="24" t="n"/>
      <c r="I1780" s="24" t="inlineStr">
        <is>
          <t>ambos OK</t>
        </is>
      </c>
    </row>
    <row r="1781">
      <c r="A1781" s="21" t="n">
        <v>46224.53146259259</v>
      </c>
      <c r="B1781" s="22" t="n">
        <v>-50037.92200000001</v>
      </c>
      <c r="C1781" s="22" t="n">
        <v>-50052.556</v>
      </c>
      <c r="D1781" s="22" t="n">
        <v>14.63399999999092</v>
      </c>
      <c r="E1781" s="23" t="n">
        <v>0.0002924581880117028</v>
      </c>
      <c r="F1781" s="24" t="n">
        <v>0</v>
      </c>
      <c r="G1781" s="24" t="n"/>
      <c r="H1781" s="24" t="n"/>
      <c r="I1781" s="24" t="inlineStr">
        <is>
          <t>ambos OK</t>
        </is>
      </c>
    </row>
    <row r="1782">
      <c r="A1782" s="21" t="n">
        <v>46224.53148578704</v>
      </c>
      <c r="B1782" s="22" t="n">
        <v>-50083.02</v>
      </c>
      <c r="C1782" s="22" t="n">
        <v>-50051.384</v>
      </c>
      <c r="D1782" s="22" t="n">
        <v>-31.63600000000588</v>
      </c>
      <c r="E1782" s="23" t="n">
        <v>0.0006316711731841624</v>
      </c>
      <c r="F1782" s="24" t="n">
        <v>2</v>
      </c>
      <c r="G1782" s="24" t="n"/>
      <c r="H1782" s="24" t="n"/>
      <c r="I1782" s="24" t="inlineStr">
        <is>
          <t>ambos OK</t>
        </is>
      </c>
    </row>
    <row r="1783">
      <c r="A1783" s="21" t="n">
        <v>46224.53150908565</v>
      </c>
      <c r="B1783" s="22" t="n">
        <v>-50105.008</v>
      </c>
      <c r="C1783" s="22" t="n">
        <v>-50133.348</v>
      </c>
      <c r="D1783" s="22" t="n">
        <v>28.33999999999651</v>
      </c>
      <c r="E1783" s="23" t="n">
        <v>0.0005656121240415031</v>
      </c>
      <c r="F1783" s="24" t="n">
        <v>3</v>
      </c>
      <c r="G1783" s="24" t="n"/>
      <c r="H1783" s="24" t="n"/>
      <c r="I1783" s="24" t="inlineStr">
        <is>
          <t>ambos OK</t>
        </is>
      </c>
    </row>
    <row r="1784">
      <c r="A1784" s="21" t="n">
        <v>46224.53153231482</v>
      </c>
      <c r="B1784" s="22" t="n">
        <v>-50130.72</v>
      </c>
      <c r="C1784" s="22" t="n">
        <v>-50148.38800000001</v>
      </c>
      <c r="D1784" s="22" t="n">
        <v>17.66800000000512</v>
      </c>
      <c r="E1784" s="23" t="n">
        <v>0.0003524385845646167</v>
      </c>
      <c r="F1784" s="24" t="n">
        <v>0</v>
      </c>
      <c r="G1784" s="24" t="n"/>
      <c r="H1784" s="24" t="n"/>
      <c r="I1784" s="24" t="inlineStr">
        <is>
          <t>ambos OK</t>
        </is>
      </c>
    </row>
    <row r="1785">
      <c r="A1785" s="21" t="n">
        <v>46224.53155549768</v>
      </c>
      <c r="B1785" s="22" t="n">
        <v>-50167.85</v>
      </c>
      <c r="C1785" s="22" t="n">
        <v>-50113.072</v>
      </c>
      <c r="D1785" s="22" t="n">
        <v>-54.77799999999843</v>
      </c>
      <c r="E1785" s="23" t="n">
        <v>0.001091894510129464</v>
      </c>
      <c r="F1785" s="24" t="n">
        <v>0</v>
      </c>
      <c r="G1785" s="24" t="n"/>
      <c r="H1785" s="24" t="n"/>
      <c r="I1785" s="24" t="inlineStr">
        <is>
          <t>ambos OK</t>
        </is>
      </c>
    </row>
    <row r="1786">
      <c r="A1786" s="21" t="n">
        <v>46224.53157883102</v>
      </c>
      <c r="B1786" s="22" t="n">
        <v>-50098.952</v>
      </c>
      <c r="C1786" s="22" t="n">
        <v>-50173.21</v>
      </c>
      <c r="D1786" s="22" t="n">
        <v>74.25800000000163</v>
      </c>
      <c r="E1786" s="23" t="n">
        <v>0.001482226614241384</v>
      </c>
      <c r="F1786" s="24" t="n">
        <v>11</v>
      </c>
      <c r="G1786" s="24" t="n"/>
      <c r="H1786" s="24" t="n"/>
      <c r="I1786" s="24" t="inlineStr">
        <is>
          <t>ambos OK</t>
        </is>
      </c>
    </row>
    <row r="1787">
      <c r="A1787" s="21" t="n">
        <v>46224.53160212963</v>
      </c>
      <c r="B1787" s="22" t="n">
        <v>-50157.448</v>
      </c>
      <c r="C1787" s="22" t="n">
        <v>-50097.428</v>
      </c>
      <c r="D1787" s="22" t="n">
        <v>-60.0199999999968</v>
      </c>
      <c r="E1787" s="23" t="n">
        <v>0.001196631854156472</v>
      </c>
      <c r="F1787" s="24" t="n">
        <v>1</v>
      </c>
      <c r="G1787" s="24" t="n"/>
      <c r="H1787" s="24" t="n"/>
      <c r="I1787" s="24" t="inlineStr">
        <is>
          <t>ambos OK</t>
        </is>
      </c>
    </row>
    <row r="1788">
      <c r="A1788" s="21" t="n">
        <v>46224.53162533565</v>
      </c>
      <c r="B1788" s="22" t="n">
        <v>-50345.694</v>
      </c>
      <c r="C1788" s="22" t="n">
        <v>-50296.788</v>
      </c>
      <c r="D1788" s="22" t="n">
        <v>-48.90600000000268</v>
      </c>
      <c r="E1788" s="23" t="n">
        <v>0.000971403830484543</v>
      </c>
      <c r="F1788" s="24" t="n">
        <v>1</v>
      </c>
      <c r="G1788" s="24" t="n"/>
      <c r="H1788" s="24" t="n"/>
      <c r="I1788" s="24" t="inlineStr">
        <is>
          <t>ambos OK</t>
        </is>
      </c>
    </row>
    <row r="1789">
      <c r="A1789" s="21" t="n">
        <v>46224.53164850694</v>
      </c>
      <c r="B1789" s="22" t="n">
        <v>-50271.87</v>
      </c>
      <c r="C1789" s="22" t="n">
        <v>-50190.94</v>
      </c>
      <c r="D1789" s="22" t="n">
        <v>-80.92999999999302</v>
      </c>
      <c r="E1789" s="23" t="n">
        <v>0.001609846619988336</v>
      </c>
      <c r="F1789" s="24" t="n">
        <v>0</v>
      </c>
      <c r="G1789" s="24" t="n"/>
      <c r="H1789" s="24" t="n"/>
      <c r="I1789" s="24" t="inlineStr">
        <is>
          <t>ambos OK</t>
        </is>
      </c>
    </row>
    <row r="1790">
      <c r="A1790" s="21" t="n">
        <v>46224.53167166666</v>
      </c>
      <c r="B1790" s="22" t="n">
        <v>-50142.774</v>
      </c>
      <c r="C1790" s="22" t="n">
        <v>-50174.684</v>
      </c>
      <c r="D1790" s="22" t="n">
        <v>31.91000000000349</v>
      </c>
      <c r="E1790" s="23" t="n">
        <v>0.0006363828215807026</v>
      </c>
      <c r="F1790" s="24" t="n">
        <v>1</v>
      </c>
      <c r="G1790" s="24" t="n"/>
      <c r="H1790" s="24" t="n"/>
      <c r="I1790" s="24" t="inlineStr">
        <is>
          <t>ambos OK</t>
        </is>
      </c>
    </row>
    <row r="1791">
      <c r="A1791" s="21" t="n">
        <v>46224.53169486111</v>
      </c>
      <c r="B1791" s="22" t="n">
        <v>-50224.824</v>
      </c>
      <c r="C1791" s="22" t="n">
        <v>-50296.40399999999</v>
      </c>
      <c r="D1791" s="22" t="n">
        <v>71.57999999999447</v>
      </c>
      <c r="E1791" s="23" t="n">
        <v>0.001425191654230475</v>
      </c>
      <c r="F1791" s="24" t="n">
        <v>1</v>
      </c>
      <c r="G1791" s="24" t="n"/>
      <c r="H1791" s="24" t="n"/>
      <c r="I1791" s="24" t="inlineStr">
        <is>
          <t>ambos OK</t>
        </is>
      </c>
    </row>
    <row r="1792">
      <c r="A1792" s="21" t="n">
        <v>46224.53171813658</v>
      </c>
      <c r="B1792" s="22" t="n">
        <v>-50358.934</v>
      </c>
      <c r="C1792" s="22" t="n">
        <v>-50248.998</v>
      </c>
      <c r="D1792" s="22" t="n">
        <v>-109.9360000000015</v>
      </c>
      <c r="E1792" s="23" t="n">
        <v>0.002183048592728383</v>
      </c>
      <c r="F1792" s="24" t="n">
        <v>0</v>
      </c>
      <c r="G1792" s="24" t="n"/>
      <c r="H1792" s="24" t="n"/>
      <c r="I1792" s="24" t="inlineStr">
        <is>
          <t>ambos OK</t>
        </is>
      </c>
    </row>
    <row r="1793">
      <c r="A1793" s="21" t="n">
        <v>46224.53174146991</v>
      </c>
      <c r="B1793" s="22" t="n">
        <v>-50367.86</v>
      </c>
      <c r="C1793" s="22" t="n">
        <v>-50328.066</v>
      </c>
      <c r="D1793" s="22" t="n">
        <v>-39.79400000000169</v>
      </c>
      <c r="E1793" s="23" t="n">
        <v>0.0007900673167373338</v>
      </c>
      <c r="F1793" s="24" t="n">
        <v>73</v>
      </c>
      <c r="G1793" s="24" t="n"/>
      <c r="H1793" s="24" t="n"/>
      <c r="I1793" s="24" t="inlineStr">
        <is>
          <t>ambos OK</t>
        </is>
      </c>
    </row>
    <row r="1794">
      <c r="A1794" s="21" t="n">
        <v>46224.53176466435</v>
      </c>
      <c r="B1794" s="22" t="n">
        <v>-50656.844</v>
      </c>
      <c r="C1794" s="22" t="n">
        <v>-50590.794</v>
      </c>
      <c r="D1794" s="22" t="n">
        <v>-66.04999999999563</v>
      </c>
      <c r="E1794" s="23" t="n">
        <v>0.001303871200503443</v>
      </c>
      <c r="F1794" s="24" t="n">
        <v>60</v>
      </c>
      <c r="G1794" s="24" t="n"/>
      <c r="H1794" s="24" t="n"/>
      <c r="I1794" s="24" t="inlineStr">
        <is>
          <t>ambos OK</t>
        </is>
      </c>
    </row>
    <row r="1795">
      <c r="A1795" s="21" t="n">
        <v>46224.53178796297</v>
      </c>
      <c r="B1795" s="22" t="n">
        <v>-50437.478</v>
      </c>
      <c r="C1795" s="22" t="n">
        <v>-50371.306</v>
      </c>
      <c r="D1795" s="22" t="n">
        <v>-66.17200000000594</v>
      </c>
      <c r="E1795" s="23" t="n">
        <v>0.00131196091921975</v>
      </c>
      <c r="F1795" s="24" t="n">
        <v>60</v>
      </c>
      <c r="G1795" s="24" t="n"/>
      <c r="H1795" s="24" t="n"/>
      <c r="I1795" s="24" t="inlineStr">
        <is>
          <t>ambos OK</t>
        </is>
      </c>
    </row>
    <row r="1796">
      <c r="A1796" s="21" t="n">
        <v>46224.53181121527</v>
      </c>
      <c r="B1796" s="22" t="n">
        <v>-50196.462</v>
      </c>
      <c r="C1796" s="22" t="n">
        <v>-50216.728</v>
      </c>
      <c r="D1796" s="22" t="n">
        <v>20.26600000000326</v>
      </c>
      <c r="E1796" s="23" t="n">
        <v>0.0004037336336573534</v>
      </c>
      <c r="F1796" s="24" t="n">
        <v>55</v>
      </c>
      <c r="G1796" s="24" t="n"/>
      <c r="H1796" s="24" t="n"/>
      <c r="I1796" s="24" t="inlineStr">
        <is>
          <t>ambos OK</t>
        </is>
      </c>
    </row>
  </sheetData>
  <autoFilter ref="A4:I1796"/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>
      <c r="A1" s="16" t="inlineStr">
        <is>
          <t>Contador de energía acumulada (registro 40232, kWh)</t>
        </is>
      </c>
    </row>
    <row r="2" ht="28" customHeight="1">
      <c r="A2" s="2" t="inlineStr">
        <is>
          <t>Los totales absolutos NO son comparables: cada medidor arrancó su cuenta en un momento distinto (se vio 460.001.152 contra 8.054.456 en el mismo par). Lo único comparable es cuánto AVANZÓ cada uno durante la ventana — las dos últimas columnas.</t>
        </is>
      </c>
    </row>
    <row r="3" ht="14" customHeight="1">
      <c r="A3" s="2" t="inlineStr">
        <is>
          <t>Es la evidencia más fuerte de la comparación porque no depende del instante de muestreo, a diferencia de la potencia instantánea.</t>
        </is>
      </c>
    </row>
    <row r="5" ht="30" customHeight="1">
      <c r="A5" s="4" t="inlineStr">
        <is>
          <t>Hora (Bogotá)</t>
        </is>
      </c>
      <c r="B5" s="4" t="inlineStr">
        <is>
          <t>Par</t>
        </is>
      </c>
      <c r="C5" s="4" t="inlineStr">
        <is>
          <t>Primario (kWh)</t>
        </is>
      </c>
      <c r="D5" s="4" t="inlineStr">
        <is>
          <t>Reserva (kWh)</t>
        </is>
      </c>
      <c r="E5" s="4" t="inlineStr">
        <is>
          <t>Avance primario (kWh)</t>
        </is>
      </c>
      <c r="F5" s="4" t="inlineStr">
        <is>
          <t>Avance reserva (kWh)</t>
        </is>
      </c>
      <c r="G5" s="4" t="inlineStr">
        <is>
          <t>Diferencia</t>
        </is>
      </c>
    </row>
    <row r="6">
      <c r="A6" s="21" t="n">
        <v>46224.4901562037</v>
      </c>
      <c r="B6" s="24" t="inlineStr">
        <is>
          <t>GEC32</t>
        </is>
      </c>
      <c r="C6" s="25" t="n">
        <v>4486984</v>
      </c>
      <c r="D6" s="25" t="n">
        <v>4335758</v>
      </c>
      <c r="E6" s="25" t="n">
        <v>0</v>
      </c>
      <c r="F6" s="25" t="n">
        <v>0</v>
      </c>
      <c r="G6" s="26" t="n"/>
    </row>
    <row r="7">
      <c r="A7" s="21" t="n">
        <v>46224.49085331018</v>
      </c>
      <c r="B7" s="24" t="inlineStr">
        <is>
          <t>GEC32</t>
        </is>
      </c>
      <c r="C7" s="25" t="n">
        <v>4490702</v>
      </c>
      <c r="D7" s="25" t="n">
        <v>4339476</v>
      </c>
      <c r="E7" s="25" t="n">
        <v>3718</v>
      </c>
      <c r="F7" s="25" t="n">
        <v>3718</v>
      </c>
      <c r="G7" s="26" t="n">
        <v>0</v>
      </c>
    </row>
    <row r="8">
      <c r="A8" s="21" t="n">
        <v>46224.49154775463</v>
      </c>
      <c r="B8" s="24" t="inlineStr">
        <is>
          <t>GEC32</t>
        </is>
      </c>
      <c r="C8" s="25" t="n">
        <v>4494418</v>
      </c>
      <c r="D8" s="25" t="n">
        <v>4343193</v>
      </c>
      <c r="E8" s="25" t="n">
        <v>7434</v>
      </c>
      <c r="F8" s="25" t="n">
        <v>7435</v>
      </c>
      <c r="G8" s="26" t="n">
        <v>0.000134517083669626</v>
      </c>
    </row>
    <row r="9">
      <c r="A9" s="21" t="n">
        <v>46224.49224219907</v>
      </c>
      <c r="B9" s="24" t="inlineStr">
        <is>
          <t>GEC32</t>
        </is>
      </c>
      <c r="C9" s="25" t="n">
        <v>4498138</v>
      </c>
      <c r="D9" s="25" t="n">
        <v>4346913</v>
      </c>
      <c r="E9" s="25" t="n">
        <v>11154</v>
      </c>
      <c r="F9" s="25" t="n">
        <v>11155</v>
      </c>
      <c r="G9" s="26" t="n">
        <v>8.965393580778196e-05</v>
      </c>
    </row>
    <row r="10">
      <c r="A10" s="21" t="n">
        <v>46224.49293662037</v>
      </c>
      <c r="B10" s="24" t="inlineStr">
        <is>
          <t>GEC32</t>
        </is>
      </c>
      <c r="C10" s="25" t="n">
        <v>4501862</v>
      </c>
      <c r="D10" s="25" t="n">
        <v>4350637</v>
      </c>
      <c r="E10" s="25" t="n">
        <v>14878</v>
      </c>
      <c r="F10" s="25" t="n">
        <v>14879</v>
      </c>
      <c r="G10" s="26" t="n">
        <v>6.721333512568894e-05</v>
      </c>
    </row>
    <row r="11">
      <c r="A11" s="21" t="n">
        <v>46224.49363115741</v>
      </c>
      <c r="B11" s="24" t="inlineStr">
        <is>
          <t>GEC32</t>
        </is>
      </c>
      <c r="C11" s="25" t="n">
        <v>4505587</v>
      </c>
      <c r="D11" s="25" t="n">
        <v>4354362</v>
      </c>
      <c r="E11" s="25" t="n">
        <v>18603</v>
      </c>
      <c r="F11" s="25" t="n">
        <v>18604</v>
      </c>
      <c r="G11" s="26" t="n">
        <v>5.375477073590281e-05</v>
      </c>
    </row>
    <row r="12">
      <c r="A12" s="21" t="n">
        <v>46224.49432565973</v>
      </c>
      <c r="B12" s="24" t="inlineStr">
        <is>
          <t>GEC32</t>
        </is>
      </c>
      <c r="C12" s="25" t="n">
        <v>4509310</v>
      </c>
      <c r="D12" s="25" t="n">
        <v>4358085</v>
      </c>
      <c r="E12" s="25" t="n">
        <v>22326</v>
      </c>
      <c r="F12" s="25" t="n">
        <v>22327</v>
      </c>
      <c r="G12" s="26" t="n">
        <v>4.479082683866344e-05</v>
      </c>
    </row>
    <row r="13">
      <c r="A13" s="21" t="n">
        <v>46224.49502021991</v>
      </c>
      <c r="B13" s="24" t="inlineStr">
        <is>
          <t>GEC32</t>
        </is>
      </c>
      <c r="C13" s="25" t="n">
        <v>4513032</v>
      </c>
      <c r="D13" s="25" t="n">
        <v>4361807</v>
      </c>
      <c r="E13" s="25" t="n">
        <v>26048</v>
      </c>
      <c r="F13" s="25" t="n">
        <v>26049</v>
      </c>
      <c r="G13" s="26" t="n">
        <v>3.839066339066339e-05</v>
      </c>
    </row>
    <row r="14">
      <c r="A14" s="21" t="n">
        <v>46224.49571469907</v>
      </c>
      <c r="B14" s="24" t="inlineStr">
        <is>
          <t>GEC32</t>
        </is>
      </c>
      <c r="C14" s="25" t="n">
        <v>4516753</v>
      </c>
      <c r="D14" s="25" t="n">
        <v>4365528</v>
      </c>
      <c r="E14" s="25" t="n">
        <v>29769</v>
      </c>
      <c r="F14" s="25" t="n">
        <v>29770</v>
      </c>
      <c r="G14" s="26" t="n">
        <v>3.359199166918607e-05</v>
      </c>
    </row>
    <row r="15">
      <c r="A15" s="21" t="n">
        <v>46224.49640923611</v>
      </c>
      <c r="B15" s="24" t="inlineStr">
        <is>
          <t>GEC32</t>
        </is>
      </c>
      <c r="C15" s="25" t="n">
        <v>4520478</v>
      </c>
      <c r="D15" s="25" t="n">
        <v>4369253</v>
      </c>
      <c r="E15" s="25" t="n">
        <v>33494</v>
      </c>
      <c r="F15" s="25" t="n">
        <v>33495</v>
      </c>
      <c r="G15" s="26" t="n">
        <v>2.985609362870962e-05</v>
      </c>
    </row>
    <row r="16">
      <c r="A16" s="21" t="n">
        <v>46224.4971037037</v>
      </c>
      <c r="B16" s="24" t="inlineStr">
        <is>
          <t>GEC32</t>
        </is>
      </c>
      <c r="C16" s="25" t="n">
        <v>4524201</v>
      </c>
      <c r="D16" s="25" t="n">
        <v>4372976</v>
      </c>
      <c r="E16" s="25" t="n">
        <v>37217</v>
      </c>
      <c r="F16" s="25" t="n">
        <v>37218</v>
      </c>
      <c r="G16" s="26" t="n">
        <v>2.686944138431362e-05</v>
      </c>
    </row>
    <row r="17">
      <c r="A17" s="21" t="n">
        <v>46224.49779822917</v>
      </c>
      <c r="B17" s="24" t="inlineStr">
        <is>
          <t>GEC32</t>
        </is>
      </c>
      <c r="C17" s="25" t="n">
        <v>4527928</v>
      </c>
      <c r="D17" s="25" t="n">
        <v>4376703</v>
      </c>
      <c r="E17" s="25" t="n">
        <v>40944</v>
      </c>
      <c r="F17" s="25" t="n">
        <v>40945</v>
      </c>
      <c r="G17" s="26" t="n">
        <v>2.442360296991012e-05</v>
      </c>
    </row>
    <row r="18">
      <c r="A18" s="21" t="n">
        <v>46224.4984928125</v>
      </c>
      <c r="B18" s="24" t="inlineStr">
        <is>
          <t>GEC32</t>
        </is>
      </c>
      <c r="C18" s="25" t="n">
        <v>4531655</v>
      </c>
      <c r="D18" s="25" t="n">
        <v>4380431</v>
      </c>
      <c r="E18" s="25" t="n">
        <v>44671</v>
      </c>
      <c r="F18" s="25" t="n">
        <v>44673</v>
      </c>
      <c r="G18" s="26" t="n">
        <v>4.477177587248998e-05</v>
      </c>
    </row>
    <row r="19">
      <c r="A19" s="21" t="n">
        <v>46224.49918732639</v>
      </c>
      <c r="B19" s="24" t="inlineStr">
        <is>
          <t>GEC32</t>
        </is>
      </c>
      <c r="C19" s="25" t="n">
        <v>4535382</v>
      </c>
      <c r="D19" s="25" t="n">
        <v>4384158</v>
      </c>
      <c r="E19" s="25" t="n">
        <v>48398</v>
      </c>
      <c r="F19" s="25" t="n">
        <v>48400</v>
      </c>
      <c r="G19" s="26" t="n">
        <v>4.132402165378734e-05</v>
      </c>
    </row>
    <row r="20">
      <c r="A20" s="21" t="n">
        <v>46224.49988189815</v>
      </c>
      <c r="B20" s="24" t="inlineStr">
        <is>
          <t>GEC32</t>
        </is>
      </c>
      <c r="C20" s="25" t="n">
        <v>4539112</v>
      </c>
      <c r="D20" s="25" t="n">
        <v>4387888</v>
      </c>
      <c r="E20" s="25" t="n">
        <v>52128</v>
      </c>
      <c r="F20" s="25" t="n">
        <v>52130</v>
      </c>
      <c r="G20" s="26" t="n">
        <v>3.83670963781461e-05</v>
      </c>
    </row>
    <row r="21">
      <c r="A21" s="21" t="n">
        <v>46224.50057638889</v>
      </c>
      <c r="B21" s="24" t="inlineStr">
        <is>
          <t>GEC32</t>
        </is>
      </c>
      <c r="C21" s="25" t="n">
        <v>4542839</v>
      </c>
      <c r="D21" s="25" t="n">
        <v>4391615</v>
      </c>
      <c r="E21" s="25" t="n">
        <v>55855</v>
      </c>
      <c r="F21" s="25" t="n">
        <v>55857</v>
      </c>
      <c r="G21" s="26" t="n">
        <v>3.580700026855251e-05</v>
      </c>
    </row>
    <row r="22">
      <c r="A22" s="21" t="n">
        <v>46224.50127100694</v>
      </c>
      <c r="B22" s="24" t="inlineStr">
        <is>
          <t>GEC32</t>
        </is>
      </c>
      <c r="C22" s="25" t="n">
        <v>4546567</v>
      </c>
      <c r="D22" s="25" t="n">
        <v>4395343</v>
      </c>
      <c r="E22" s="25" t="n">
        <v>59583</v>
      </c>
      <c r="F22" s="25" t="n">
        <v>59585</v>
      </c>
      <c r="G22" s="26" t="n">
        <v>3.356662135172785e-05</v>
      </c>
    </row>
    <row r="23">
      <c r="A23" s="21" t="n">
        <v>46224.50196537037</v>
      </c>
      <c r="B23" s="24" t="inlineStr">
        <is>
          <t>GEC32</t>
        </is>
      </c>
      <c r="C23" s="25" t="n">
        <v>4550295</v>
      </c>
      <c r="D23" s="25" t="n">
        <v>4399071</v>
      </c>
      <c r="E23" s="25" t="n">
        <v>63311</v>
      </c>
      <c r="F23" s="25" t="n">
        <v>63313</v>
      </c>
      <c r="G23" s="26" t="n">
        <v>3.159008703068977e-05</v>
      </c>
    </row>
    <row r="24">
      <c r="A24" s="21" t="n">
        <v>46224.50266002315</v>
      </c>
      <c r="B24" s="24" t="inlineStr">
        <is>
          <t>GEC32</t>
        </is>
      </c>
      <c r="C24" s="25" t="n">
        <v>4554024</v>
      </c>
      <c r="D24" s="25" t="n">
        <v>4402800</v>
      </c>
      <c r="E24" s="25" t="n">
        <v>67040</v>
      </c>
      <c r="F24" s="25" t="n">
        <v>67042</v>
      </c>
      <c r="G24" s="26" t="n">
        <v>2.983293556085919e-05</v>
      </c>
    </row>
    <row r="25">
      <c r="A25" s="21" t="n">
        <v>46224.50335451389</v>
      </c>
      <c r="B25" s="24" t="inlineStr">
        <is>
          <t>GEC32</t>
        </is>
      </c>
      <c r="C25" s="25" t="n">
        <v>4557757</v>
      </c>
      <c r="D25" s="25" t="n">
        <v>4406533</v>
      </c>
      <c r="E25" s="25" t="n">
        <v>70773</v>
      </c>
      <c r="F25" s="25" t="n">
        <v>70775</v>
      </c>
      <c r="G25" s="26" t="n">
        <v>2.825936444689359e-05</v>
      </c>
    </row>
    <row r="26">
      <c r="A26" s="21" t="n">
        <v>46224.50404918982</v>
      </c>
      <c r="B26" s="24" t="inlineStr">
        <is>
          <t>GEC32</t>
        </is>
      </c>
      <c r="C26" s="25" t="n">
        <v>4561500</v>
      </c>
      <c r="D26" s="25" t="n">
        <v>4410276</v>
      </c>
      <c r="E26" s="25" t="n">
        <v>74516</v>
      </c>
      <c r="F26" s="25" t="n">
        <v>74518</v>
      </c>
      <c r="G26" s="26" t="n">
        <v>2.683987331579795e-05</v>
      </c>
    </row>
    <row r="27">
      <c r="A27" s="21" t="n">
        <v>46224.50474376157</v>
      </c>
      <c r="B27" s="24" t="inlineStr">
        <is>
          <t>GEC32</t>
        </is>
      </c>
      <c r="C27" s="25" t="n">
        <v>4565304</v>
      </c>
      <c r="D27" s="25" t="n">
        <v>4414018</v>
      </c>
      <c r="E27" s="25" t="n">
        <v>78320</v>
      </c>
      <c r="F27" s="25" t="n">
        <v>78260</v>
      </c>
      <c r="G27" s="26" t="n">
        <v>0.0007660878447395301</v>
      </c>
    </row>
    <row r="28">
      <c r="A28" s="21" t="n">
        <v>46224.50543833333</v>
      </c>
      <c r="B28" s="24" t="inlineStr">
        <is>
          <t>GEC32</t>
        </is>
      </c>
      <c r="C28" s="25" t="n">
        <v>4569033</v>
      </c>
      <c r="D28" s="25" t="n">
        <v>4417748</v>
      </c>
      <c r="E28" s="25" t="n">
        <v>82049</v>
      </c>
      <c r="F28" s="25" t="n">
        <v>81990</v>
      </c>
      <c r="G28" s="26" t="n">
        <v>0.0007190824994820168</v>
      </c>
    </row>
    <row r="29">
      <c r="A29" s="21" t="n">
        <v>46224.50613277778</v>
      </c>
      <c r="B29" s="24" t="inlineStr">
        <is>
          <t>GEC32</t>
        </is>
      </c>
      <c r="C29" s="25" t="n">
        <v>4572762</v>
      </c>
      <c r="D29" s="25" t="n">
        <v>4421476</v>
      </c>
      <c r="E29" s="25" t="n">
        <v>85778</v>
      </c>
      <c r="F29" s="25" t="n">
        <v>85718</v>
      </c>
      <c r="G29" s="26" t="n">
        <v>0.0006994800531604841</v>
      </c>
    </row>
    <row r="30">
      <c r="A30" s="21" t="n">
        <v>46224.50682740741</v>
      </c>
      <c r="B30" s="24" t="inlineStr">
        <is>
          <t>GEC32</t>
        </is>
      </c>
      <c r="C30" s="25" t="n">
        <v>4576488</v>
      </c>
      <c r="D30" s="25" t="n">
        <v>4425203</v>
      </c>
      <c r="E30" s="25" t="n">
        <v>89504</v>
      </c>
      <c r="F30" s="25" t="n">
        <v>89445</v>
      </c>
      <c r="G30" s="26" t="n">
        <v>0.0006591884161601716</v>
      </c>
    </row>
    <row r="31">
      <c r="A31" s="21" t="n">
        <v>46224.50752196759</v>
      </c>
      <c r="B31" s="24" t="inlineStr">
        <is>
          <t>GEC32</t>
        </is>
      </c>
      <c r="C31" s="25" t="n">
        <v>4580216</v>
      </c>
      <c r="D31" s="25" t="n">
        <v>4428930</v>
      </c>
      <c r="E31" s="25" t="n">
        <v>93232</v>
      </c>
      <c r="F31" s="25" t="n">
        <v>93172</v>
      </c>
      <c r="G31" s="26" t="n">
        <v>0.0006435558606487043</v>
      </c>
    </row>
    <row r="32">
      <c r="A32" s="21" t="n">
        <v>46224.5082165625</v>
      </c>
      <c r="B32" s="24" t="inlineStr">
        <is>
          <t>GEC32</t>
        </is>
      </c>
      <c r="C32" s="25" t="n">
        <v>4583943</v>
      </c>
      <c r="D32" s="25" t="n">
        <v>4432658</v>
      </c>
      <c r="E32" s="25" t="n">
        <v>96959</v>
      </c>
      <c r="F32" s="25" t="n">
        <v>96900</v>
      </c>
      <c r="G32" s="26" t="n">
        <v>0.0006085046256665189</v>
      </c>
    </row>
    <row r="33">
      <c r="A33" s="21" t="n">
        <v>46224.50891107639</v>
      </c>
      <c r="B33" s="24" t="inlineStr">
        <is>
          <t>GEC32</t>
        </is>
      </c>
      <c r="C33" s="25" t="n">
        <v>4587671</v>
      </c>
      <c r="D33" s="25" t="n">
        <v>4436386</v>
      </c>
      <c r="E33" s="25" t="n">
        <v>100687</v>
      </c>
      <c r="F33" s="25" t="n">
        <v>100628</v>
      </c>
      <c r="G33" s="26" t="n">
        <v>0.0005859743561730909</v>
      </c>
    </row>
    <row r="34">
      <c r="A34" s="21" t="n">
        <v>46224.50960561343</v>
      </c>
      <c r="B34" s="24" t="inlineStr">
        <is>
          <t>GEC32</t>
        </is>
      </c>
      <c r="C34" s="25" t="n">
        <v>4591404</v>
      </c>
      <c r="D34" s="25" t="n">
        <v>4440119</v>
      </c>
      <c r="E34" s="25" t="n">
        <v>104420</v>
      </c>
      <c r="F34" s="25" t="n">
        <v>104361</v>
      </c>
      <c r="G34" s="26" t="n">
        <v>0.0005650258571154951</v>
      </c>
    </row>
    <row r="35">
      <c r="A35" s="21" t="n">
        <v>46224.51030011574</v>
      </c>
      <c r="B35" s="24" t="inlineStr">
        <is>
          <t>GEC32</t>
        </is>
      </c>
      <c r="C35" s="25" t="n">
        <v>4595142</v>
      </c>
      <c r="D35" s="25" t="n">
        <v>4443857</v>
      </c>
      <c r="E35" s="25" t="n">
        <v>108158</v>
      </c>
      <c r="F35" s="25" t="n">
        <v>108099</v>
      </c>
      <c r="G35" s="26" t="n">
        <v>0.0005454982525564452</v>
      </c>
    </row>
    <row r="36">
      <c r="A36" s="21" t="n">
        <v>46224.5109946412</v>
      </c>
      <c r="B36" s="24" t="inlineStr">
        <is>
          <t>GEC32</t>
        </is>
      </c>
      <c r="C36" s="25" t="n">
        <v>4598878</v>
      </c>
      <c r="D36" s="25" t="n">
        <v>4447593</v>
      </c>
      <c r="E36" s="25" t="n">
        <v>111894</v>
      </c>
      <c r="F36" s="25" t="n">
        <v>111835</v>
      </c>
      <c r="G36" s="26" t="n">
        <v>0.000527284751639945</v>
      </c>
    </row>
    <row r="37">
      <c r="A37" s="21" t="n">
        <v>46224.51168924769</v>
      </c>
      <c r="B37" s="24" t="inlineStr">
        <is>
          <t>GEC32</t>
        </is>
      </c>
      <c r="C37" s="25" t="n">
        <v>4602612</v>
      </c>
      <c r="D37" s="25" t="n">
        <v>4451327</v>
      </c>
      <c r="E37" s="25" t="n">
        <v>115628</v>
      </c>
      <c r="F37" s="25" t="n">
        <v>115569</v>
      </c>
      <c r="G37" s="26" t="n">
        <v>0.000510257031168921</v>
      </c>
    </row>
    <row r="38">
      <c r="A38" s="21" t="n">
        <v>46224.51238371528</v>
      </c>
      <c r="B38" s="24" t="inlineStr">
        <is>
          <t>GEC32</t>
        </is>
      </c>
      <c r="C38" s="25" t="n">
        <v>4606344</v>
      </c>
      <c r="D38" s="25" t="n">
        <v>4455060</v>
      </c>
      <c r="E38" s="25" t="n">
        <v>119360</v>
      </c>
      <c r="F38" s="25" t="n">
        <v>119302</v>
      </c>
      <c r="G38" s="26" t="n">
        <v>0.0004859249329758713</v>
      </c>
    </row>
    <row r="39">
      <c r="A39" s="21" t="n">
        <v>46224.51307831018</v>
      </c>
      <c r="B39" s="24" t="inlineStr">
        <is>
          <t>GEC32</t>
        </is>
      </c>
      <c r="C39" s="25" t="n">
        <v>4610076</v>
      </c>
      <c r="D39" s="25" t="n">
        <v>4458792</v>
      </c>
      <c r="E39" s="25" t="n">
        <v>123092</v>
      </c>
      <c r="F39" s="25" t="n">
        <v>123034</v>
      </c>
      <c r="G39" s="26" t="n">
        <v>0.0004711922789458292</v>
      </c>
    </row>
    <row r="40">
      <c r="A40" s="21" t="n">
        <v>46224.51377287037</v>
      </c>
      <c r="B40" s="24" t="inlineStr">
        <is>
          <t>GEC32</t>
        </is>
      </c>
      <c r="C40" s="25" t="n">
        <v>4613805</v>
      </c>
      <c r="D40" s="25" t="n">
        <v>4462521</v>
      </c>
      <c r="E40" s="25" t="n">
        <v>126821</v>
      </c>
      <c r="F40" s="25" t="n">
        <v>126763</v>
      </c>
      <c r="G40" s="26" t="n">
        <v>0.0004573375071951806</v>
      </c>
    </row>
    <row r="41">
      <c r="A41" s="21" t="n">
        <v>46224.51446739583</v>
      </c>
      <c r="B41" s="24" t="inlineStr">
        <is>
          <t>GEC32</t>
        </is>
      </c>
      <c r="C41" s="25" t="n">
        <v>4617533</v>
      </c>
      <c r="D41" s="25" t="n">
        <v>4466249</v>
      </c>
      <c r="E41" s="25" t="n">
        <v>130549</v>
      </c>
      <c r="F41" s="25" t="n">
        <v>130491</v>
      </c>
      <c r="G41" s="26" t="n">
        <v>0.0004442776275574689</v>
      </c>
    </row>
    <row r="42">
      <c r="A42" s="21" t="n">
        <v>46224.5151619213</v>
      </c>
      <c r="B42" s="24" t="inlineStr">
        <is>
          <t>GEC32</t>
        </is>
      </c>
      <c r="C42" s="25" t="n">
        <v>4621262</v>
      </c>
      <c r="D42" s="25" t="n">
        <v>4469978</v>
      </c>
      <c r="E42" s="25" t="n">
        <v>134278</v>
      </c>
      <c r="F42" s="25" t="n">
        <v>134220</v>
      </c>
      <c r="G42" s="26" t="n">
        <v>0.0004319397071746675</v>
      </c>
    </row>
    <row r="43">
      <c r="A43" s="21" t="n">
        <v>46224.51585648148</v>
      </c>
      <c r="B43" s="24" t="inlineStr">
        <is>
          <t>GEC32</t>
        </is>
      </c>
      <c r="C43" s="25" t="n">
        <v>4624991</v>
      </c>
      <c r="D43" s="25" t="n">
        <v>4473707</v>
      </c>
      <c r="E43" s="25" t="n">
        <v>138007</v>
      </c>
      <c r="F43" s="25" t="n">
        <v>137949</v>
      </c>
      <c r="G43" s="26" t="n">
        <v>0.0004202685371031904</v>
      </c>
    </row>
    <row r="44">
      <c r="A44" s="21" t="n">
        <v>46224.51655097222</v>
      </c>
      <c r="B44" s="24" t="inlineStr">
        <is>
          <t>GEC32</t>
        </is>
      </c>
      <c r="C44" s="25" t="n">
        <v>4628718</v>
      </c>
      <c r="D44" s="25" t="n">
        <v>4477434</v>
      </c>
      <c r="E44" s="25" t="n">
        <v>141734</v>
      </c>
      <c r="F44" s="25" t="n">
        <v>141676</v>
      </c>
      <c r="G44" s="26" t="n">
        <v>0.0004092172661464433</v>
      </c>
    </row>
    <row r="45">
      <c r="A45" s="21" t="n">
        <v>46224.51724548611</v>
      </c>
      <c r="B45" s="24" t="inlineStr">
        <is>
          <t>GEC32</t>
        </is>
      </c>
      <c r="C45" s="25" t="n">
        <v>4632442</v>
      </c>
      <c r="D45" s="25" t="n">
        <v>4481158</v>
      </c>
      <c r="E45" s="25" t="n">
        <v>145458</v>
      </c>
      <c r="F45" s="25" t="n">
        <v>145400</v>
      </c>
      <c r="G45" s="26" t="n">
        <v>0.0003987405299124146</v>
      </c>
    </row>
    <row r="46">
      <c r="A46" s="21" t="n">
        <v>46224.51794010417</v>
      </c>
      <c r="B46" s="24" t="inlineStr">
        <is>
          <t>GEC32</t>
        </is>
      </c>
      <c r="C46" s="25" t="n">
        <v>4636162</v>
      </c>
      <c r="D46" s="25" t="n">
        <v>4484878</v>
      </c>
      <c r="E46" s="25" t="n">
        <v>149178</v>
      </c>
      <c r="F46" s="25" t="n">
        <v>149120</v>
      </c>
      <c r="G46" s="26" t="n">
        <v>0.0003887972757377093</v>
      </c>
    </row>
    <row r="47">
      <c r="A47" s="21" t="n">
        <v>46224.51863454861</v>
      </c>
      <c r="B47" s="24" t="inlineStr">
        <is>
          <t>GEC32</t>
        </is>
      </c>
      <c r="C47" s="25" t="n">
        <v>4639885</v>
      </c>
      <c r="D47" s="25" t="n">
        <v>4488601</v>
      </c>
      <c r="E47" s="25" t="n">
        <v>152901</v>
      </c>
      <c r="F47" s="25" t="n">
        <v>152843</v>
      </c>
      <c r="G47" s="26" t="n">
        <v>0.0003793304164132347</v>
      </c>
    </row>
    <row r="48">
      <c r="A48" s="21" t="n">
        <v>46224.51932907407</v>
      </c>
      <c r="B48" s="24" t="inlineStr">
        <is>
          <t>GEC32</t>
        </is>
      </c>
      <c r="C48" s="25" t="n">
        <v>4643610</v>
      </c>
      <c r="D48" s="25" t="n">
        <v>4492388</v>
      </c>
      <c r="E48" s="25" t="n">
        <v>156626</v>
      </c>
      <c r="F48" s="25" t="n">
        <v>156630</v>
      </c>
      <c r="G48" s="26" t="n">
        <v>2.553854404760384e-05</v>
      </c>
    </row>
    <row r="49">
      <c r="A49" s="21" t="n">
        <v>46224.52002354166</v>
      </c>
      <c r="B49" s="24" t="inlineStr">
        <is>
          <t>GEC32</t>
        </is>
      </c>
      <c r="C49" s="25" t="n">
        <v>4647336</v>
      </c>
      <c r="D49" s="25" t="n">
        <v>4496114</v>
      </c>
      <c r="E49" s="25" t="n">
        <v>160352</v>
      </c>
      <c r="F49" s="25" t="n">
        <v>160356</v>
      </c>
      <c r="G49" s="26" t="n">
        <v>2.494512073438436e-05</v>
      </c>
    </row>
    <row r="50">
      <c r="A50" s="21" t="n">
        <v>46224.52071805556</v>
      </c>
      <c r="B50" s="24" t="inlineStr">
        <is>
          <t>GEC32</t>
        </is>
      </c>
      <c r="C50" s="25" t="n">
        <v>4651062</v>
      </c>
      <c r="D50" s="25" t="n">
        <v>4499840</v>
      </c>
      <c r="E50" s="25" t="n">
        <v>164078</v>
      </c>
      <c r="F50" s="25" t="n">
        <v>164082</v>
      </c>
      <c r="G50" s="26" t="n">
        <v>2.437864917904899e-05</v>
      </c>
    </row>
    <row r="51">
      <c r="A51" s="21" t="n">
        <v>46224.52141262731</v>
      </c>
      <c r="B51" s="24" t="inlineStr">
        <is>
          <t>GEC32</t>
        </is>
      </c>
      <c r="C51" s="25" t="n">
        <v>4654783</v>
      </c>
      <c r="D51" s="25" t="n">
        <v>4503562</v>
      </c>
      <c r="E51" s="25" t="n">
        <v>167799</v>
      </c>
      <c r="F51" s="25" t="n">
        <v>167804</v>
      </c>
      <c r="G51" s="26" t="n">
        <v>2.979755540855428e-05</v>
      </c>
    </row>
    <row r="52">
      <c r="A52" s="21" t="n">
        <v>46224.52210710648</v>
      </c>
      <c r="B52" s="24" t="inlineStr">
        <is>
          <t>GEC32</t>
        </is>
      </c>
      <c r="C52" s="25" t="n">
        <v>4658507</v>
      </c>
      <c r="D52" s="25" t="n">
        <v>4507286</v>
      </c>
      <c r="E52" s="25" t="n">
        <v>171523</v>
      </c>
      <c r="F52" s="25" t="n">
        <v>171528</v>
      </c>
      <c r="G52" s="26" t="n">
        <v>2.915060953924547e-05</v>
      </c>
    </row>
    <row r="53">
      <c r="A53" s="21" t="n">
        <v>46224.52280166667</v>
      </c>
      <c r="B53" s="24" t="inlineStr">
        <is>
          <t>GEC32</t>
        </is>
      </c>
      <c r="C53" s="25" t="n">
        <v>4662230</v>
      </c>
      <c r="D53" s="25" t="n">
        <v>4511009</v>
      </c>
      <c r="E53" s="25" t="n">
        <v>175246</v>
      </c>
      <c r="F53" s="25" t="n">
        <v>175251</v>
      </c>
      <c r="G53" s="26" t="n">
        <v>2.853132168494573e-05</v>
      </c>
    </row>
    <row r="54">
      <c r="A54" s="21" t="n">
        <v>46224.52349622685</v>
      </c>
      <c r="B54" s="24" t="inlineStr">
        <is>
          <t>GEC32</t>
        </is>
      </c>
      <c r="C54" s="25" t="n">
        <v>4665951</v>
      </c>
      <c r="D54" s="25" t="n">
        <v>4514730</v>
      </c>
      <c r="E54" s="25" t="n">
        <v>178967</v>
      </c>
      <c r="F54" s="25" t="n">
        <v>178972</v>
      </c>
      <c r="G54" s="26" t="n">
        <v>2.793811149541536e-05</v>
      </c>
    </row>
    <row r="55">
      <c r="A55" s="21" t="n">
        <v>46224.52419077546</v>
      </c>
      <c r="B55" s="24" t="inlineStr">
        <is>
          <t>GEC32</t>
        </is>
      </c>
      <c r="C55" s="25" t="n">
        <v>4669674</v>
      </c>
      <c r="D55" s="25" t="n">
        <v>4518453</v>
      </c>
      <c r="E55" s="25" t="n">
        <v>182690</v>
      </c>
      <c r="F55" s="25" t="n">
        <v>182695</v>
      </c>
      <c r="G55" s="26" t="n">
        <v>2.736876676336964e-05</v>
      </c>
    </row>
    <row r="56">
      <c r="A56" s="21" t="n">
        <v>46224.52488528935</v>
      </c>
      <c r="B56" s="24" t="inlineStr">
        <is>
          <t>GEC32</t>
        </is>
      </c>
      <c r="C56" s="25" t="n">
        <v>4673396</v>
      </c>
      <c r="D56" s="25" t="n">
        <v>4522175</v>
      </c>
      <c r="E56" s="25" t="n">
        <v>186412</v>
      </c>
      <c r="F56" s="25" t="n">
        <v>186417</v>
      </c>
      <c r="G56" s="26" t="n">
        <v>2.682230757676544e-05</v>
      </c>
    </row>
    <row r="57">
      <c r="A57" s="21" t="n">
        <v>46224.52557981481</v>
      </c>
      <c r="B57" s="24" t="inlineStr">
        <is>
          <t>GEC32</t>
        </is>
      </c>
      <c r="C57" s="25" t="n">
        <v>4677117</v>
      </c>
      <c r="D57" s="25" t="n">
        <v>4525897</v>
      </c>
      <c r="E57" s="25" t="n">
        <v>190133</v>
      </c>
      <c r="F57" s="25" t="n">
        <v>190139</v>
      </c>
      <c r="G57" s="26" t="n">
        <v>3.155685756812337e-05</v>
      </c>
    </row>
    <row r="58">
      <c r="A58" s="21" t="n">
        <v>46224.52627428241</v>
      </c>
      <c r="B58" s="24" t="inlineStr">
        <is>
          <t>GEC32</t>
        </is>
      </c>
      <c r="C58" s="25" t="n">
        <v>4680842</v>
      </c>
      <c r="D58" s="25" t="n">
        <v>4529621</v>
      </c>
      <c r="E58" s="25" t="n">
        <v>193858</v>
      </c>
      <c r="F58" s="25" t="n">
        <v>193863</v>
      </c>
      <c r="G58" s="26" t="n">
        <v>2.579207461131343e-05</v>
      </c>
    </row>
    <row r="59">
      <c r="A59" s="21" t="n">
        <v>46224.52696879629</v>
      </c>
      <c r="B59" s="24" t="inlineStr">
        <is>
          <t>GEC32</t>
        </is>
      </c>
      <c r="C59" s="25" t="n">
        <v>4684565</v>
      </c>
      <c r="D59" s="25" t="n">
        <v>4533345</v>
      </c>
      <c r="E59" s="25" t="n">
        <v>197581</v>
      </c>
      <c r="F59" s="25" t="n">
        <v>197587</v>
      </c>
      <c r="G59" s="26" t="n">
        <v>3.036729240159732e-05</v>
      </c>
    </row>
    <row r="60">
      <c r="A60" s="21" t="n">
        <v>46224.52766326389</v>
      </c>
      <c r="B60" s="24" t="inlineStr">
        <is>
          <t>GEC32</t>
        </is>
      </c>
      <c r="C60" s="25" t="n">
        <v>4688288</v>
      </c>
      <c r="D60" s="25" t="n">
        <v>4537067</v>
      </c>
      <c r="E60" s="25" t="n">
        <v>201304</v>
      </c>
      <c r="F60" s="25" t="n">
        <v>201309</v>
      </c>
      <c r="G60" s="26" t="n">
        <v>2.48380558756905e-05</v>
      </c>
    </row>
    <row r="61">
      <c r="A61" s="21" t="n">
        <v>46224.52835783565</v>
      </c>
      <c r="B61" s="24" t="inlineStr">
        <is>
          <t>GEC32</t>
        </is>
      </c>
      <c r="C61" s="25" t="n">
        <v>4692015</v>
      </c>
      <c r="D61" s="25" t="n">
        <v>4540794</v>
      </c>
      <c r="E61" s="25" t="n">
        <v>205031</v>
      </c>
      <c r="F61" s="25" t="n">
        <v>205036</v>
      </c>
      <c r="G61" s="26" t="n">
        <v>2.438655617930947e-05</v>
      </c>
    </row>
    <row r="62">
      <c r="A62" s="21" t="n">
        <v>46224.52905233797</v>
      </c>
      <c r="B62" s="24" t="inlineStr">
        <is>
          <t>GEC32</t>
        </is>
      </c>
      <c r="C62" s="25" t="n">
        <v>4695749</v>
      </c>
      <c r="D62" s="25" t="n">
        <v>4544529</v>
      </c>
      <c r="E62" s="25" t="n">
        <v>208765</v>
      </c>
      <c r="F62" s="25" t="n">
        <v>208771</v>
      </c>
      <c r="G62" s="26" t="n">
        <v>2.874044978803918e-05</v>
      </c>
    </row>
    <row r="63">
      <c r="A63" s="21" t="n">
        <v>46224.52974690972</v>
      </c>
      <c r="B63" s="24" t="inlineStr">
        <is>
          <t>GEC32</t>
        </is>
      </c>
      <c r="C63" s="25" t="n">
        <v>4699481</v>
      </c>
      <c r="D63" s="25" t="n">
        <v>4548261</v>
      </c>
      <c r="E63" s="25" t="n">
        <v>212497</v>
      </c>
      <c r="F63" s="25" t="n">
        <v>212503</v>
      </c>
      <c r="G63" s="26" t="n">
        <v>2.823569273919161e-05</v>
      </c>
    </row>
    <row r="64">
      <c r="A64" s="21" t="n">
        <v>46224.53044146991</v>
      </c>
      <c r="B64" s="24" t="inlineStr">
        <is>
          <t>GEC32</t>
        </is>
      </c>
      <c r="C64" s="25" t="n">
        <v>4703217</v>
      </c>
      <c r="D64" s="25" t="n">
        <v>4551997</v>
      </c>
      <c r="E64" s="25" t="n">
        <v>216233</v>
      </c>
      <c r="F64" s="25" t="n">
        <v>216239</v>
      </c>
      <c r="G64" s="26" t="n">
        <v>2.774784607344855e-05</v>
      </c>
    </row>
    <row r="65">
      <c r="A65" s="21" t="n">
        <v>46224.53113596065</v>
      </c>
      <c r="B65" s="24" t="inlineStr">
        <is>
          <t>GEC32</t>
        </is>
      </c>
      <c r="C65" s="25" t="n">
        <v>4706949</v>
      </c>
      <c r="D65" s="25" t="n">
        <v>4555729</v>
      </c>
      <c r="E65" s="25" t="n">
        <v>219965</v>
      </c>
      <c r="F65" s="25" t="n">
        <v>219971</v>
      </c>
      <c r="G65" s="26" t="n">
        <v>2.727706680608279e-05</v>
      </c>
    </row>
    <row r="66">
      <c r="A66" s="21" t="n">
        <v>46224.53182604167</v>
      </c>
      <c r="B66" s="24" t="inlineStr">
        <is>
          <t>GEC32</t>
        </is>
      </c>
      <c r="C66" s="25" t="n">
        <v>4710618</v>
      </c>
      <c r="D66" s="25" t="n">
        <v>4559398</v>
      </c>
      <c r="E66" s="25" t="n">
        <v>223634</v>
      </c>
      <c r="F66" s="25" t="n">
        <v>223640</v>
      </c>
      <c r="G66" s="26" t="n">
        <v>2.682955185705215e-05</v>
      </c>
    </row>
    <row r="67">
      <c r="A67" s="21" t="n">
        <v>46224.4901562037</v>
      </c>
      <c r="B67" s="24" t="inlineStr">
        <is>
          <t>GEC3_1</t>
        </is>
      </c>
      <c r="C67" s="25" t="n">
        <v>460001152</v>
      </c>
      <c r="D67" s="25" t="n">
        <v>8054456</v>
      </c>
      <c r="E67" s="25" t="n">
        <v>0</v>
      </c>
      <c r="F67" s="25" t="n">
        <v>0</v>
      </c>
      <c r="G67" s="26" t="n"/>
    </row>
    <row r="68">
      <c r="A68" s="21" t="n">
        <v>46224.49085331018</v>
      </c>
      <c r="B68" s="24" t="inlineStr">
        <is>
          <t>GEC3_1</t>
        </is>
      </c>
      <c r="C68" s="25" t="n">
        <v>460001568</v>
      </c>
      <c r="D68" s="25" t="n">
        <v>8054886</v>
      </c>
      <c r="E68" s="25" t="n">
        <v>416</v>
      </c>
      <c r="F68" s="25" t="n">
        <v>430</v>
      </c>
      <c r="G68" s="26" t="n">
        <v>0.03365384615384615</v>
      </c>
    </row>
    <row r="69">
      <c r="A69" s="21" t="n">
        <v>46224.49154775463</v>
      </c>
      <c r="B69" s="24" t="inlineStr">
        <is>
          <t>GEC3_1</t>
        </is>
      </c>
      <c r="C69" s="25" t="n">
        <v>460002016</v>
      </c>
      <c r="D69" s="25" t="n">
        <v>8055315</v>
      </c>
      <c r="E69" s="25" t="n">
        <v>864</v>
      </c>
      <c r="F69" s="25" t="n">
        <v>859</v>
      </c>
      <c r="G69" s="26" t="n">
        <v>0.005787037037037037</v>
      </c>
    </row>
    <row r="70">
      <c r="A70" s="21" t="n">
        <v>46224.49224219907</v>
      </c>
      <c r="B70" s="24" t="inlineStr">
        <is>
          <t>GEC3_1</t>
        </is>
      </c>
      <c r="C70" s="25" t="n">
        <v>460002432</v>
      </c>
      <c r="D70" s="25" t="n">
        <v>8055744</v>
      </c>
      <c r="E70" s="25" t="n">
        <v>1280</v>
      </c>
      <c r="F70" s="25" t="n">
        <v>1288</v>
      </c>
      <c r="G70" s="26" t="n">
        <v>0.00625</v>
      </c>
    </row>
    <row r="71">
      <c r="A71" s="21" t="n">
        <v>46224.49293662037</v>
      </c>
      <c r="B71" s="24" t="inlineStr">
        <is>
          <t>GEC3_1</t>
        </is>
      </c>
      <c r="C71" s="25" t="n">
        <v>460002880</v>
      </c>
      <c r="D71" s="25" t="n">
        <v>8056177</v>
      </c>
      <c r="E71" s="25" t="n">
        <v>1728</v>
      </c>
      <c r="F71" s="25" t="n">
        <v>1721</v>
      </c>
      <c r="G71" s="26" t="n">
        <v>0.004050925925925926</v>
      </c>
    </row>
    <row r="72">
      <c r="A72" s="21" t="n">
        <v>46224.49363115741</v>
      </c>
      <c r="B72" s="24" t="inlineStr">
        <is>
          <t>GEC3_1</t>
        </is>
      </c>
      <c r="C72" s="25" t="n">
        <v>460003296</v>
      </c>
      <c r="D72" s="25" t="n">
        <v>8056604</v>
      </c>
      <c r="E72" s="25" t="n">
        <v>2144</v>
      </c>
      <c r="F72" s="25" t="n">
        <v>2148</v>
      </c>
      <c r="G72" s="26" t="n">
        <v>0.001865671641791045</v>
      </c>
    </row>
    <row r="73">
      <c r="A73" s="21" t="n">
        <v>46224.49432565973</v>
      </c>
      <c r="B73" s="24" t="inlineStr">
        <is>
          <t>GEC3_1</t>
        </is>
      </c>
      <c r="C73" s="25" t="n">
        <v>460003712</v>
      </c>
      <c r="D73" s="25" t="n">
        <v>8057033</v>
      </c>
      <c r="E73" s="25" t="n">
        <v>2560</v>
      </c>
      <c r="F73" s="25" t="n">
        <v>2577</v>
      </c>
      <c r="G73" s="26" t="n">
        <v>0.006640625</v>
      </c>
    </row>
    <row r="74">
      <c r="A74" s="21" t="n">
        <v>46224.49502021991</v>
      </c>
      <c r="B74" s="24" t="inlineStr">
        <is>
          <t>GEC3_1</t>
        </is>
      </c>
      <c r="C74" s="25" t="n">
        <v>460004160</v>
      </c>
      <c r="D74" s="25" t="n">
        <v>8057462</v>
      </c>
      <c r="E74" s="25" t="n">
        <v>3008</v>
      </c>
      <c r="F74" s="25" t="n">
        <v>3006</v>
      </c>
      <c r="G74" s="26" t="n">
        <v>0.0006648936170212766</v>
      </c>
    </row>
    <row r="75">
      <c r="A75" s="21" t="n">
        <v>46224.49571469907</v>
      </c>
      <c r="B75" s="24" t="inlineStr">
        <is>
          <t>GEC3_1</t>
        </is>
      </c>
      <c r="C75" s="25" t="n">
        <v>460004576</v>
      </c>
      <c r="D75" s="25" t="n">
        <v>8057890</v>
      </c>
      <c r="E75" s="25" t="n">
        <v>3424</v>
      </c>
      <c r="F75" s="25" t="n">
        <v>3434</v>
      </c>
      <c r="G75" s="26" t="n">
        <v>0.002920560747663551</v>
      </c>
    </row>
    <row r="76">
      <c r="A76" s="21" t="n">
        <v>46224.49640923611</v>
      </c>
      <c r="B76" s="24" t="inlineStr">
        <is>
          <t>GEC3_1</t>
        </is>
      </c>
      <c r="C76" s="25" t="n">
        <v>460005024</v>
      </c>
      <c r="D76" s="25" t="n">
        <v>8058319</v>
      </c>
      <c r="E76" s="25" t="n">
        <v>3872</v>
      </c>
      <c r="F76" s="25" t="n">
        <v>3863</v>
      </c>
      <c r="G76" s="26" t="n">
        <v>0.002324380165289256</v>
      </c>
    </row>
    <row r="77">
      <c r="A77" s="21" t="n">
        <v>46224.4971037037</v>
      </c>
      <c r="B77" s="24" t="inlineStr">
        <is>
          <t>GEC3_1</t>
        </is>
      </c>
      <c r="C77" s="25" t="n">
        <v>460005440</v>
      </c>
      <c r="D77" s="25" t="n">
        <v>8058746</v>
      </c>
      <c r="E77" s="25" t="n">
        <v>4288</v>
      </c>
      <c r="F77" s="25" t="n">
        <v>4290</v>
      </c>
      <c r="G77" s="26" t="n">
        <v>0.0004664179104477612</v>
      </c>
    </row>
    <row r="78">
      <c r="A78" s="21" t="n">
        <v>46224.49779822917</v>
      </c>
      <c r="B78" s="24" t="inlineStr">
        <is>
          <t>GEC3_1</t>
        </is>
      </c>
      <c r="C78" s="25" t="n">
        <v>460005856</v>
      </c>
      <c r="D78" s="25" t="n">
        <v>8059176</v>
      </c>
      <c r="E78" s="25" t="n">
        <v>4704</v>
      </c>
      <c r="F78" s="25" t="n">
        <v>4720</v>
      </c>
      <c r="G78" s="26" t="n">
        <v>0.003401360544217687</v>
      </c>
    </row>
    <row r="79">
      <c r="A79" s="21" t="n">
        <v>46224.4984928125</v>
      </c>
      <c r="B79" s="24" t="inlineStr">
        <is>
          <t>GEC3_1</t>
        </is>
      </c>
      <c r="C79" s="25" t="n">
        <v>460006304</v>
      </c>
      <c r="D79" s="25" t="n">
        <v>8059604</v>
      </c>
      <c r="E79" s="25" t="n">
        <v>5152</v>
      </c>
      <c r="F79" s="25" t="n">
        <v>5148</v>
      </c>
      <c r="G79" s="26" t="n">
        <v>0.0007763975155279503</v>
      </c>
    </row>
    <row r="80">
      <c r="A80" s="21" t="n">
        <v>46224.49918732639</v>
      </c>
      <c r="B80" s="24" t="inlineStr">
        <is>
          <t>GEC3_1</t>
        </is>
      </c>
      <c r="C80" s="25" t="n">
        <v>460006720</v>
      </c>
      <c r="D80" s="25" t="n">
        <v>8060032</v>
      </c>
      <c r="E80" s="25" t="n">
        <v>5568</v>
      </c>
      <c r="F80" s="25" t="n">
        <v>5576</v>
      </c>
      <c r="G80" s="26" t="n">
        <v>0.001436781609195402</v>
      </c>
    </row>
    <row r="81">
      <c r="A81" s="21" t="n">
        <v>46224.49988189815</v>
      </c>
      <c r="B81" s="24" t="inlineStr">
        <is>
          <t>GEC3_1</t>
        </is>
      </c>
      <c r="C81" s="25" t="n">
        <v>460007168</v>
      </c>
      <c r="D81" s="25" t="n">
        <v>8060460</v>
      </c>
      <c r="E81" s="25" t="n">
        <v>6016</v>
      </c>
      <c r="F81" s="25" t="n">
        <v>6004</v>
      </c>
      <c r="G81" s="26" t="n">
        <v>0.00199468085106383</v>
      </c>
    </row>
    <row r="82">
      <c r="A82" s="21" t="n">
        <v>46224.50057638889</v>
      </c>
      <c r="B82" s="24" t="inlineStr">
        <is>
          <t>GEC3_1</t>
        </is>
      </c>
      <c r="C82" s="25" t="n">
        <v>460007584</v>
      </c>
      <c r="D82" s="25" t="n">
        <v>8060887</v>
      </c>
      <c r="E82" s="25" t="n">
        <v>6432</v>
      </c>
      <c r="F82" s="25" t="n">
        <v>6431</v>
      </c>
      <c r="G82" s="26" t="n">
        <v>0.0001554726368159204</v>
      </c>
    </row>
    <row r="83">
      <c r="A83" s="21" t="n">
        <v>46224.50127100694</v>
      </c>
      <c r="B83" s="24" t="inlineStr">
        <is>
          <t>GEC3_1</t>
        </is>
      </c>
      <c r="C83" s="25" t="n">
        <v>460008000</v>
      </c>
      <c r="D83" s="25" t="n">
        <v>8061314</v>
      </c>
      <c r="E83" s="25" t="n">
        <v>6848</v>
      </c>
      <c r="F83" s="25" t="n">
        <v>6858</v>
      </c>
      <c r="G83" s="26" t="n">
        <v>0.001460280373831776</v>
      </c>
    </row>
    <row r="84">
      <c r="A84" s="21" t="n">
        <v>46224.50196537037</v>
      </c>
      <c r="B84" s="24" t="inlineStr">
        <is>
          <t>GEC3_1</t>
        </is>
      </c>
      <c r="C84" s="25" t="n">
        <v>460008416</v>
      </c>
      <c r="D84" s="25" t="n">
        <v>8061735</v>
      </c>
      <c r="E84" s="25" t="n">
        <v>7264</v>
      </c>
      <c r="F84" s="25" t="n">
        <v>7279</v>
      </c>
      <c r="G84" s="26" t="n">
        <v>0.002064977973568282</v>
      </c>
    </row>
    <row r="85">
      <c r="A85" s="21" t="n">
        <v>46224.50266002315</v>
      </c>
      <c r="B85" s="24" t="inlineStr">
        <is>
          <t>GEC3_1</t>
        </is>
      </c>
      <c r="C85" s="25" t="n">
        <v>460008864</v>
      </c>
      <c r="D85" s="25" t="n">
        <v>8062155</v>
      </c>
      <c r="E85" s="25" t="n">
        <v>7712</v>
      </c>
      <c r="F85" s="25" t="n">
        <v>7699</v>
      </c>
      <c r="G85" s="26" t="n">
        <v>0.001685684647302905</v>
      </c>
    </row>
    <row r="86">
      <c r="A86" s="21" t="n">
        <v>46224.50335451389</v>
      </c>
      <c r="B86" s="24" t="inlineStr">
        <is>
          <t>GEC3_1</t>
        </is>
      </c>
      <c r="C86" s="25" t="n">
        <v>460009280</v>
      </c>
      <c r="D86" s="25" t="n">
        <v>8062582</v>
      </c>
      <c r="E86" s="25" t="n">
        <v>8128</v>
      </c>
      <c r="F86" s="25" t="n">
        <v>8126</v>
      </c>
      <c r="G86" s="26" t="n">
        <v>0.0002460629921259842</v>
      </c>
    </row>
    <row r="87">
      <c r="A87" s="21" t="n">
        <v>46224.50404918982</v>
      </c>
      <c r="B87" s="24" t="inlineStr">
        <is>
          <t>GEC3_1</t>
        </is>
      </c>
      <c r="C87" s="25" t="n">
        <v>460009696</v>
      </c>
      <c r="D87" s="25" t="n">
        <v>8063005</v>
      </c>
      <c r="E87" s="25" t="n">
        <v>8544</v>
      </c>
      <c r="F87" s="25" t="n">
        <v>8549</v>
      </c>
      <c r="G87" s="26" t="n">
        <v>0.0005852059925093633</v>
      </c>
    </row>
    <row r="88">
      <c r="A88" s="21" t="n">
        <v>46224.50474376157</v>
      </c>
      <c r="B88" s="24" t="inlineStr">
        <is>
          <t>GEC3_1</t>
        </is>
      </c>
      <c r="C88" s="25" t="n">
        <v>460010112</v>
      </c>
      <c r="D88" s="25" t="n">
        <v>8063429</v>
      </c>
      <c r="E88" s="25" t="n">
        <v>8960</v>
      </c>
      <c r="F88" s="25" t="n">
        <v>8973</v>
      </c>
      <c r="G88" s="26" t="n">
        <v>0.001450892857142857</v>
      </c>
    </row>
    <row r="89">
      <c r="A89" s="21" t="n">
        <v>46224.50543833333</v>
      </c>
      <c r="B89" s="24" t="inlineStr">
        <is>
          <t>GEC3_1</t>
        </is>
      </c>
      <c r="C89" s="25" t="n">
        <v>460010528</v>
      </c>
      <c r="D89" s="25" t="n">
        <v>8063851</v>
      </c>
      <c r="E89" s="25" t="n">
        <v>9376</v>
      </c>
      <c r="F89" s="25" t="n">
        <v>9395</v>
      </c>
      <c r="G89" s="26" t="n">
        <v>0.002026450511945392</v>
      </c>
    </row>
    <row r="90">
      <c r="A90" s="21" t="n">
        <v>46224.50613277778</v>
      </c>
      <c r="B90" s="24" t="inlineStr">
        <is>
          <t>GEC3_1</t>
        </is>
      </c>
      <c r="C90" s="25" t="n">
        <v>460010976</v>
      </c>
      <c r="D90" s="25" t="n">
        <v>8064270</v>
      </c>
      <c r="E90" s="25" t="n">
        <v>9824</v>
      </c>
      <c r="F90" s="25" t="n">
        <v>9814</v>
      </c>
      <c r="G90" s="26" t="n">
        <v>0.001017915309446254</v>
      </c>
    </row>
    <row r="91">
      <c r="A91" s="21" t="n">
        <v>46224.50682740741</v>
      </c>
      <c r="B91" s="24" t="inlineStr">
        <is>
          <t>GEC3_1</t>
        </is>
      </c>
      <c r="C91" s="25" t="n">
        <v>460011392</v>
      </c>
      <c r="D91" s="25" t="n">
        <v>8064690</v>
      </c>
      <c r="E91" s="25" t="n">
        <v>10240</v>
      </c>
      <c r="F91" s="25" t="n">
        <v>10234</v>
      </c>
      <c r="G91" s="26" t="n">
        <v>0.0005859375</v>
      </c>
    </row>
    <row r="92">
      <c r="A92" s="21" t="n">
        <v>46224.50752196759</v>
      </c>
      <c r="B92" s="24" t="inlineStr">
        <is>
          <t>GEC3_1</t>
        </is>
      </c>
      <c r="C92" s="25" t="n">
        <v>460011808</v>
      </c>
      <c r="D92" s="25" t="n">
        <v>8065115</v>
      </c>
      <c r="E92" s="25" t="n">
        <v>10656</v>
      </c>
      <c r="F92" s="25" t="n">
        <v>10659</v>
      </c>
      <c r="G92" s="26" t="n">
        <v>0.0002815315315315315</v>
      </c>
    </row>
    <row r="93">
      <c r="A93" s="21" t="n">
        <v>46224.5082165625</v>
      </c>
      <c r="B93" s="24" t="inlineStr">
        <is>
          <t>GEC3_1</t>
        </is>
      </c>
      <c r="C93" s="25" t="n">
        <v>460012224</v>
      </c>
      <c r="D93" s="25" t="n">
        <v>8065539</v>
      </c>
      <c r="E93" s="25" t="n">
        <v>11072</v>
      </c>
      <c r="F93" s="25" t="n">
        <v>11083</v>
      </c>
      <c r="G93" s="26" t="n">
        <v>0.0009934971098265895</v>
      </c>
    </row>
    <row r="94">
      <c r="A94" s="21" t="n">
        <v>46224.50891107639</v>
      </c>
      <c r="B94" s="24" t="inlineStr">
        <is>
          <t>GEC3_1</t>
        </is>
      </c>
      <c r="C94" s="25" t="n">
        <v>460012640</v>
      </c>
      <c r="D94" s="25" t="n">
        <v>8065963</v>
      </c>
      <c r="E94" s="25" t="n">
        <v>11488</v>
      </c>
      <c r="F94" s="25" t="n">
        <v>11507</v>
      </c>
      <c r="G94" s="26" t="n">
        <v>0.001653899721448468</v>
      </c>
    </row>
    <row r="95">
      <c r="A95" s="21" t="n">
        <v>46224.50960561343</v>
      </c>
      <c r="B95" s="24" t="inlineStr">
        <is>
          <t>GEC3_1</t>
        </is>
      </c>
      <c r="C95" s="25" t="n">
        <v>460013088</v>
      </c>
      <c r="D95" s="25" t="n">
        <v>8066387</v>
      </c>
      <c r="E95" s="25" t="n">
        <v>11936</v>
      </c>
      <c r="F95" s="25" t="n">
        <v>11931</v>
      </c>
      <c r="G95" s="26" t="n">
        <v>0.0004189008042895442</v>
      </c>
    </row>
    <row r="96">
      <c r="A96" s="21" t="n">
        <v>46224.51030011574</v>
      </c>
      <c r="B96" s="24" t="inlineStr">
        <is>
          <t>GEC3_1</t>
        </is>
      </c>
      <c r="C96" s="25" t="n">
        <v>460013504</v>
      </c>
      <c r="D96" s="25" t="n">
        <v>8066812</v>
      </c>
      <c r="E96" s="25" t="n">
        <v>12352</v>
      </c>
      <c r="F96" s="25" t="n">
        <v>12356</v>
      </c>
      <c r="G96" s="26" t="n">
        <v>0.0003238341968911917</v>
      </c>
    </row>
    <row r="97">
      <c r="A97" s="21" t="n">
        <v>46224.5109946412</v>
      </c>
      <c r="B97" s="24" t="inlineStr">
        <is>
          <t>GEC3_1</t>
        </is>
      </c>
      <c r="C97" s="25" t="n">
        <v>460013920</v>
      </c>
      <c r="D97" s="25" t="n">
        <v>8067236</v>
      </c>
      <c r="E97" s="25" t="n">
        <v>12768</v>
      </c>
      <c r="F97" s="25" t="n">
        <v>12780</v>
      </c>
      <c r="G97" s="26" t="n">
        <v>0.0009398496240601503</v>
      </c>
    </row>
    <row r="98">
      <c r="A98" s="21" t="n">
        <v>46224.51168924769</v>
      </c>
      <c r="B98" s="24" t="inlineStr">
        <is>
          <t>GEC3_1</t>
        </is>
      </c>
      <c r="C98" s="25" t="n">
        <v>460014368</v>
      </c>
      <c r="D98" s="25" t="n">
        <v>8067659</v>
      </c>
      <c r="E98" s="25" t="n">
        <v>13216</v>
      </c>
      <c r="F98" s="25" t="n">
        <v>13203</v>
      </c>
      <c r="G98" s="26" t="n">
        <v>0.0009836561743341405</v>
      </c>
    </row>
    <row r="99">
      <c r="A99" s="21" t="n">
        <v>46224.51238371528</v>
      </c>
      <c r="B99" s="24" t="inlineStr">
        <is>
          <t>GEC3_1</t>
        </is>
      </c>
      <c r="C99" s="25" t="n">
        <v>460014784</v>
      </c>
      <c r="D99" s="25" t="n">
        <v>8068083</v>
      </c>
      <c r="E99" s="25" t="n">
        <v>13632</v>
      </c>
      <c r="F99" s="25" t="n">
        <v>13627</v>
      </c>
      <c r="G99" s="26" t="n">
        <v>0.0003667840375586854</v>
      </c>
    </row>
    <row r="100">
      <c r="A100" s="21" t="n">
        <v>46224.51307831018</v>
      </c>
      <c r="B100" s="24" t="inlineStr">
        <is>
          <t>GEC3_1</t>
        </is>
      </c>
      <c r="C100" s="25" t="n">
        <v>460015200</v>
      </c>
      <c r="D100" s="25" t="n">
        <v>8068507</v>
      </c>
      <c r="E100" s="25" t="n">
        <v>14048</v>
      </c>
      <c r="F100" s="25" t="n">
        <v>14051</v>
      </c>
      <c r="G100" s="26" t="n">
        <v>0.0002135535307517084</v>
      </c>
    </row>
    <row r="101">
      <c r="A101" s="21" t="n">
        <v>46224.51377287037</v>
      </c>
      <c r="B101" s="24" t="inlineStr">
        <is>
          <t>GEC3_1</t>
        </is>
      </c>
      <c r="C101" s="25" t="n">
        <v>460015616</v>
      </c>
      <c r="D101" s="25" t="n">
        <v>8068930</v>
      </c>
      <c r="E101" s="25" t="n">
        <v>14464</v>
      </c>
      <c r="F101" s="25" t="n">
        <v>14474</v>
      </c>
      <c r="G101" s="26" t="n">
        <v>0.0006913716814159292</v>
      </c>
    </row>
    <row r="102">
      <c r="A102" s="21" t="n">
        <v>46224.51446739583</v>
      </c>
      <c r="B102" s="24" t="inlineStr">
        <is>
          <t>GEC3_1</t>
        </is>
      </c>
      <c r="C102" s="25" t="n">
        <v>460016032</v>
      </c>
      <c r="D102" s="25" t="n">
        <v>8069354</v>
      </c>
      <c r="E102" s="25" t="n">
        <v>14880</v>
      </c>
      <c r="F102" s="25" t="n">
        <v>14898</v>
      </c>
      <c r="G102" s="26" t="n">
        <v>0.001209677419354839</v>
      </c>
    </row>
    <row r="103">
      <c r="A103" s="21" t="n">
        <v>46224.5151619213</v>
      </c>
      <c r="B103" s="24" t="inlineStr">
        <is>
          <t>GEC3_1</t>
        </is>
      </c>
      <c r="C103" s="25" t="n">
        <v>460016480</v>
      </c>
      <c r="D103" s="25" t="n">
        <v>8069778</v>
      </c>
      <c r="E103" s="25" t="n">
        <v>15328</v>
      </c>
      <c r="F103" s="25" t="n">
        <v>15322</v>
      </c>
      <c r="G103" s="26" t="n">
        <v>0.0003914405010438414</v>
      </c>
    </row>
    <row r="104">
      <c r="A104" s="21" t="n">
        <v>46224.51585648148</v>
      </c>
      <c r="B104" s="24" t="inlineStr">
        <is>
          <t>GEC3_1</t>
        </is>
      </c>
      <c r="C104" s="25" t="n">
        <v>460016896</v>
      </c>
      <c r="D104" s="25" t="n">
        <v>8070202</v>
      </c>
      <c r="E104" s="25" t="n">
        <v>15744</v>
      </c>
      <c r="F104" s="25" t="n">
        <v>15746</v>
      </c>
      <c r="G104" s="26" t="n">
        <v>0.0001270325203252033</v>
      </c>
    </row>
    <row r="105">
      <c r="A105" s="21" t="n">
        <v>46224.51655097222</v>
      </c>
      <c r="B105" s="24" t="inlineStr">
        <is>
          <t>GEC3_1</t>
        </is>
      </c>
      <c r="C105" s="25" t="n">
        <v>460017312</v>
      </c>
      <c r="D105" s="25" t="n">
        <v>8070626</v>
      </c>
      <c r="E105" s="25" t="n">
        <v>16160</v>
      </c>
      <c r="F105" s="25" t="n">
        <v>16170</v>
      </c>
      <c r="G105" s="26" t="n">
        <v>0.0006188118811881188</v>
      </c>
    </row>
    <row r="106">
      <c r="A106" s="21" t="n">
        <v>46224.51724548611</v>
      </c>
      <c r="B106" s="24" t="inlineStr">
        <is>
          <t>GEC3_1</t>
        </is>
      </c>
      <c r="C106" s="25" t="n">
        <v>460017728</v>
      </c>
      <c r="D106" s="25" t="n">
        <v>8071050</v>
      </c>
      <c r="E106" s="25" t="n">
        <v>16576</v>
      </c>
      <c r="F106" s="25" t="n">
        <v>16594</v>
      </c>
      <c r="G106" s="26" t="n">
        <v>0.001085907335907336</v>
      </c>
    </row>
    <row r="107">
      <c r="A107" s="21" t="n">
        <v>46224.51794010417</v>
      </c>
      <c r="B107" s="24" t="inlineStr">
        <is>
          <t>GEC3_1</t>
        </is>
      </c>
      <c r="C107" s="25" t="n">
        <v>460018176</v>
      </c>
      <c r="D107" s="25" t="n">
        <v>8071473</v>
      </c>
      <c r="E107" s="25" t="n">
        <v>17024</v>
      </c>
      <c r="F107" s="25" t="n">
        <v>17017</v>
      </c>
      <c r="G107" s="26" t="n">
        <v>0.0004111842105263158</v>
      </c>
    </row>
    <row r="108">
      <c r="A108" s="21" t="n">
        <v>46224.51863454861</v>
      </c>
      <c r="B108" s="24" t="inlineStr">
        <is>
          <t>GEC3_1</t>
        </is>
      </c>
      <c r="C108" s="25" t="n">
        <v>460018592</v>
      </c>
      <c r="D108" s="25" t="n">
        <v>8071897</v>
      </c>
      <c r="E108" s="25" t="n">
        <v>17440</v>
      </c>
      <c r="F108" s="25" t="n">
        <v>17441</v>
      </c>
      <c r="G108" s="26" t="n">
        <v>5.733944954128441e-05</v>
      </c>
    </row>
    <row r="109">
      <c r="A109" s="21" t="n">
        <v>46224.51932907407</v>
      </c>
      <c r="B109" s="24" t="inlineStr">
        <is>
          <t>GEC3_1</t>
        </is>
      </c>
      <c r="C109" s="25" t="n">
        <v>460019008</v>
      </c>
      <c r="D109" s="25" t="n">
        <v>8072320</v>
      </c>
      <c r="E109" s="25" t="n">
        <v>17856</v>
      </c>
      <c r="F109" s="25" t="n">
        <v>17864</v>
      </c>
      <c r="G109" s="26" t="n">
        <v>0.0004480286738351254</v>
      </c>
    </row>
    <row r="110">
      <c r="A110" s="21" t="n">
        <v>46224.52002354166</v>
      </c>
      <c r="B110" s="24" t="inlineStr">
        <is>
          <t>GEC3_1</t>
        </is>
      </c>
      <c r="C110" s="25" t="n">
        <v>460019424</v>
      </c>
      <c r="D110" s="25" t="n">
        <v>8072737</v>
      </c>
      <c r="E110" s="25" t="n">
        <v>18272</v>
      </c>
      <c r="F110" s="25" t="n">
        <v>18281</v>
      </c>
      <c r="G110" s="26" t="n">
        <v>0.0004925569176882662</v>
      </c>
    </row>
    <row r="111">
      <c r="A111" s="21" t="n">
        <v>46224.52071805556</v>
      </c>
      <c r="B111" s="24" t="inlineStr">
        <is>
          <t>GEC3_1</t>
        </is>
      </c>
      <c r="C111" s="25" t="n">
        <v>460019840</v>
      </c>
      <c r="D111" s="25" t="n">
        <v>8073152</v>
      </c>
      <c r="E111" s="25" t="n">
        <v>18688</v>
      </c>
      <c r="F111" s="25" t="n">
        <v>18696</v>
      </c>
      <c r="G111" s="26" t="n">
        <v>0.0004280821917808219</v>
      </c>
    </row>
    <row r="112">
      <c r="A112" s="21" t="n">
        <v>46224.52141262731</v>
      </c>
      <c r="B112" s="24" t="inlineStr">
        <is>
          <t>GEC3_1</t>
        </is>
      </c>
      <c r="C112" s="25" t="n">
        <v>460020256</v>
      </c>
      <c r="D112" s="25" t="n">
        <v>8073567</v>
      </c>
      <c r="E112" s="25" t="n">
        <v>19104</v>
      </c>
      <c r="F112" s="25" t="n">
        <v>19111</v>
      </c>
      <c r="G112" s="26" t="n">
        <v>0.0003664154103852596</v>
      </c>
    </row>
    <row r="113">
      <c r="A113" s="21" t="n">
        <v>46224.52210710648</v>
      </c>
      <c r="B113" s="24" t="inlineStr">
        <is>
          <t>GEC3_1</t>
        </is>
      </c>
      <c r="C113" s="25" t="n">
        <v>460020672</v>
      </c>
      <c r="D113" s="25" t="n">
        <v>8073983</v>
      </c>
      <c r="E113" s="25" t="n">
        <v>19520</v>
      </c>
      <c r="F113" s="25" t="n">
        <v>19527</v>
      </c>
      <c r="G113" s="26" t="n">
        <v>0.0003586065573770492</v>
      </c>
    </row>
    <row r="114">
      <c r="A114" s="21" t="n">
        <v>46224.52280166667</v>
      </c>
      <c r="B114" s="24" t="inlineStr">
        <is>
          <t>GEC3_1</t>
        </is>
      </c>
      <c r="C114" s="25" t="n">
        <v>460021088</v>
      </c>
      <c r="D114" s="25" t="n">
        <v>8074399</v>
      </c>
      <c r="E114" s="25" t="n">
        <v>19936</v>
      </c>
      <c r="F114" s="25" t="n">
        <v>19943</v>
      </c>
      <c r="G114" s="26" t="n">
        <v>0.000351123595505618</v>
      </c>
    </row>
    <row r="115">
      <c r="A115" s="21" t="n">
        <v>46224.52349622685</v>
      </c>
      <c r="B115" s="24" t="inlineStr">
        <is>
          <t>GEC3_1</t>
        </is>
      </c>
      <c r="C115" s="25" t="n">
        <v>460021504</v>
      </c>
      <c r="D115" s="25" t="n">
        <v>8074814</v>
      </c>
      <c r="E115" s="25" t="n">
        <v>20352</v>
      </c>
      <c r="F115" s="25" t="n">
        <v>20358</v>
      </c>
      <c r="G115" s="26" t="n">
        <v>0.000294811320754717</v>
      </c>
    </row>
    <row r="116">
      <c r="A116" s="21" t="n">
        <v>46224.52419077546</v>
      </c>
      <c r="B116" s="24" t="inlineStr">
        <is>
          <t>GEC3_1</t>
        </is>
      </c>
      <c r="C116" s="25" t="n">
        <v>460021920</v>
      </c>
      <c r="D116" s="25" t="n">
        <v>8075230</v>
      </c>
      <c r="E116" s="25" t="n">
        <v>20768</v>
      </c>
      <c r="F116" s="25" t="n">
        <v>20774</v>
      </c>
      <c r="G116" s="26" t="n">
        <v>0.0002889060092449923</v>
      </c>
    </row>
    <row r="117">
      <c r="A117" s="21" t="n">
        <v>46224.52488528935</v>
      </c>
      <c r="B117" s="24" t="inlineStr">
        <is>
          <t>GEC3_1</t>
        </is>
      </c>
      <c r="C117" s="25" t="n">
        <v>460022336</v>
      </c>
      <c r="D117" s="25" t="n">
        <v>8075646</v>
      </c>
      <c r="E117" s="25" t="n">
        <v>21184</v>
      </c>
      <c r="F117" s="25" t="n">
        <v>21190</v>
      </c>
      <c r="G117" s="26" t="n">
        <v>0.0002832326283987916</v>
      </c>
    </row>
    <row r="118">
      <c r="A118" s="21" t="n">
        <v>46224.52557981481</v>
      </c>
      <c r="B118" s="24" t="inlineStr">
        <is>
          <t>GEC3_1</t>
        </is>
      </c>
      <c r="C118" s="25" t="n">
        <v>460022752</v>
      </c>
      <c r="D118" s="25" t="n">
        <v>8076062</v>
      </c>
      <c r="E118" s="25" t="n">
        <v>21600</v>
      </c>
      <c r="F118" s="25" t="n">
        <v>21606</v>
      </c>
      <c r="G118" s="26" t="n">
        <v>0.0002777777777777778</v>
      </c>
    </row>
    <row r="119">
      <c r="A119" s="21" t="n">
        <v>46224.52627428241</v>
      </c>
      <c r="B119" s="24" t="inlineStr">
        <is>
          <t>GEC3_1</t>
        </is>
      </c>
      <c r="C119" s="25" t="n">
        <v>460023168</v>
      </c>
      <c r="D119" s="25" t="n">
        <v>8076479</v>
      </c>
      <c r="E119" s="25" t="n">
        <v>22016</v>
      </c>
      <c r="F119" s="25" t="n">
        <v>22023</v>
      </c>
      <c r="G119" s="26" t="n">
        <v>0.0003179505813953489</v>
      </c>
    </row>
    <row r="120">
      <c r="A120" s="21" t="n">
        <v>46224.52696879629</v>
      </c>
      <c r="B120" s="24" t="inlineStr">
        <is>
          <t>GEC3_1</t>
        </is>
      </c>
      <c r="C120" s="25" t="n">
        <v>460023584</v>
      </c>
      <c r="D120" s="25" t="n">
        <v>8076895</v>
      </c>
      <c r="E120" s="25" t="n">
        <v>22432</v>
      </c>
      <c r="F120" s="25" t="n">
        <v>22439</v>
      </c>
      <c r="G120" s="26" t="n">
        <v>0.0003120542082738944</v>
      </c>
    </row>
    <row r="121">
      <c r="A121" s="21" t="n">
        <v>46224.52766326389</v>
      </c>
      <c r="B121" s="24" t="inlineStr">
        <is>
          <t>GEC3_1</t>
        </is>
      </c>
      <c r="C121" s="25" t="n">
        <v>460024000</v>
      </c>
      <c r="D121" s="25" t="n">
        <v>8077311</v>
      </c>
      <c r="E121" s="25" t="n">
        <v>22848</v>
      </c>
      <c r="F121" s="25" t="n">
        <v>22855</v>
      </c>
      <c r="G121" s="26" t="n">
        <v>0.0003063725490196078</v>
      </c>
    </row>
    <row r="122">
      <c r="A122" s="21" t="n">
        <v>46224.52835783565</v>
      </c>
      <c r="B122" s="24" t="inlineStr">
        <is>
          <t>GEC3_1</t>
        </is>
      </c>
      <c r="C122" s="25" t="n">
        <v>460024416</v>
      </c>
      <c r="D122" s="25" t="n">
        <v>8077727</v>
      </c>
      <c r="E122" s="25" t="n">
        <v>23264</v>
      </c>
      <c r="F122" s="25" t="n">
        <v>23271</v>
      </c>
      <c r="G122" s="26" t="n">
        <v>0.0003008940852819808</v>
      </c>
    </row>
    <row r="123">
      <c r="A123" s="21" t="n">
        <v>46224.52905233797</v>
      </c>
      <c r="B123" s="24" t="inlineStr">
        <is>
          <t>GEC3_1</t>
        </is>
      </c>
      <c r="C123" s="25" t="n">
        <v>460024832</v>
      </c>
      <c r="D123" s="25" t="n">
        <v>8078143</v>
      </c>
      <c r="E123" s="25" t="n">
        <v>23680</v>
      </c>
      <c r="F123" s="25" t="n">
        <v>23687</v>
      </c>
      <c r="G123" s="26" t="n">
        <v>0.0002956081081081081</v>
      </c>
    </row>
    <row r="124">
      <c r="A124" s="21" t="n">
        <v>46224.52974690972</v>
      </c>
      <c r="B124" s="24" t="inlineStr">
        <is>
          <t>GEC3_1</t>
        </is>
      </c>
      <c r="C124" s="25" t="n">
        <v>460025248</v>
      </c>
      <c r="D124" s="25" t="n">
        <v>8078559</v>
      </c>
      <c r="E124" s="25" t="n">
        <v>24096</v>
      </c>
      <c r="F124" s="25" t="n">
        <v>24103</v>
      </c>
      <c r="G124" s="26" t="n">
        <v>0.0002905046480743692</v>
      </c>
    </row>
    <row r="125">
      <c r="A125" s="21" t="n">
        <v>46224.53044146991</v>
      </c>
      <c r="B125" s="24" t="inlineStr">
        <is>
          <t>GEC3_1</t>
        </is>
      </c>
      <c r="C125" s="25" t="n">
        <v>460025696</v>
      </c>
      <c r="D125" s="25" t="n">
        <v>8078980</v>
      </c>
      <c r="E125" s="25" t="n">
        <v>24544</v>
      </c>
      <c r="F125" s="25" t="n">
        <v>24524</v>
      </c>
      <c r="G125" s="26" t="n">
        <v>0.0008148631029986962</v>
      </c>
    </row>
    <row r="126">
      <c r="A126" s="21" t="n">
        <v>46224.53113596065</v>
      </c>
      <c r="B126" s="24" t="inlineStr">
        <is>
          <t>GEC3_1</t>
        </is>
      </c>
      <c r="C126" s="25" t="n">
        <v>460026112</v>
      </c>
      <c r="D126" s="25" t="n">
        <v>8079397</v>
      </c>
      <c r="E126" s="25" t="n">
        <v>24960</v>
      </c>
      <c r="F126" s="25" t="n">
        <v>24941</v>
      </c>
      <c r="G126" s="26" t="n">
        <v>0.0007612179487179487</v>
      </c>
    </row>
    <row r="127">
      <c r="A127" s="21" t="n">
        <v>46224.53182604167</v>
      </c>
      <c r="B127" s="24" t="inlineStr">
        <is>
          <t>GEC3_1</t>
        </is>
      </c>
      <c r="C127" s="25" t="n">
        <v>460026496</v>
      </c>
      <c r="D127" s="25" t="n">
        <v>8079813</v>
      </c>
      <c r="E127" s="25" t="n">
        <v>25344</v>
      </c>
      <c r="F127" s="25" t="n">
        <v>25357</v>
      </c>
      <c r="G127" s="26" t="n">
        <v>0.0005129419191919192</v>
      </c>
    </row>
    <row r="128">
      <c r="A128" s="21" t="n">
        <v>46224.4901562037</v>
      </c>
      <c r="B128" s="24" t="inlineStr">
        <is>
          <t>GEC3_2</t>
        </is>
      </c>
      <c r="C128" s="25" t="n">
        <v>470845088</v>
      </c>
      <c r="D128" s="25" t="n">
        <v>936072</v>
      </c>
      <c r="E128" s="25" t="n">
        <v>0</v>
      </c>
      <c r="F128" s="25" t="n">
        <v>0</v>
      </c>
      <c r="G128" s="26" t="n"/>
    </row>
    <row r="129">
      <c r="A129" s="21" t="n">
        <v>46224.49085331018</v>
      </c>
      <c r="B129" s="24" t="inlineStr">
        <is>
          <t>GEC3_2</t>
        </is>
      </c>
      <c r="C129" s="25" t="n">
        <v>470845536</v>
      </c>
      <c r="D129" s="25" t="n">
        <v>936505</v>
      </c>
      <c r="E129" s="25" t="n">
        <v>448</v>
      </c>
      <c r="F129" s="25" t="n">
        <v>433</v>
      </c>
      <c r="G129" s="26" t="n">
        <v>0.03348214285714286</v>
      </c>
    </row>
    <row r="130">
      <c r="A130" s="21" t="n">
        <v>46224.49154775463</v>
      </c>
      <c r="B130" s="24" t="inlineStr">
        <is>
          <t>GEC3_2</t>
        </is>
      </c>
      <c r="C130" s="25" t="n">
        <v>470845952</v>
      </c>
      <c r="D130" s="25" t="n">
        <v>936937</v>
      </c>
      <c r="E130" s="25" t="n">
        <v>864</v>
      </c>
      <c r="F130" s="25" t="n">
        <v>865</v>
      </c>
      <c r="G130" s="26" t="n">
        <v>0.001157407407407407</v>
      </c>
    </row>
    <row r="131">
      <c r="A131" s="21" t="n">
        <v>46224.49224219907</v>
      </c>
      <c r="B131" s="24" t="inlineStr">
        <is>
          <t>GEC3_2</t>
        </is>
      </c>
      <c r="C131" s="25" t="n">
        <v>470846400</v>
      </c>
      <c r="D131" s="25" t="n">
        <v>937368</v>
      </c>
      <c r="E131" s="25" t="n">
        <v>1312</v>
      </c>
      <c r="F131" s="25" t="n">
        <v>1296</v>
      </c>
      <c r="G131" s="26" t="n">
        <v>0.01219512195121951</v>
      </c>
    </row>
    <row r="132">
      <c r="A132" s="21" t="n">
        <v>46224.49293662037</v>
      </c>
      <c r="B132" s="24" t="inlineStr">
        <is>
          <t>GEC3_2</t>
        </is>
      </c>
      <c r="C132" s="25" t="n">
        <v>470846816</v>
      </c>
      <c r="D132" s="25" t="n">
        <v>937804</v>
      </c>
      <c r="E132" s="25" t="n">
        <v>1728</v>
      </c>
      <c r="F132" s="25" t="n">
        <v>1732</v>
      </c>
      <c r="G132" s="26" t="n">
        <v>0.002314814814814815</v>
      </c>
    </row>
    <row r="133">
      <c r="A133" s="21" t="n">
        <v>46224.49363115741</v>
      </c>
      <c r="B133" s="24" t="inlineStr">
        <is>
          <t>GEC3_2</t>
        </is>
      </c>
      <c r="C133" s="25" t="n">
        <v>470847264</v>
      </c>
      <c r="D133" s="25" t="n">
        <v>938235</v>
      </c>
      <c r="E133" s="25" t="n">
        <v>2176</v>
      </c>
      <c r="F133" s="25" t="n">
        <v>2163</v>
      </c>
      <c r="G133" s="26" t="n">
        <v>0.005974264705882353</v>
      </c>
    </row>
    <row r="134">
      <c r="A134" s="21" t="n">
        <v>46224.49432565973</v>
      </c>
      <c r="B134" s="24" t="inlineStr">
        <is>
          <t>GEC3_2</t>
        </is>
      </c>
      <c r="C134" s="25" t="n">
        <v>470847680</v>
      </c>
      <c r="D134" s="25" t="n">
        <v>938666</v>
      </c>
      <c r="E134" s="25" t="n">
        <v>2592</v>
      </c>
      <c r="F134" s="25" t="n">
        <v>2594</v>
      </c>
      <c r="G134" s="26" t="n">
        <v>0.0007716049382716049</v>
      </c>
    </row>
    <row r="135">
      <c r="A135" s="21" t="n">
        <v>46224.49502021991</v>
      </c>
      <c r="B135" s="24" t="inlineStr">
        <is>
          <t>GEC3_2</t>
        </is>
      </c>
      <c r="C135" s="25" t="n">
        <v>470848128</v>
      </c>
      <c r="D135" s="25" t="n">
        <v>939098</v>
      </c>
      <c r="E135" s="25" t="n">
        <v>3040</v>
      </c>
      <c r="F135" s="25" t="n">
        <v>3026</v>
      </c>
      <c r="G135" s="26" t="n">
        <v>0.004605263157894736</v>
      </c>
    </row>
    <row r="136">
      <c r="A136" s="21" t="n">
        <v>46224.49571469907</v>
      </c>
      <c r="B136" s="24" t="inlineStr">
        <is>
          <t>GEC3_2</t>
        </is>
      </c>
      <c r="C136" s="25" t="n">
        <v>470848544</v>
      </c>
      <c r="D136" s="25" t="n">
        <v>939529</v>
      </c>
      <c r="E136" s="25" t="n">
        <v>3456</v>
      </c>
      <c r="F136" s="25" t="n">
        <v>3457</v>
      </c>
      <c r="G136" s="26" t="n">
        <v>0.0002893518518518518</v>
      </c>
    </row>
    <row r="137">
      <c r="A137" s="21" t="n">
        <v>46224.49640923611</v>
      </c>
      <c r="B137" s="24" t="inlineStr">
        <is>
          <t>GEC3_2</t>
        </is>
      </c>
      <c r="C137" s="25" t="n">
        <v>470848992</v>
      </c>
      <c r="D137" s="25" t="n">
        <v>939960</v>
      </c>
      <c r="E137" s="25" t="n">
        <v>3904</v>
      </c>
      <c r="F137" s="25" t="n">
        <v>3888</v>
      </c>
      <c r="G137" s="26" t="n">
        <v>0.004098360655737705</v>
      </c>
    </row>
    <row r="138">
      <c r="A138" s="21" t="n">
        <v>46224.4971037037</v>
      </c>
      <c r="B138" s="24" t="inlineStr">
        <is>
          <t>GEC3_2</t>
        </is>
      </c>
      <c r="C138" s="25" t="n">
        <v>470849408</v>
      </c>
      <c r="D138" s="25" t="n">
        <v>940391</v>
      </c>
      <c r="E138" s="25" t="n">
        <v>4320</v>
      </c>
      <c r="F138" s="25" t="n">
        <v>4319</v>
      </c>
      <c r="G138" s="26" t="n">
        <v>0.0002314814814814815</v>
      </c>
    </row>
    <row r="139">
      <c r="A139" s="21" t="n">
        <v>46224.49779822917</v>
      </c>
      <c r="B139" s="24" t="inlineStr">
        <is>
          <t>GEC3_2</t>
        </is>
      </c>
      <c r="C139" s="25" t="n">
        <v>470849856</v>
      </c>
      <c r="D139" s="25" t="n">
        <v>940823</v>
      </c>
      <c r="E139" s="25" t="n">
        <v>4768</v>
      </c>
      <c r="F139" s="25" t="n">
        <v>4751</v>
      </c>
      <c r="G139" s="26" t="n">
        <v>0.003565436241610738</v>
      </c>
    </row>
    <row r="140">
      <c r="A140" s="21" t="n">
        <v>46224.4984928125</v>
      </c>
      <c r="B140" s="24" t="inlineStr">
        <is>
          <t>GEC3_2</t>
        </is>
      </c>
      <c r="C140" s="25" t="n">
        <v>470850272</v>
      </c>
      <c r="D140" s="25" t="n">
        <v>941254</v>
      </c>
      <c r="E140" s="25" t="n">
        <v>5184</v>
      </c>
      <c r="F140" s="25" t="n">
        <v>5182</v>
      </c>
      <c r="G140" s="26" t="n">
        <v>0.0003858024691358024</v>
      </c>
    </row>
    <row r="141">
      <c r="A141" s="21" t="n">
        <v>46224.49918732639</v>
      </c>
      <c r="B141" s="24" t="inlineStr">
        <is>
          <t>GEC3_2</t>
        </is>
      </c>
      <c r="C141" s="25" t="n">
        <v>470850720</v>
      </c>
      <c r="D141" s="25" t="n">
        <v>941692</v>
      </c>
      <c r="E141" s="25" t="n">
        <v>5632</v>
      </c>
      <c r="F141" s="25" t="n">
        <v>5620</v>
      </c>
      <c r="G141" s="26" t="n">
        <v>0.002130681818181818</v>
      </c>
    </row>
    <row r="142">
      <c r="A142" s="21" t="n">
        <v>46224.49988189815</v>
      </c>
      <c r="B142" s="24" t="inlineStr">
        <is>
          <t>GEC3_2</t>
        </is>
      </c>
      <c r="C142" s="25" t="n">
        <v>470851136</v>
      </c>
      <c r="D142" s="25" t="n">
        <v>942123</v>
      </c>
      <c r="E142" s="25" t="n">
        <v>6048</v>
      </c>
      <c r="F142" s="25" t="n">
        <v>6051</v>
      </c>
      <c r="G142" s="26" t="n">
        <v>0.000496031746031746</v>
      </c>
    </row>
    <row r="143">
      <c r="A143" s="21" t="n">
        <v>46224.50057638889</v>
      </c>
      <c r="B143" s="24" t="inlineStr">
        <is>
          <t>GEC3_2</t>
        </is>
      </c>
      <c r="C143" s="25" t="n">
        <v>470851552</v>
      </c>
      <c r="D143" s="25" t="n">
        <v>942552</v>
      </c>
      <c r="E143" s="25" t="n">
        <v>6464</v>
      </c>
      <c r="F143" s="25" t="n">
        <v>6480</v>
      </c>
      <c r="G143" s="26" t="n">
        <v>0.002475247524752475</v>
      </c>
    </row>
    <row r="144">
      <c r="A144" s="21" t="n">
        <v>46224.50127100694</v>
      </c>
      <c r="B144" s="24" t="inlineStr">
        <is>
          <t>GEC3_2</t>
        </is>
      </c>
      <c r="C144" s="25" t="n">
        <v>470852000</v>
      </c>
      <c r="D144" s="25" t="n">
        <v>942982</v>
      </c>
      <c r="E144" s="25" t="n">
        <v>6912</v>
      </c>
      <c r="F144" s="25" t="n">
        <v>6910</v>
      </c>
      <c r="G144" s="26" t="n">
        <v>0.0002893518518518518</v>
      </c>
    </row>
    <row r="145">
      <c r="A145" s="21" t="n">
        <v>46224.50196537037</v>
      </c>
      <c r="B145" s="24" t="inlineStr">
        <is>
          <t>GEC3_2</t>
        </is>
      </c>
      <c r="C145" s="25" t="n">
        <v>470852416</v>
      </c>
      <c r="D145" s="25" t="n">
        <v>943406</v>
      </c>
      <c r="E145" s="25" t="n">
        <v>7328</v>
      </c>
      <c r="F145" s="25" t="n">
        <v>7334</v>
      </c>
      <c r="G145" s="26" t="n">
        <v>0.0008187772925764192</v>
      </c>
    </row>
    <row r="146">
      <c r="A146" s="21" t="n">
        <v>46224.50266002315</v>
      </c>
      <c r="B146" s="24" t="inlineStr">
        <is>
          <t>GEC3_2</t>
        </is>
      </c>
      <c r="C146" s="25" t="n">
        <v>470852832</v>
      </c>
      <c r="D146" s="25" t="n">
        <v>943828</v>
      </c>
      <c r="E146" s="25" t="n">
        <v>7744</v>
      </c>
      <c r="F146" s="25" t="n">
        <v>7756</v>
      </c>
      <c r="G146" s="26" t="n">
        <v>0.001549586776859504</v>
      </c>
    </row>
    <row r="147">
      <c r="A147" s="21" t="n">
        <v>46224.50335451389</v>
      </c>
      <c r="B147" s="24" t="inlineStr">
        <is>
          <t>GEC3_2</t>
        </is>
      </c>
      <c r="C147" s="25" t="n">
        <v>470853280</v>
      </c>
      <c r="D147" s="25" t="n">
        <v>944258</v>
      </c>
      <c r="E147" s="25" t="n">
        <v>8192</v>
      </c>
      <c r="F147" s="25" t="n">
        <v>8186</v>
      </c>
      <c r="G147" s="26" t="n">
        <v>0.000732421875</v>
      </c>
    </row>
    <row r="148">
      <c r="A148" s="21" t="n">
        <v>46224.50404918982</v>
      </c>
      <c r="B148" s="24" t="inlineStr">
        <is>
          <t>GEC3_2</t>
        </is>
      </c>
      <c r="C148" s="25" t="n">
        <v>470853696</v>
      </c>
      <c r="D148" s="25" t="n">
        <v>944684</v>
      </c>
      <c r="E148" s="25" t="n">
        <v>8608</v>
      </c>
      <c r="F148" s="25" t="n">
        <v>8612</v>
      </c>
      <c r="G148" s="26" t="n">
        <v>0.0004646840148698885</v>
      </c>
    </row>
    <row r="149">
      <c r="A149" s="21" t="n">
        <v>46224.50474376157</v>
      </c>
      <c r="B149" s="24" t="inlineStr">
        <is>
          <t>GEC3_2</t>
        </is>
      </c>
      <c r="C149" s="25" t="n">
        <v>470854112</v>
      </c>
      <c r="D149" s="25" t="n">
        <v>945110</v>
      </c>
      <c r="E149" s="25" t="n">
        <v>9024</v>
      </c>
      <c r="F149" s="25" t="n">
        <v>9038</v>
      </c>
      <c r="G149" s="26" t="n">
        <v>0.001551418439716312</v>
      </c>
    </row>
    <row r="150">
      <c r="A150" s="21" t="n">
        <v>46224.50543833333</v>
      </c>
      <c r="B150" s="24" t="inlineStr">
        <is>
          <t>GEC3_2</t>
        </is>
      </c>
      <c r="C150" s="25" t="n">
        <v>470854560</v>
      </c>
      <c r="D150" s="25" t="n">
        <v>945535</v>
      </c>
      <c r="E150" s="25" t="n">
        <v>9472</v>
      </c>
      <c r="F150" s="25" t="n">
        <v>9463</v>
      </c>
      <c r="G150" s="26" t="n">
        <v>0.000950168918918919</v>
      </c>
    </row>
    <row r="151">
      <c r="A151" s="21" t="n">
        <v>46224.50613277778</v>
      </c>
      <c r="B151" s="24" t="inlineStr">
        <is>
          <t>GEC3_2</t>
        </is>
      </c>
      <c r="C151" s="25" t="n">
        <v>470854976</v>
      </c>
      <c r="D151" s="25" t="n">
        <v>945956</v>
      </c>
      <c r="E151" s="25" t="n">
        <v>9888</v>
      </c>
      <c r="F151" s="25" t="n">
        <v>9884</v>
      </c>
      <c r="G151" s="26" t="n">
        <v>0.0004045307443365696</v>
      </c>
    </row>
    <row r="152">
      <c r="A152" s="21" t="n">
        <v>46224.50682740741</v>
      </c>
      <c r="B152" s="24" t="inlineStr">
        <is>
          <t>GEC3_2</t>
        </is>
      </c>
      <c r="C152" s="25" t="n">
        <v>470855392</v>
      </c>
      <c r="D152" s="25" t="n">
        <v>946379</v>
      </c>
      <c r="E152" s="25" t="n">
        <v>10304</v>
      </c>
      <c r="F152" s="25" t="n">
        <v>10307</v>
      </c>
      <c r="G152" s="26" t="n">
        <v>0.0002911490683229814</v>
      </c>
    </row>
    <row r="153">
      <c r="A153" s="21" t="n">
        <v>46224.50752196759</v>
      </c>
      <c r="B153" s="24" t="inlineStr">
        <is>
          <t>GEC3_2</t>
        </is>
      </c>
      <c r="C153" s="25" t="n">
        <v>470855808</v>
      </c>
      <c r="D153" s="25" t="n">
        <v>946807</v>
      </c>
      <c r="E153" s="25" t="n">
        <v>10720</v>
      </c>
      <c r="F153" s="25" t="n">
        <v>10735</v>
      </c>
      <c r="G153" s="26" t="n">
        <v>0.001399253731343284</v>
      </c>
    </row>
    <row r="154">
      <c r="A154" s="21" t="n">
        <v>46224.5082165625</v>
      </c>
      <c r="B154" s="24" t="inlineStr">
        <is>
          <t>GEC3_2</t>
        </is>
      </c>
      <c r="C154" s="25" t="n">
        <v>470856256</v>
      </c>
      <c r="D154" s="25" t="n">
        <v>947234</v>
      </c>
      <c r="E154" s="25" t="n">
        <v>11168</v>
      </c>
      <c r="F154" s="25" t="n">
        <v>11162</v>
      </c>
      <c r="G154" s="26" t="n">
        <v>0.0005372492836676218</v>
      </c>
    </row>
    <row r="155">
      <c r="A155" s="21" t="n">
        <v>46224.50891107639</v>
      </c>
      <c r="B155" s="24" t="inlineStr">
        <is>
          <t>GEC3_2</t>
        </is>
      </c>
      <c r="C155" s="25" t="n">
        <v>470856672</v>
      </c>
      <c r="D155" s="25" t="n">
        <v>947660</v>
      </c>
      <c r="E155" s="25" t="n">
        <v>11584</v>
      </c>
      <c r="F155" s="25" t="n">
        <v>11588</v>
      </c>
      <c r="G155" s="26" t="n">
        <v>0.0003453038674033149</v>
      </c>
    </row>
    <row r="156">
      <c r="A156" s="21" t="n">
        <v>46224.50960561343</v>
      </c>
      <c r="B156" s="24" t="inlineStr">
        <is>
          <t>GEC3_2</t>
        </is>
      </c>
      <c r="C156" s="25" t="n">
        <v>470857088</v>
      </c>
      <c r="D156" s="25" t="n">
        <v>948087</v>
      </c>
      <c r="E156" s="25" t="n">
        <v>12000</v>
      </c>
      <c r="F156" s="25" t="n">
        <v>12015</v>
      </c>
      <c r="G156" s="26" t="n">
        <v>0.00125</v>
      </c>
    </row>
    <row r="157">
      <c r="A157" s="21" t="n">
        <v>46224.51030011574</v>
      </c>
      <c r="B157" s="24" t="inlineStr">
        <is>
          <t>GEC3_2</t>
        </is>
      </c>
      <c r="C157" s="25" t="n">
        <v>470857536</v>
      </c>
      <c r="D157" s="25" t="n">
        <v>948515</v>
      </c>
      <c r="E157" s="25" t="n">
        <v>12448</v>
      </c>
      <c r="F157" s="25" t="n">
        <v>12443</v>
      </c>
      <c r="G157" s="26" t="n">
        <v>0.0004016709511568124</v>
      </c>
    </row>
    <row r="158">
      <c r="A158" s="21" t="n">
        <v>46224.5109946412</v>
      </c>
      <c r="B158" s="24" t="inlineStr">
        <is>
          <t>GEC3_2</t>
        </is>
      </c>
      <c r="C158" s="25" t="n">
        <v>470857952</v>
      </c>
      <c r="D158" s="25" t="n">
        <v>948941</v>
      </c>
      <c r="E158" s="25" t="n">
        <v>12864</v>
      </c>
      <c r="F158" s="25" t="n">
        <v>12869</v>
      </c>
      <c r="G158" s="26" t="n">
        <v>0.000388681592039801</v>
      </c>
    </row>
    <row r="159">
      <c r="A159" s="21" t="n">
        <v>46224.51168924769</v>
      </c>
      <c r="B159" s="24" t="inlineStr">
        <is>
          <t>GEC3_2</t>
        </is>
      </c>
      <c r="C159" s="25" t="n">
        <v>470858368</v>
      </c>
      <c r="D159" s="25" t="n">
        <v>949367</v>
      </c>
      <c r="E159" s="25" t="n">
        <v>13280</v>
      </c>
      <c r="F159" s="25" t="n">
        <v>13295</v>
      </c>
      <c r="G159" s="26" t="n">
        <v>0.001129518072289157</v>
      </c>
    </row>
    <row r="160">
      <c r="A160" s="21" t="n">
        <v>46224.51238371528</v>
      </c>
      <c r="B160" s="24" t="inlineStr">
        <is>
          <t>GEC3_2</t>
        </is>
      </c>
      <c r="C160" s="25" t="n">
        <v>470858816</v>
      </c>
      <c r="D160" s="25" t="n">
        <v>949794</v>
      </c>
      <c r="E160" s="25" t="n">
        <v>13728</v>
      </c>
      <c r="F160" s="25" t="n">
        <v>13722</v>
      </c>
      <c r="G160" s="26" t="n">
        <v>0.0004370629370629371</v>
      </c>
    </row>
    <row r="161">
      <c r="A161" s="21" t="n">
        <v>46224.51307831018</v>
      </c>
      <c r="B161" s="24" t="inlineStr">
        <is>
          <t>GEC3_2</t>
        </is>
      </c>
      <c r="C161" s="25" t="n">
        <v>470859232</v>
      </c>
      <c r="D161" s="25" t="n">
        <v>950220</v>
      </c>
      <c r="E161" s="25" t="n">
        <v>14144</v>
      </c>
      <c r="F161" s="25" t="n">
        <v>14148</v>
      </c>
      <c r="G161" s="26" t="n">
        <v>0.0002828054298642534</v>
      </c>
    </row>
    <row r="162">
      <c r="A162" s="21" t="n">
        <v>46224.51377287037</v>
      </c>
      <c r="B162" s="24" t="inlineStr">
        <is>
          <t>GEC3_2</t>
        </is>
      </c>
      <c r="C162" s="25" t="n">
        <v>470859648</v>
      </c>
      <c r="D162" s="25" t="n">
        <v>950646</v>
      </c>
      <c r="E162" s="25" t="n">
        <v>14560</v>
      </c>
      <c r="F162" s="25" t="n">
        <v>14574</v>
      </c>
      <c r="G162" s="26" t="n">
        <v>0.0009615384615384616</v>
      </c>
    </row>
    <row r="163">
      <c r="A163" s="21" t="n">
        <v>46224.51446739583</v>
      </c>
      <c r="B163" s="24" t="inlineStr">
        <is>
          <t>GEC3_2</t>
        </is>
      </c>
      <c r="C163" s="25" t="n">
        <v>470860096</v>
      </c>
      <c r="D163" s="25" t="n">
        <v>951072</v>
      </c>
      <c r="E163" s="25" t="n">
        <v>15008</v>
      </c>
      <c r="F163" s="25" t="n">
        <v>15000</v>
      </c>
      <c r="G163" s="26" t="n">
        <v>0.0005330490405117271</v>
      </c>
    </row>
    <row r="164">
      <c r="A164" s="21" t="n">
        <v>46224.5151619213</v>
      </c>
      <c r="B164" s="24" t="inlineStr">
        <is>
          <t>GEC3_2</t>
        </is>
      </c>
      <c r="C164" s="25" t="n">
        <v>470860512</v>
      </c>
      <c r="D164" s="25" t="n">
        <v>951499</v>
      </c>
      <c r="E164" s="25" t="n">
        <v>15424</v>
      </c>
      <c r="F164" s="25" t="n">
        <v>15427</v>
      </c>
      <c r="G164" s="26" t="n">
        <v>0.0001945020746887967</v>
      </c>
    </row>
    <row r="165">
      <c r="A165" s="21" t="n">
        <v>46224.51585648148</v>
      </c>
      <c r="B165" s="24" t="inlineStr">
        <is>
          <t>GEC3_2</t>
        </is>
      </c>
      <c r="C165" s="25" t="n">
        <v>470860928</v>
      </c>
      <c r="D165" s="25" t="n">
        <v>951926</v>
      </c>
      <c r="E165" s="25" t="n">
        <v>15840</v>
      </c>
      <c r="F165" s="25" t="n">
        <v>15854</v>
      </c>
      <c r="G165" s="26" t="n">
        <v>0.0008838383838383839</v>
      </c>
    </row>
    <row r="166">
      <c r="A166" s="21" t="n">
        <v>46224.51655097222</v>
      </c>
      <c r="B166" s="24" t="inlineStr">
        <is>
          <t>GEC3_2</t>
        </is>
      </c>
      <c r="C166" s="25" t="n">
        <v>470861376</v>
      </c>
      <c r="D166" s="25" t="n">
        <v>952353</v>
      </c>
      <c r="E166" s="25" t="n">
        <v>16288</v>
      </c>
      <c r="F166" s="25" t="n">
        <v>16281</v>
      </c>
      <c r="G166" s="26" t="n">
        <v>0.0004297642436149312</v>
      </c>
    </row>
    <row r="167">
      <c r="A167" s="21" t="n">
        <v>46224.51724548611</v>
      </c>
      <c r="B167" s="24" t="inlineStr">
        <is>
          <t>GEC3_2</t>
        </is>
      </c>
      <c r="C167" s="25" t="n">
        <v>470861792</v>
      </c>
      <c r="D167" s="25" t="n">
        <v>952779</v>
      </c>
      <c r="E167" s="25" t="n">
        <v>16704</v>
      </c>
      <c r="F167" s="25" t="n">
        <v>16707</v>
      </c>
      <c r="G167" s="26" t="n">
        <v>0.0001795977011494253</v>
      </c>
    </row>
    <row r="168">
      <c r="A168" s="21" t="n">
        <v>46224.51794010417</v>
      </c>
      <c r="B168" s="24" t="inlineStr">
        <is>
          <t>GEC3_2</t>
        </is>
      </c>
      <c r="C168" s="25" t="n">
        <v>470862208</v>
      </c>
      <c r="D168" s="25" t="n">
        <v>953206</v>
      </c>
      <c r="E168" s="25" t="n">
        <v>17120</v>
      </c>
      <c r="F168" s="25" t="n">
        <v>17134</v>
      </c>
      <c r="G168" s="26" t="n">
        <v>0.0008177570093457944</v>
      </c>
    </row>
    <row r="169">
      <c r="A169" s="21" t="n">
        <v>46224.51863454861</v>
      </c>
      <c r="B169" s="24" t="inlineStr">
        <is>
          <t>GEC3_2</t>
        </is>
      </c>
      <c r="C169" s="25" t="n">
        <v>470862656</v>
      </c>
      <c r="D169" s="25" t="n">
        <v>953632</v>
      </c>
      <c r="E169" s="25" t="n">
        <v>17568</v>
      </c>
      <c r="F169" s="25" t="n">
        <v>17560</v>
      </c>
      <c r="G169" s="26" t="n">
        <v>0.0004553734061930783</v>
      </c>
    </row>
    <row r="170">
      <c r="A170" s="21" t="n">
        <v>46224.51932907407</v>
      </c>
      <c r="B170" s="24" t="inlineStr">
        <is>
          <t>GEC3_2</t>
        </is>
      </c>
      <c r="C170" s="25" t="n">
        <v>470863072</v>
      </c>
      <c r="D170" s="25" t="n">
        <v>954058</v>
      </c>
      <c r="E170" s="25" t="n">
        <v>17984</v>
      </c>
      <c r="F170" s="25" t="n">
        <v>17986</v>
      </c>
      <c r="G170" s="26" t="n">
        <v>0.0001112099644128114</v>
      </c>
    </row>
    <row r="171">
      <c r="A171" s="21" t="n">
        <v>46224.52002354166</v>
      </c>
      <c r="B171" s="24" t="inlineStr">
        <is>
          <t>GEC3_2</t>
        </is>
      </c>
      <c r="C171" s="25" t="n">
        <v>470863488</v>
      </c>
      <c r="D171" s="25" t="n">
        <v>954477</v>
      </c>
      <c r="E171" s="25" t="n">
        <v>18400</v>
      </c>
      <c r="F171" s="25" t="n">
        <v>18405</v>
      </c>
      <c r="G171" s="26" t="n">
        <v>0.0002717391304347826</v>
      </c>
    </row>
    <row r="172">
      <c r="A172" s="21" t="n">
        <v>46224.52071805556</v>
      </c>
      <c r="B172" s="24" t="inlineStr">
        <is>
          <t>GEC3_2</t>
        </is>
      </c>
      <c r="C172" s="25" t="n">
        <v>470863904</v>
      </c>
      <c r="D172" s="25" t="n">
        <v>954895</v>
      </c>
      <c r="E172" s="25" t="n">
        <v>18816</v>
      </c>
      <c r="F172" s="25" t="n">
        <v>18823</v>
      </c>
      <c r="G172" s="26" t="n">
        <v>0.0003720238095238095</v>
      </c>
    </row>
    <row r="173">
      <c r="A173" s="21" t="n">
        <v>46224.52141262731</v>
      </c>
      <c r="B173" s="24" t="inlineStr">
        <is>
          <t>GEC3_2</t>
        </is>
      </c>
      <c r="C173" s="25" t="n">
        <v>470864320</v>
      </c>
      <c r="D173" s="25" t="n">
        <v>955313</v>
      </c>
      <c r="E173" s="25" t="n">
        <v>19232</v>
      </c>
      <c r="F173" s="25" t="n">
        <v>19241</v>
      </c>
      <c r="G173" s="26" t="n">
        <v>0.0004679700499168053</v>
      </c>
    </row>
    <row r="174">
      <c r="A174" s="21" t="n">
        <v>46224.52210710648</v>
      </c>
      <c r="B174" s="24" t="inlineStr">
        <is>
          <t>GEC3_2</t>
        </is>
      </c>
      <c r="C174" s="25" t="n">
        <v>470864736</v>
      </c>
      <c r="D174" s="25" t="n">
        <v>955731</v>
      </c>
      <c r="E174" s="25" t="n">
        <v>19648</v>
      </c>
      <c r="F174" s="25" t="n">
        <v>19659</v>
      </c>
      <c r="G174" s="26" t="n">
        <v>0.0005598534201954398</v>
      </c>
    </row>
    <row r="175">
      <c r="A175" s="21" t="n">
        <v>46224.52280166667</v>
      </c>
      <c r="B175" s="24" t="inlineStr">
        <is>
          <t>GEC3_2</t>
        </is>
      </c>
      <c r="C175" s="25" t="n">
        <v>470865152</v>
      </c>
      <c r="D175" s="25" t="n">
        <v>956150</v>
      </c>
      <c r="E175" s="25" t="n">
        <v>20064</v>
      </c>
      <c r="F175" s="25" t="n">
        <v>20078</v>
      </c>
      <c r="G175" s="26" t="n">
        <v>0.0006977671451355662</v>
      </c>
    </row>
    <row r="176">
      <c r="A176" s="21" t="n">
        <v>46224.52349622685</v>
      </c>
      <c r="B176" s="24" t="inlineStr">
        <is>
          <t>GEC3_2</t>
        </is>
      </c>
      <c r="C176" s="25" t="n">
        <v>470865568</v>
      </c>
      <c r="D176" s="25" t="n">
        <v>956568</v>
      </c>
      <c r="E176" s="25" t="n">
        <v>20480</v>
      </c>
      <c r="F176" s="25" t="n">
        <v>20496</v>
      </c>
      <c r="G176" s="26" t="n">
        <v>0.00078125</v>
      </c>
    </row>
    <row r="177">
      <c r="A177" s="21" t="n">
        <v>46224.52419077546</v>
      </c>
      <c r="B177" s="24" t="inlineStr">
        <is>
          <t>GEC3_2</t>
        </is>
      </c>
      <c r="C177" s="25" t="n">
        <v>470865984</v>
      </c>
      <c r="D177" s="25" t="n">
        <v>956987</v>
      </c>
      <c r="E177" s="25" t="n">
        <v>20896</v>
      </c>
      <c r="F177" s="25" t="n">
        <v>20915</v>
      </c>
      <c r="G177" s="26" t="n">
        <v>0.0009092649310872894</v>
      </c>
    </row>
    <row r="178">
      <c r="A178" s="21" t="n">
        <v>46224.52488528935</v>
      </c>
      <c r="B178" s="24" t="inlineStr">
        <is>
          <t>GEC3_2</t>
        </is>
      </c>
      <c r="C178" s="25" t="n">
        <v>470866400</v>
      </c>
      <c r="D178" s="25" t="n">
        <v>957405</v>
      </c>
      <c r="E178" s="25" t="n">
        <v>21312</v>
      </c>
      <c r="F178" s="25" t="n">
        <v>21333</v>
      </c>
      <c r="G178" s="26" t="n">
        <v>0.0009853603603603603</v>
      </c>
    </row>
    <row r="179">
      <c r="A179" s="21" t="n">
        <v>46224.52557981481</v>
      </c>
      <c r="B179" s="24" t="inlineStr">
        <is>
          <t>GEC3_2</t>
        </is>
      </c>
      <c r="C179" s="25" t="n">
        <v>470866848</v>
      </c>
      <c r="D179" s="25" t="n">
        <v>957824</v>
      </c>
      <c r="E179" s="25" t="n">
        <v>21760</v>
      </c>
      <c r="F179" s="25" t="n">
        <v>21752</v>
      </c>
      <c r="G179" s="26" t="n">
        <v>0.0003676470588235294</v>
      </c>
    </row>
    <row r="180">
      <c r="A180" s="21" t="n">
        <v>46224.52627428241</v>
      </c>
      <c r="B180" s="24" t="inlineStr">
        <is>
          <t>GEC3_2</t>
        </is>
      </c>
      <c r="C180" s="25" t="n">
        <v>470867264</v>
      </c>
      <c r="D180" s="25" t="n">
        <v>958243</v>
      </c>
      <c r="E180" s="25" t="n">
        <v>22176</v>
      </c>
      <c r="F180" s="25" t="n">
        <v>22171</v>
      </c>
      <c r="G180" s="26" t="n">
        <v>0.0002254689754689755</v>
      </c>
    </row>
    <row r="181">
      <c r="A181" s="21" t="n">
        <v>46224.52696879629</v>
      </c>
      <c r="B181" s="24" t="inlineStr">
        <is>
          <t>GEC3_2</t>
        </is>
      </c>
      <c r="C181" s="25" t="n">
        <v>470867680</v>
      </c>
      <c r="D181" s="25" t="n">
        <v>958661</v>
      </c>
      <c r="E181" s="25" t="n">
        <v>22592</v>
      </c>
      <c r="F181" s="25" t="n">
        <v>22589</v>
      </c>
      <c r="G181" s="26" t="n">
        <v>0.0001327903682719547</v>
      </c>
    </row>
    <row r="182">
      <c r="A182" s="21" t="n">
        <v>46224.52766326389</v>
      </c>
      <c r="B182" s="24" t="inlineStr">
        <is>
          <t>GEC3_2</t>
        </is>
      </c>
      <c r="C182" s="25" t="n">
        <v>470868096</v>
      </c>
      <c r="D182" s="25" t="n">
        <v>959081</v>
      </c>
      <c r="E182" s="25" t="n">
        <v>23008</v>
      </c>
      <c r="F182" s="25" t="n">
        <v>23009</v>
      </c>
      <c r="G182" s="26" t="n">
        <v>4.346314325452016e-05</v>
      </c>
    </row>
    <row r="183">
      <c r="A183" s="21" t="n">
        <v>46224.52835783565</v>
      </c>
      <c r="B183" s="24" t="inlineStr">
        <is>
          <t>GEC3_2</t>
        </is>
      </c>
      <c r="C183" s="25" t="n">
        <v>470868512</v>
      </c>
      <c r="D183" s="25" t="n">
        <v>959499</v>
      </c>
      <c r="E183" s="25" t="n">
        <v>23424</v>
      </c>
      <c r="F183" s="25" t="n">
        <v>23427</v>
      </c>
      <c r="G183" s="26" t="n">
        <v>0.0001280737704918033</v>
      </c>
    </row>
    <row r="184">
      <c r="A184" s="21" t="n">
        <v>46224.52905233797</v>
      </c>
      <c r="B184" s="24" t="inlineStr">
        <is>
          <t>GEC3_2</t>
        </is>
      </c>
      <c r="C184" s="25" t="n">
        <v>470868928</v>
      </c>
      <c r="D184" s="25" t="n">
        <v>959918</v>
      </c>
      <c r="E184" s="25" t="n">
        <v>23840</v>
      </c>
      <c r="F184" s="25" t="n">
        <v>23846</v>
      </c>
      <c r="G184" s="26" t="n">
        <v>0.0002516778523489933</v>
      </c>
    </row>
    <row r="185">
      <c r="A185" s="21" t="n">
        <v>46224.52974690972</v>
      </c>
      <c r="B185" s="24" t="inlineStr">
        <is>
          <t>GEC3_2</t>
        </is>
      </c>
      <c r="C185" s="25" t="n">
        <v>470869344</v>
      </c>
      <c r="D185" s="25" t="n">
        <v>960337</v>
      </c>
      <c r="E185" s="25" t="n">
        <v>24256</v>
      </c>
      <c r="F185" s="25" t="n">
        <v>24265</v>
      </c>
      <c r="G185" s="26" t="n">
        <v>0.000371042216358839</v>
      </c>
    </row>
    <row r="186">
      <c r="A186" s="21" t="n">
        <v>46224.53044146991</v>
      </c>
      <c r="B186" s="24" t="inlineStr">
        <is>
          <t>GEC3_2</t>
        </is>
      </c>
      <c r="C186" s="25" t="n">
        <v>470869760</v>
      </c>
      <c r="D186" s="25" t="n">
        <v>960760</v>
      </c>
      <c r="E186" s="25" t="n">
        <v>24672</v>
      </c>
      <c r="F186" s="25" t="n">
        <v>24688</v>
      </c>
      <c r="G186" s="26" t="n">
        <v>0.0006485084306095979</v>
      </c>
    </row>
    <row r="187">
      <c r="A187" s="21" t="n">
        <v>46224.53113596065</v>
      </c>
      <c r="B187" s="24" t="inlineStr">
        <is>
          <t>GEC3_2</t>
        </is>
      </c>
      <c r="C187" s="25" t="n">
        <v>470870176</v>
      </c>
      <c r="D187" s="25" t="n">
        <v>961179</v>
      </c>
      <c r="E187" s="25" t="n">
        <v>25088</v>
      </c>
      <c r="F187" s="25" t="n">
        <v>25107</v>
      </c>
      <c r="G187" s="26" t="n">
        <v>0.0007573341836734694</v>
      </c>
    </row>
    <row r="188">
      <c r="A188" s="21" t="n">
        <v>46224.53182604167</v>
      </c>
      <c r="B188" s="24" t="inlineStr">
        <is>
          <t>GEC3_2</t>
        </is>
      </c>
      <c r="C188" s="25" t="n">
        <v>470870624</v>
      </c>
      <c r="D188" s="25" t="n">
        <v>961592</v>
      </c>
      <c r="E188" s="25" t="n">
        <v>25536</v>
      </c>
      <c r="F188" s="25" t="n">
        <v>25520</v>
      </c>
      <c r="G188" s="26" t="n">
        <v>0.0006265664160401002</v>
      </c>
    </row>
    <row r="190">
      <c r="A190" s="3" t="inlineStr">
        <is>
          <t>Avance total de la ventana</t>
        </is>
      </c>
    </row>
    <row r="191" ht="30" customHeight="1">
      <c r="A191" s="4" t="inlineStr">
        <is>
          <t>Bloque</t>
        </is>
      </c>
      <c r="B191" s="4" t="inlineStr"/>
      <c r="C191" s="4" t="inlineStr">
        <is>
          <t>Avance primario (kWh)</t>
        </is>
      </c>
      <c r="D191" s="4" t="inlineStr">
        <is>
          <t>Avance reserva (kWh)</t>
        </is>
      </c>
      <c r="E191" s="4" t="inlineStr">
        <is>
          <t>Diferencia (kWh)</t>
        </is>
      </c>
      <c r="F191" s="4" t="inlineStr">
        <is>
          <t>Diferencia (%)</t>
        </is>
      </c>
    </row>
    <row r="192">
      <c r="A192" s="5" t="inlineStr">
        <is>
          <t>GEC32</t>
        </is>
      </c>
      <c r="B192" s="27" t="inlineStr"/>
      <c r="C192" s="28" t="n">
        <v>223634</v>
      </c>
      <c r="D192" s="28" t="n">
        <v>223640</v>
      </c>
      <c r="E192" s="28" t="n">
        <v>6</v>
      </c>
      <c r="F192" s="29" t="n">
        <v>2.682955185705215e-05</v>
      </c>
    </row>
    <row r="193">
      <c r="A193" s="5" t="inlineStr">
        <is>
          <t>GEC3_1</t>
        </is>
      </c>
      <c r="B193" s="27" t="inlineStr"/>
      <c r="C193" s="28" t="n">
        <v>25344</v>
      </c>
      <c r="D193" s="28" t="n">
        <v>25357</v>
      </c>
      <c r="E193" s="28" t="n">
        <v>13</v>
      </c>
      <c r="F193" s="29" t="n">
        <v>0.0005129419191919192</v>
      </c>
    </row>
    <row r="194">
      <c r="A194" s="5" t="inlineStr">
        <is>
          <t>GEC3_2</t>
        </is>
      </c>
      <c r="B194" s="27" t="inlineStr"/>
      <c r="C194" s="28" t="n">
        <v>25536</v>
      </c>
      <c r="D194" s="28" t="n">
        <v>25520</v>
      </c>
      <c r="E194" s="28" t="n">
        <v>-16</v>
      </c>
      <c r="F194" s="29" t="n">
        <v>0.0006265664160401002</v>
      </c>
    </row>
    <row r="195">
      <c r="A195" s="5" t="inlineStr">
        <is>
          <t>UNIDAD GEC3 (suma)</t>
        </is>
      </c>
      <c r="B195" s="27" t="inlineStr"/>
      <c r="C195" s="28" t="n">
        <v>50880</v>
      </c>
      <c r="D195" s="28" t="n">
        <v>50877</v>
      </c>
      <c r="E195" s="28" t="n">
        <v>-3</v>
      </c>
      <c r="F195" s="29" t="n">
        <v>5.89622641509434e-05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Cómo se hizo esta medición</t>
        </is>
      </c>
    </row>
    <row r="3">
      <c r="A3" s="30" t="inlineStr">
        <is>
          <t>Qué se comparó</t>
        </is>
      </c>
    </row>
    <row r="4" ht="45" customHeight="1">
      <c r="A4" s="11" t="inlineStr">
        <is>
          <t>Cada par (primario, reserva) se leyó por Modbus TCP en paralelo cada 2 s durante 1 h, registro 40204 (kW total, INT32, word order high, escala /1000, unitId 1). En paralelo, cada 60 s se leyó el contador de energía acumulada del registro 40232.</t>
        </is>
      </c>
    </row>
    <row r="6">
      <c r="A6" s="30" t="inlineStr">
        <is>
          <t>Por qué el Δ va con signo</t>
        </is>
      </c>
    </row>
    <row r="7" ht="30" customHeight="1">
      <c r="A7" s="11" t="inlineStr">
        <is>
          <t>Δ = primario − reserva se guarda con signo. Un sesgo sistemático es calibración y una dispersión simétrica es ruido: un promedio de valores absolutos los confundiría.</t>
        </is>
      </c>
    </row>
    <row r="9">
      <c r="A9" s="30" t="inlineStr">
        <is>
          <t>Por qué las tolerancias son relativas</t>
        </is>
      </c>
    </row>
    <row r="10" ht="45" customHeight="1">
      <c r="A10" s="11" t="inlineStr">
        <is>
          <t>Se normalizan contra la potencia media absoluta de la ventana. A 224 MW un umbral fijo en kW sería trivial de pasar; con la unidad en reserva (~0.7 MW) el error relativo punto a punto se dispara sin que el medidor tenga nada malo.</t>
        </is>
      </c>
    </row>
    <row r="12">
      <c r="A12" s="30" t="inlineStr">
        <is>
          <t>Qué ticks se descartan</t>
        </is>
      </c>
    </row>
    <row r="13" ht="75" customHeight="1">
      <c r="A13" s="11" t="inlineStr">
        <is>
          <t>Los dos medidores de un par no se leen en el mismo instante. Ese desfase produce una diferencia aparente de |dP/dt| · skew que no es del medidor. Se descarta un tick solo cuando ese error alcanza para explicar parte apreciable de la tolerancia — NO por el mero hecho de que haya rampa: a 224 MW la potencia fluctúa decenas de kW entre muestras de 2 s, así que descartar por rampa tiraría la ventana entera, y encima es la rampa la que le da rango a la regresión.</t>
        </is>
      </c>
    </row>
    <row r="15">
      <c r="A15" s="30" t="inlineStr">
        <is>
          <t>Por qué la regresión lleva ± su error estándar</t>
        </is>
      </c>
    </row>
    <row r="16" ht="75" customHeight="1">
      <c r="A16" s="11" t="inlineStr">
        <is>
          <t>reserva = a · primario + b separa un error de escala (a ≠ 1, p. ej. relación de TC/TP distinta) de un offset constante (b ≠ 0). Pero si la unidad se movió poco, «a» sale lejos de 1 con una incertidumbre enorme y el número se lee igual de contundente. Con ±2·error estándar se puede decir «0.971 ± 0.010» y concluir que la ventana no alcanza para juzgar la escala, en vez de reprobar un medidor sano.</t>
        </is>
      </c>
    </row>
    <row r="18">
      <c r="A18" s="30" t="inlineStr">
        <is>
          <t>Por qué R² no decide</t>
        </is>
      </c>
    </row>
    <row r="19" ht="60" customHeight="1">
      <c r="A19" s="11" t="inlineStr">
        <is>
          <t>R² = 1 − SSE/SST, y SST depende de cuánto se movió la planta, no de la calidad del medidor: dos medidores idénticos sobre una planta perfectamente constante darían R² ≈ 0. Además es redundante con el criterio de dispersión, que ya está correctamente normalizado. Se imprime como contexto.</t>
        </is>
      </c>
    </row>
    <row r="21">
      <c r="A21" s="30" t="inlineStr">
        <is>
          <t>El registro de energía es 40232, no 40230</t>
        </is>
      </c>
    </row>
    <row r="22" ht="75" customHeight="1">
      <c r="A22" s="11" t="inlineStr">
        <is>
          <t>La documentación del repo decía 40230; ese registro está congelado en los 6 medidores (Δ=0 con la planta a 224 MW). El acumulador real se encontró por barrido de deriva de los registros 40001–40360 con 90 s de separación, buscando cuál avanzaba al ritmo de |kW|·Δt. Además, los mapas Modbus NO son idénticos entre medidores: 40093/40095 avanzan bien en unos y están en cero en otros.</t>
        </is>
      </c>
    </row>
    <row r="24">
      <c r="A24" s="30" t="inlineStr">
        <is>
          <t>Reproducir</t>
        </is>
      </c>
    </row>
    <row r="25" ht="90" customHeight="1">
      <c r="A25" s="11" t="inlineStr">
        <is>
          <t>cd server &amp;&amp; npm run shadow:reserva  (captura 1 h, no toca producción)
           npm run shadow:reserva:analyze  (reporte y veredicto)
           python scripts/export-reserva-xlsx.py  (este archivo)
Detalle en docs/comparacion-medidores-reserva.md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2026-07-21T18:07:10Z</dcterms:created>
  <dcterms:modified xmlns:dcterms="http://purl.org/dc/terms/" xmlns:xsi="http://www.w3.org/2001/XMLSchema-instance" xsi:type="dcterms:W3CDTF">2026-07-21T18:07:15Z</dcterms:modified>
</cp:coreProperties>
</file>