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pajaro\compu_Pipe_V3\"/>
    </mc:Choice>
  </mc:AlternateContent>
  <xr:revisionPtr revIDLastSave="0" documentId="13_ncr:40009_{80C66ACB-F49E-4CD5-BB34-A810C39C449C}" xr6:coauthVersionLast="36" xr6:coauthVersionMax="36" xr10:uidLastSave="{00000000-0000-0000-0000-000000000000}"/>
  <bookViews>
    <workbookView xWindow="0" yWindow="0" windowWidth="28800" windowHeight="12105"/>
  </bookViews>
  <sheets>
    <sheet name="df_modelos" sheetId="1" r:id="rId1"/>
    <sheet name="Hoja1" sheetId="2" r:id="rId2"/>
  </sheets>
  <definedNames>
    <definedName name="_xlnm._FilterDatabase" localSheetId="0" hidden="1">df_modelos!$A$1:$D$273</definedName>
  </definedNames>
  <calcPr calcId="0"/>
</workbook>
</file>

<file path=xl/sharedStrings.xml><?xml version="1.0" encoding="utf-8"?>
<sst xmlns="http://schemas.openxmlformats.org/spreadsheetml/2006/main" count="282" uniqueCount="282">
  <si>
    <t>model_name</t>
  </si>
  <si>
    <t>max_len</t>
  </si>
  <si>
    <t>patient_len</t>
  </si>
  <si>
    <t>date</t>
  </si>
  <si>
    <t>lstm_v1.h5</t>
  </si>
  <si>
    <t>lstm_v2.h5</t>
  </si>
  <si>
    <t>lstm_v3.h5</t>
  </si>
  <si>
    <t>lstm_v4.h5</t>
  </si>
  <si>
    <t>lstm_v5.h5</t>
  </si>
  <si>
    <t>lstm_v6.h5</t>
  </si>
  <si>
    <t>lstm_v7.h5</t>
  </si>
  <si>
    <t>lstm_v8.h5</t>
  </si>
  <si>
    <t>lstm_v25.h5</t>
  </si>
  <si>
    <t>lstm_v26.h5</t>
  </si>
  <si>
    <t>lstm_v27.h5</t>
  </si>
  <si>
    <t>lstm_v28.h5</t>
  </si>
  <si>
    <t>lstm_v29.h5</t>
  </si>
  <si>
    <t>lstm_v30.h5</t>
  </si>
  <si>
    <t>lstm_v31.h5</t>
  </si>
  <si>
    <t>lstm_v32.h5</t>
  </si>
  <si>
    <t>lstm_v33.h5</t>
  </si>
  <si>
    <t>lstm_v34.h5</t>
  </si>
  <si>
    <t>lstm_v35.h5</t>
  </si>
  <si>
    <t>lstm_v36.h5</t>
  </si>
  <si>
    <t>lstm_v37.h5</t>
  </si>
  <si>
    <t>lstm_v38.h5</t>
  </si>
  <si>
    <t>lstm_v39.h5</t>
  </si>
  <si>
    <t>lstm_v40.h5</t>
  </si>
  <si>
    <t>lstm_v41.h5</t>
  </si>
  <si>
    <t>lstm_v42.h5</t>
  </si>
  <si>
    <t>lstm_v43.h5</t>
  </si>
  <si>
    <t>lstm_v44.h5</t>
  </si>
  <si>
    <t>lstm_v45.h5</t>
  </si>
  <si>
    <t>lstm_v46.h5</t>
  </si>
  <si>
    <t>lstm_v47.h5</t>
  </si>
  <si>
    <t>lstm_v48.h5</t>
  </si>
  <si>
    <t>lstm_v49.h5</t>
  </si>
  <si>
    <t>lstm_v50.h5</t>
  </si>
  <si>
    <t>lstm_v51.h5</t>
  </si>
  <si>
    <t>lstm_v52.h5</t>
  </si>
  <si>
    <t>lstm_v53.h5</t>
  </si>
  <si>
    <t>lstm_v54.h5</t>
  </si>
  <si>
    <t>lstm_v55.h5</t>
  </si>
  <si>
    <t>lstm_v56.h5</t>
  </si>
  <si>
    <t>lstm_v57.h5</t>
  </si>
  <si>
    <t>lstm_v58.h5</t>
  </si>
  <si>
    <t>lstm_v59.h5</t>
  </si>
  <si>
    <t>lstm_v60.h5</t>
  </si>
  <si>
    <t>lstm_v61.h5</t>
  </si>
  <si>
    <t>lstm_v62.h5</t>
  </si>
  <si>
    <t>lstm_v63.h5</t>
  </si>
  <si>
    <t>lstm_v64.h5</t>
  </si>
  <si>
    <t>lstm_v65.h5</t>
  </si>
  <si>
    <t>lstm_v66.h5</t>
  </si>
  <si>
    <t>lstm_v67.h5</t>
  </si>
  <si>
    <t>lstm_v68.h5</t>
  </si>
  <si>
    <t>lstm_v69.h5</t>
  </si>
  <si>
    <t>lstm_v70.h5</t>
  </si>
  <si>
    <t>lstm_v71.h5</t>
  </si>
  <si>
    <t>lstm_v72.h5</t>
  </si>
  <si>
    <t>lstm_v73.h5</t>
  </si>
  <si>
    <t>lstm_v74.h5</t>
  </si>
  <si>
    <t>lstm_v75.h5</t>
  </si>
  <si>
    <t>lstm_v76.h5</t>
  </si>
  <si>
    <t>lstm_v77.h5</t>
  </si>
  <si>
    <t>lstm_v78.h5</t>
  </si>
  <si>
    <t>lstm_v79.h5</t>
  </si>
  <si>
    <t>lstm_v80.h5</t>
  </si>
  <si>
    <t>lstm_v81.h5</t>
  </si>
  <si>
    <t>lstm_v82.h5</t>
  </si>
  <si>
    <t>lstm_v83.h5</t>
  </si>
  <si>
    <t>lstm_v84.h5</t>
  </si>
  <si>
    <t>lstm_v85.h5</t>
  </si>
  <si>
    <t>lstm_v86.h5</t>
  </si>
  <si>
    <t>lstm_v87.h5</t>
  </si>
  <si>
    <t>lstm_v88.h5</t>
  </si>
  <si>
    <t>lstm_v89.h5</t>
  </si>
  <si>
    <t>lstm_v90.h5</t>
  </si>
  <si>
    <t>lstm_v91.h5</t>
  </si>
  <si>
    <t>lstm_v92.h5</t>
  </si>
  <si>
    <t>lstm_v93.h5</t>
  </si>
  <si>
    <t>lstm_v94.h5</t>
  </si>
  <si>
    <t>lstm_v95.h5</t>
  </si>
  <si>
    <t>lstm_v96.h5</t>
  </si>
  <si>
    <t>lstm_v97.h5</t>
  </si>
  <si>
    <t>lstm_v98.h5</t>
  </si>
  <si>
    <t>lstm_v99.h5</t>
  </si>
  <si>
    <t>lstm_v100.h5</t>
  </si>
  <si>
    <t>lstm_v101.h5</t>
  </si>
  <si>
    <t>lstm_v102.h5</t>
  </si>
  <si>
    <t>lstm_v103.h5</t>
  </si>
  <si>
    <t>lstm_v104.h5</t>
  </si>
  <si>
    <t>lstm_v105.h5</t>
  </si>
  <si>
    <t>lstm_v106.h5</t>
  </si>
  <si>
    <t>lstm_v107.h5</t>
  </si>
  <si>
    <t>lstm_v108.h5</t>
  </si>
  <si>
    <t>lstm_v109.h5</t>
  </si>
  <si>
    <t>lstm_v110.h5</t>
  </si>
  <si>
    <t>lstm_v111.h5</t>
  </si>
  <si>
    <t>lstm_v112.h5</t>
  </si>
  <si>
    <t>lstm_v113.h5</t>
  </si>
  <si>
    <t>lstm_v114.h5</t>
  </si>
  <si>
    <t>lstm_v115.h5</t>
  </si>
  <si>
    <t>lstm_v116.h5</t>
  </si>
  <si>
    <t>lstm_v117.h5</t>
  </si>
  <si>
    <t>lstm_v118.h5</t>
  </si>
  <si>
    <t>lstm_v119.h5</t>
  </si>
  <si>
    <t>lstm_v120.h5</t>
  </si>
  <si>
    <t>lstm_v121.h5</t>
  </si>
  <si>
    <t>lstm_v122.h5</t>
  </si>
  <si>
    <t>lstm_v123.h5</t>
  </si>
  <si>
    <t>lstm_v124.h5</t>
  </si>
  <si>
    <t>lstm_v125.h5</t>
  </si>
  <si>
    <t>lstm_v126.h5</t>
  </si>
  <si>
    <t>lstm_v127.h5</t>
  </si>
  <si>
    <t>lstm_v128.h5</t>
  </si>
  <si>
    <t>lstm_v129.h5</t>
  </si>
  <si>
    <t>lstm_v130.h5</t>
  </si>
  <si>
    <t>lstm_v131.h5</t>
  </si>
  <si>
    <t>lstm_v132.h5</t>
  </si>
  <si>
    <t>lstm_v133.h5</t>
  </si>
  <si>
    <t>lstm_v134.h5</t>
  </si>
  <si>
    <t>lstm_v135.h5</t>
  </si>
  <si>
    <t>lstm_v136.h5</t>
  </si>
  <si>
    <t>lstm_v137.h5</t>
  </si>
  <si>
    <t>lstm_v138.h5</t>
  </si>
  <si>
    <t>lstm_v139.h5</t>
  </si>
  <si>
    <t>lstm_v140.h5</t>
  </si>
  <si>
    <t>lstm_v141.h5</t>
  </si>
  <si>
    <t>lstm_v142.h5</t>
  </si>
  <si>
    <t>lstm_v143.h5</t>
  </si>
  <si>
    <t>lstm_v144.h5</t>
  </si>
  <si>
    <t>lstm_v145.h5</t>
  </si>
  <si>
    <t>lstm_v146.h5</t>
  </si>
  <si>
    <t>lstm_v147.h5</t>
  </si>
  <si>
    <t>lstm_v148.h5</t>
  </si>
  <si>
    <t>lstm_v149.h5</t>
  </si>
  <si>
    <t>lstm_v150.h5</t>
  </si>
  <si>
    <t>lstm_v151.h5</t>
  </si>
  <si>
    <t>lstm_v152.h5</t>
  </si>
  <si>
    <t>lstm_v153.h5</t>
  </si>
  <si>
    <t>lstm_v154.h5</t>
  </si>
  <si>
    <t>lstm_v155.h5</t>
  </si>
  <si>
    <t>lstm_v156.h5</t>
  </si>
  <si>
    <t>lstm_v157.h5</t>
  </si>
  <si>
    <t>lstm_v158.h5</t>
  </si>
  <si>
    <t>lstm_v159.h5</t>
  </si>
  <si>
    <t>lstm_v160.h5</t>
  </si>
  <si>
    <t>lstm_v161.h5</t>
  </si>
  <si>
    <t>lstm_v162.h5</t>
  </si>
  <si>
    <t>lstm_v163.h5</t>
  </si>
  <si>
    <t>lstm_v164.h5</t>
  </si>
  <si>
    <t>lstm_v165.h5</t>
  </si>
  <si>
    <t>lstm_v166.h5</t>
  </si>
  <si>
    <t>lstm_v167.h5</t>
  </si>
  <si>
    <t>lstm_v168.h5</t>
  </si>
  <si>
    <t>lstm_v169.h5</t>
  </si>
  <si>
    <t>lstm_v170.h5</t>
  </si>
  <si>
    <t>lstm_v171.h5</t>
  </si>
  <si>
    <t>lstm_v172.h5</t>
  </si>
  <si>
    <t>lstm_v173.h5</t>
  </si>
  <si>
    <t>lstm_v174.h5</t>
  </si>
  <si>
    <t>lstm_v175.h5</t>
  </si>
  <si>
    <t>lstm_v176.h5</t>
  </si>
  <si>
    <t>lstm_v177.h5</t>
  </si>
  <si>
    <t>lstm_v178.h5</t>
  </si>
  <si>
    <t>lstm_v179.h5</t>
  </si>
  <si>
    <t>lstm_v180.h5</t>
  </si>
  <si>
    <t>lstm_v181.h5</t>
  </si>
  <si>
    <t>lstm_v182.h5</t>
  </si>
  <si>
    <t>lstm_v183.h5</t>
  </si>
  <si>
    <t>lstm_v184.h5</t>
  </si>
  <si>
    <t>lstm_v185.h5</t>
  </si>
  <si>
    <t>lstm_v186.h5</t>
  </si>
  <si>
    <t>lstm_v187.h5</t>
  </si>
  <si>
    <t>lstm_v188.h5</t>
  </si>
  <si>
    <t>lstm_v189.h5</t>
  </si>
  <si>
    <t>lstm_v190.h5</t>
  </si>
  <si>
    <t>lstm_v191.h5</t>
  </si>
  <si>
    <t>lstm_v192.h5</t>
  </si>
  <si>
    <t>lstm_v193.h5</t>
  </si>
  <si>
    <t>lstm_v194.h5</t>
  </si>
  <si>
    <t>lstm_v195.h5</t>
  </si>
  <si>
    <t>lstm_v196.h5</t>
  </si>
  <si>
    <t>lstm_v197.h5</t>
  </si>
  <si>
    <t>lstm_v198.h5</t>
  </si>
  <si>
    <t>lstm_v199.h5</t>
  </si>
  <si>
    <t>lstm_v200.h5</t>
  </si>
  <si>
    <t>lstm_v201.h5</t>
  </si>
  <si>
    <t>lstm_v202.h5</t>
  </si>
  <si>
    <t>lstm_v203.h5</t>
  </si>
  <si>
    <t>lstm_v204.h5</t>
  </si>
  <si>
    <t>lstm_v205.h5</t>
  </si>
  <si>
    <t>lstm_v206.h5</t>
  </si>
  <si>
    <t>lstm_v207.h5</t>
  </si>
  <si>
    <t>lstm_v208.h5</t>
  </si>
  <si>
    <t>lstm_v209.h5</t>
  </si>
  <si>
    <t>lstm_v210.h5</t>
  </si>
  <si>
    <t>lstm_v211.h5</t>
  </si>
  <si>
    <t>lstm_v212.h5</t>
  </si>
  <si>
    <t>lstm_v213.h5</t>
  </si>
  <si>
    <t>lstm_v214.h5</t>
  </si>
  <si>
    <t>lstm_v215.h5</t>
  </si>
  <si>
    <t>lstm_v216.h5</t>
  </si>
  <si>
    <t>lstm_v217.h5</t>
  </si>
  <si>
    <t>lstm_v218.h5</t>
  </si>
  <si>
    <t>lstm_v219.h5</t>
  </si>
  <si>
    <t>lstm_v220.h5</t>
  </si>
  <si>
    <t>lstm_v221.h5</t>
  </si>
  <si>
    <t>lstm_v222.h5</t>
  </si>
  <si>
    <t>lstm_v223.h5</t>
  </si>
  <si>
    <t>lstm_v224.h5</t>
  </si>
  <si>
    <t>lstm_v225.h5</t>
  </si>
  <si>
    <t>lstm_v226.h5</t>
  </si>
  <si>
    <t>lstm_v227.h5</t>
  </si>
  <si>
    <t>lstm_v228.h5</t>
  </si>
  <si>
    <t>lstm_v229.h5</t>
  </si>
  <si>
    <t>lstm_v230.h5</t>
  </si>
  <si>
    <t>lstm_v231.h5</t>
  </si>
  <si>
    <t>lstm_v232.h5</t>
  </si>
  <si>
    <t>lstm_v233.h5</t>
  </si>
  <si>
    <t>lstm_v234.h5</t>
  </si>
  <si>
    <t>lstm_v235.h5</t>
  </si>
  <si>
    <t>lstm_v236.h5</t>
  </si>
  <si>
    <t>lstm_v237.h5</t>
  </si>
  <si>
    <t>lstm_v238.h5</t>
  </si>
  <si>
    <t>lstm_v239.h5</t>
  </si>
  <si>
    <t>lstm_v240.h5</t>
  </si>
  <si>
    <t>lstm_v241.h5</t>
  </si>
  <si>
    <t>lstm_v242.h5</t>
  </si>
  <si>
    <t>lstm_v243.h5</t>
  </si>
  <si>
    <t>lstm_v244.h5</t>
  </si>
  <si>
    <t>lstm_v245.h5</t>
  </si>
  <si>
    <t>lstm_v246.h5</t>
  </si>
  <si>
    <t>lstm_v247.h5</t>
  </si>
  <si>
    <t>lstm_v248.h5</t>
  </si>
  <si>
    <t>lstm_v249.h5</t>
  </si>
  <si>
    <t>lstm_v250.h5</t>
  </si>
  <si>
    <t>lstm_v251.h5</t>
  </si>
  <si>
    <t>lstm_v252.h5</t>
  </si>
  <si>
    <t>lstm_v253.h5</t>
  </si>
  <si>
    <t>lstm_v254.h5</t>
  </si>
  <si>
    <t>lstm_v255.h5</t>
  </si>
  <si>
    <t>lstm_v256.h5</t>
  </si>
  <si>
    <t>lstm_v257.h5</t>
  </si>
  <si>
    <t>lstm_v258.h5</t>
  </si>
  <si>
    <t>lstm_v259.h5</t>
  </si>
  <si>
    <t>lstm_v260.h5</t>
  </si>
  <si>
    <t>lstm_v261.h5</t>
  </si>
  <si>
    <t>lstm_v262.h5</t>
  </si>
  <si>
    <t>lstm_v263.h5</t>
  </si>
  <si>
    <t>lstm_v264.h5</t>
  </si>
  <si>
    <t>lstm_v265.h5</t>
  </si>
  <si>
    <t>lstm_v266.h5</t>
  </si>
  <si>
    <t>lstm_v267.h5</t>
  </si>
  <si>
    <t>lstm_v268.h5</t>
  </si>
  <si>
    <t>lstm_v269.h5</t>
  </si>
  <si>
    <t>lstm_v270.h5</t>
  </si>
  <si>
    <t>lstm_v271.h5</t>
  </si>
  <si>
    <t>lstm_v272.h5</t>
  </si>
  <si>
    <t>lstm_v273.h5</t>
  </si>
  <si>
    <t>lstm_v274.h5</t>
  </si>
  <si>
    <t>lstm_v275.h5</t>
  </si>
  <si>
    <t>lstm_v276.h5</t>
  </si>
  <si>
    <t>lstm_v277.h5</t>
  </si>
  <si>
    <t>lstm_v278.h5</t>
  </si>
  <si>
    <t>lstm_v279.h5</t>
  </si>
  <si>
    <t>lstm_v280.h5</t>
  </si>
  <si>
    <t>lstm_v281.h5</t>
  </si>
  <si>
    <t>lstm_v282.h5</t>
  </si>
  <si>
    <t>lstm_v283.h5</t>
  </si>
  <si>
    <t>lstm_v284.h5</t>
  </si>
  <si>
    <t>lstm_v285.h5</t>
  </si>
  <si>
    <t>lstm_v286.h5</t>
  </si>
  <si>
    <t>lstm_v287.h5</t>
  </si>
  <si>
    <t>lstm_v288.h5</t>
  </si>
  <si>
    <t>OW</t>
  </si>
  <si>
    <t>Patients</t>
  </si>
  <si>
    <t>1 mes</t>
  </si>
  <si>
    <t>6 meses</t>
  </si>
  <si>
    <t>12 meses</t>
  </si>
  <si>
    <t>24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</si>
</sst>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Hoja1!$C$2:$C$5</c:f>
              <c:strCache>
                <c:ptCount val="4"/>
                <c:pt idx="0">
                  <c:v>1 mes</c:v>
                </c:pt>
                <c:pt idx="1">
                  <c:v>6 meses</c:v>
                </c:pt>
                <c:pt idx="2">
                  <c:v>12 meses</c:v>
                </c:pt>
                <c:pt idx="3">
                  <c:v>24 meses</c:v>
                </c:pt>
              </c:strCache>
            </c:strRef>
          </c:cat>
          <c:val>
            <c:numRef>
              <c:f>Hoja1!$A$2:$A$5</c:f>
              <c:numCache>
                <c:formatCode>General</c:formatCode>
                <c:ptCount val="4"/>
                <c:pt idx="0">
                  <c:v>30</c:v>
                </c:pt>
                <c:pt idx="1">
                  <c:v>180</c:v>
                </c:pt>
                <c:pt idx="2">
                  <c:v>365</c:v>
                </c:pt>
                <c:pt idx="3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1-4FBF-91A3-37800D1725C3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Patients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Hoja1!$C$2:$C$5</c:f>
              <c:strCache>
                <c:ptCount val="4"/>
                <c:pt idx="0">
                  <c:v>1 mes</c:v>
                </c:pt>
                <c:pt idx="1">
                  <c:v>6 meses</c:v>
                </c:pt>
                <c:pt idx="2">
                  <c:v>12 meses</c:v>
                </c:pt>
                <c:pt idx="3">
                  <c:v>24 meses</c:v>
                </c:pt>
              </c:strCache>
            </c:strRef>
          </c:cat>
          <c:val>
            <c:numRef>
              <c:f>Hoja1!$B$2:$B$5</c:f>
              <c:numCache>
                <c:formatCode>General</c:formatCode>
                <c:ptCount val="4"/>
                <c:pt idx="0">
                  <c:v>266</c:v>
                </c:pt>
                <c:pt idx="1">
                  <c:v>613</c:v>
                </c:pt>
                <c:pt idx="2">
                  <c:v>760</c:v>
                </c:pt>
                <c:pt idx="3">
                  <c:v>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1-4FBF-91A3-37800D172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666896"/>
        <c:axId val="919204992"/>
      </c:barChart>
      <c:catAx>
        <c:axId val="92066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Cambio en 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9204992"/>
        <c:crosses val="autoZero"/>
        <c:auto val="1"/>
        <c:lblAlgn val="ctr"/>
        <c:lblOffset val="100"/>
        <c:noMultiLvlLbl val="0"/>
      </c:catAx>
      <c:valAx>
        <c:axId val="9192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OW / Patientes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06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690562</xdr:colOff>
      <xdr:row>4</xdr:row>
      <xdr:rowOff>142875</xdr:rowOff>
    </xdr:from>
    <xdr:to>
      <xdr:col>9</xdr:col>
      <xdr:colOff>690562</xdr:colOff>
      <xdr:row>19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76774F-A125-4406-8B91-B39208147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73"/>
  <sheetViews>
    <sheetView tabSelected="1" workbookViewId="0">
      <selection activeCell="G128" sqref="G128"/>
    </sheetView>
  </sheetViews>
  <sheetFormatPr baseColWidth="10" defaultRowHeight="15" x14ac:dyDescent="0.25"/>
  <cols>
    <col min="1" max="1" width="15" bestFit="1" customWidth="1"/>
    <col min="4" max="4" width="15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t="s">
        <v>4</v>
      </c>
      <c r="B2">
        <v>4</v>
      </c>
      <c r="C2">
        <v>924</v>
      </c>
      <c r="D2" s="1">
        <v>45773.230127314811</v>
      </c>
    </row>
    <row r="3" spans="1:4" hidden="1" x14ac:dyDescent="0.25">
      <c r="A3" t="s">
        <v>5</v>
      </c>
      <c r="B3">
        <v>4</v>
      </c>
      <c r="C3">
        <v>924</v>
      </c>
      <c r="D3" s="1">
        <v>45773.230127314811</v>
      </c>
    </row>
    <row r="4" spans="1:4" hidden="1" x14ac:dyDescent="0.25">
      <c r="A4" t="s">
        <v>6</v>
      </c>
      <c r="B4">
        <v>4</v>
      </c>
      <c r="C4">
        <v>924</v>
      </c>
      <c r="D4" s="1">
        <v>45773.230127314811</v>
      </c>
    </row>
    <row r="5" spans="1:4" hidden="1" x14ac:dyDescent="0.25">
      <c r="A5" t="s">
        <v>7</v>
      </c>
      <c r="B5">
        <v>4</v>
      </c>
      <c r="C5">
        <v>924</v>
      </c>
      <c r="D5" s="1">
        <v>45773.230127314811</v>
      </c>
    </row>
    <row r="6" spans="1:4" hidden="1" x14ac:dyDescent="0.25">
      <c r="A6" t="s">
        <v>8</v>
      </c>
      <c r="B6">
        <v>4</v>
      </c>
      <c r="C6">
        <v>924</v>
      </c>
      <c r="D6" s="1">
        <v>45773.230127314811</v>
      </c>
    </row>
    <row r="7" spans="1:4" hidden="1" x14ac:dyDescent="0.25">
      <c r="A7" t="s">
        <v>9</v>
      </c>
      <c r="B7">
        <v>4</v>
      </c>
      <c r="C7">
        <v>924</v>
      </c>
      <c r="D7" s="1">
        <v>45773.230127314811</v>
      </c>
    </row>
    <row r="8" spans="1:4" hidden="1" x14ac:dyDescent="0.25">
      <c r="A8" t="s">
        <v>10</v>
      </c>
      <c r="B8">
        <v>4</v>
      </c>
      <c r="C8">
        <v>924</v>
      </c>
      <c r="D8" s="1">
        <v>45773.230127314811</v>
      </c>
    </row>
    <row r="9" spans="1:4" hidden="1" x14ac:dyDescent="0.25">
      <c r="A9" t="s">
        <v>11</v>
      </c>
      <c r="B9">
        <v>4</v>
      </c>
      <c r="C9">
        <v>924</v>
      </c>
      <c r="D9" s="1">
        <v>45773.230127314811</v>
      </c>
    </row>
    <row r="10" spans="1:4" hidden="1" x14ac:dyDescent="0.25">
      <c r="A10" t="s">
        <v>12</v>
      </c>
      <c r="B10">
        <v>4</v>
      </c>
      <c r="C10">
        <v>924</v>
      </c>
      <c r="D10" s="1">
        <v>45776.437719907408</v>
      </c>
    </row>
    <row r="11" spans="1:4" hidden="1" x14ac:dyDescent="0.25">
      <c r="A11" t="s">
        <v>13</v>
      </c>
      <c r="B11">
        <v>4</v>
      </c>
      <c r="C11">
        <v>924</v>
      </c>
      <c r="D11" s="1">
        <v>45776.437719907408</v>
      </c>
    </row>
    <row r="12" spans="1:4" hidden="1" x14ac:dyDescent="0.25">
      <c r="A12" t="s">
        <v>14</v>
      </c>
      <c r="B12">
        <v>4</v>
      </c>
      <c r="C12">
        <v>924</v>
      </c>
      <c r="D12" s="1">
        <v>45776.437719907408</v>
      </c>
    </row>
    <row r="13" spans="1:4" hidden="1" x14ac:dyDescent="0.25">
      <c r="A13" t="s">
        <v>15</v>
      </c>
      <c r="B13">
        <v>4</v>
      </c>
      <c r="C13">
        <v>924</v>
      </c>
      <c r="D13" s="1">
        <v>45776.437719907408</v>
      </c>
    </row>
    <row r="14" spans="1:4" hidden="1" x14ac:dyDescent="0.25">
      <c r="A14" t="s">
        <v>16</v>
      </c>
      <c r="B14">
        <v>4</v>
      </c>
      <c r="C14">
        <v>924</v>
      </c>
      <c r="D14" s="1">
        <v>45776.437719907408</v>
      </c>
    </row>
    <row r="15" spans="1:4" hidden="1" x14ac:dyDescent="0.25">
      <c r="A15" t="s">
        <v>17</v>
      </c>
      <c r="B15">
        <v>4</v>
      </c>
      <c r="C15">
        <v>924</v>
      </c>
      <c r="D15" s="1">
        <v>45776.437719907408</v>
      </c>
    </row>
    <row r="16" spans="1:4" hidden="1" x14ac:dyDescent="0.25">
      <c r="A16" t="s">
        <v>18</v>
      </c>
      <c r="B16">
        <v>4</v>
      </c>
      <c r="C16">
        <v>924</v>
      </c>
      <c r="D16" s="1">
        <v>45776.437719907408</v>
      </c>
    </row>
    <row r="17" spans="1:4" hidden="1" x14ac:dyDescent="0.25">
      <c r="A17" t="s">
        <v>19</v>
      </c>
      <c r="B17">
        <v>4</v>
      </c>
      <c r="C17">
        <v>924</v>
      </c>
      <c r="D17" s="1">
        <v>45776.437719907408</v>
      </c>
    </row>
    <row r="18" spans="1:4" hidden="1" x14ac:dyDescent="0.25">
      <c r="A18" t="s">
        <v>20</v>
      </c>
      <c r="B18">
        <v>4</v>
      </c>
      <c r="C18">
        <v>924</v>
      </c>
      <c r="D18" s="1">
        <v>45778.49858796296</v>
      </c>
    </row>
    <row r="19" spans="1:4" hidden="1" x14ac:dyDescent="0.25">
      <c r="A19" t="s">
        <v>21</v>
      </c>
      <c r="B19">
        <v>4</v>
      </c>
      <c r="C19">
        <v>924</v>
      </c>
      <c r="D19" s="1">
        <v>45778.49858796296</v>
      </c>
    </row>
    <row r="20" spans="1:4" hidden="1" x14ac:dyDescent="0.25">
      <c r="A20" t="s">
        <v>22</v>
      </c>
      <c r="B20">
        <v>4</v>
      </c>
      <c r="C20">
        <v>924</v>
      </c>
      <c r="D20" s="1">
        <v>45778.49858796296</v>
      </c>
    </row>
    <row r="21" spans="1:4" hidden="1" x14ac:dyDescent="0.25">
      <c r="A21" t="s">
        <v>23</v>
      </c>
      <c r="B21">
        <v>4</v>
      </c>
      <c r="C21">
        <v>924</v>
      </c>
      <c r="D21" s="1">
        <v>45778.49858796296</v>
      </c>
    </row>
    <row r="22" spans="1:4" hidden="1" x14ac:dyDescent="0.25">
      <c r="A22" t="s">
        <v>24</v>
      </c>
      <c r="B22">
        <v>4</v>
      </c>
      <c r="C22">
        <v>924</v>
      </c>
      <c r="D22" s="1">
        <v>45778.49858796296</v>
      </c>
    </row>
    <row r="23" spans="1:4" hidden="1" x14ac:dyDescent="0.25">
      <c r="A23" t="s">
        <v>25</v>
      </c>
      <c r="B23">
        <v>4</v>
      </c>
      <c r="C23">
        <v>924</v>
      </c>
      <c r="D23" s="1">
        <v>45778.49858796296</v>
      </c>
    </row>
    <row r="24" spans="1:4" hidden="1" x14ac:dyDescent="0.25">
      <c r="A24" t="s">
        <v>26</v>
      </c>
      <c r="B24">
        <v>4</v>
      </c>
      <c r="C24">
        <v>924</v>
      </c>
      <c r="D24" s="1">
        <v>45778.49858796296</v>
      </c>
    </row>
    <row r="25" spans="1:4" hidden="1" x14ac:dyDescent="0.25">
      <c r="A25" t="s">
        <v>27</v>
      </c>
      <c r="B25">
        <v>4</v>
      </c>
      <c r="C25">
        <v>924</v>
      </c>
      <c r="D25" s="1">
        <v>45778.49858796296</v>
      </c>
    </row>
    <row r="26" spans="1:4" hidden="1" x14ac:dyDescent="0.25">
      <c r="A26" t="s">
        <v>28</v>
      </c>
      <c r="B26">
        <v>4</v>
      </c>
      <c r="C26">
        <v>924</v>
      </c>
      <c r="D26" s="1">
        <v>45784.55364583333</v>
      </c>
    </row>
    <row r="27" spans="1:4" hidden="1" x14ac:dyDescent="0.25">
      <c r="A27" t="s">
        <v>29</v>
      </c>
      <c r="B27">
        <v>4</v>
      </c>
      <c r="C27">
        <v>924</v>
      </c>
      <c r="D27" s="1">
        <v>45784.55364583333</v>
      </c>
    </row>
    <row r="28" spans="1:4" hidden="1" x14ac:dyDescent="0.25">
      <c r="A28" t="s">
        <v>30</v>
      </c>
      <c r="B28">
        <v>4</v>
      </c>
      <c r="C28">
        <v>924</v>
      </c>
      <c r="D28" s="1">
        <v>45784.55364583333</v>
      </c>
    </row>
    <row r="29" spans="1:4" hidden="1" x14ac:dyDescent="0.25">
      <c r="A29" t="s">
        <v>31</v>
      </c>
      <c r="B29">
        <v>4</v>
      </c>
      <c r="C29">
        <v>924</v>
      </c>
      <c r="D29" s="1">
        <v>45784.55364583333</v>
      </c>
    </row>
    <row r="30" spans="1:4" hidden="1" x14ac:dyDescent="0.25">
      <c r="A30" t="s">
        <v>32</v>
      </c>
      <c r="B30">
        <v>4</v>
      </c>
      <c r="C30">
        <v>924</v>
      </c>
      <c r="D30" s="1">
        <v>45784.55364583333</v>
      </c>
    </row>
    <row r="31" spans="1:4" hidden="1" x14ac:dyDescent="0.25">
      <c r="A31" t="s">
        <v>33</v>
      </c>
      <c r="B31">
        <v>4</v>
      </c>
      <c r="C31">
        <v>924</v>
      </c>
      <c r="D31" s="1">
        <v>45784.55364583333</v>
      </c>
    </row>
    <row r="32" spans="1:4" hidden="1" x14ac:dyDescent="0.25">
      <c r="A32" t="s">
        <v>34</v>
      </c>
      <c r="B32">
        <v>4</v>
      </c>
      <c r="C32">
        <v>924</v>
      </c>
      <c r="D32" s="1">
        <v>45784.55364583333</v>
      </c>
    </row>
    <row r="33" spans="1:4" hidden="1" x14ac:dyDescent="0.25">
      <c r="A33" t="s">
        <v>35</v>
      </c>
      <c r="B33">
        <v>4</v>
      </c>
      <c r="C33">
        <v>924</v>
      </c>
      <c r="D33" s="1">
        <v>45784.55364583333</v>
      </c>
    </row>
    <row r="34" spans="1:4" hidden="1" x14ac:dyDescent="0.25">
      <c r="A34" t="s">
        <v>36</v>
      </c>
      <c r="B34">
        <v>30</v>
      </c>
      <c r="C34">
        <v>924</v>
      </c>
      <c r="D34" s="1">
        <v>45784.568090277775</v>
      </c>
    </row>
    <row r="35" spans="1:4" hidden="1" x14ac:dyDescent="0.25">
      <c r="A35" t="s">
        <v>37</v>
      </c>
      <c r="B35">
        <v>30</v>
      </c>
      <c r="C35">
        <v>924</v>
      </c>
      <c r="D35" s="1">
        <v>45784.568090277775</v>
      </c>
    </row>
    <row r="36" spans="1:4" hidden="1" x14ac:dyDescent="0.25">
      <c r="A36" t="s">
        <v>38</v>
      </c>
      <c r="B36">
        <v>30</v>
      </c>
      <c r="C36">
        <v>924</v>
      </c>
      <c r="D36" s="1">
        <v>45784.568090277775</v>
      </c>
    </row>
    <row r="37" spans="1:4" hidden="1" x14ac:dyDescent="0.25">
      <c r="A37" t="s">
        <v>39</v>
      </c>
      <c r="B37">
        <v>30</v>
      </c>
      <c r="C37">
        <v>924</v>
      </c>
      <c r="D37" s="1">
        <v>45784.568090277775</v>
      </c>
    </row>
    <row r="38" spans="1:4" hidden="1" x14ac:dyDescent="0.25">
      <c r="A38" t="s">
        <v>40</v>
      </c>
      <c r="B38">
        <v>30</v>
      </c>
      <c r="C38">
        <v>924</v>
      </c>
      <c r="D38" s="1">
        <v>45784.568090277775</v>
      </c>
    </row>
    <row r="39" spans="1:4" hidden="1" x14ac:dyDescent="0.25">
      <c r="A39" t="s">
        <v>41</v>
      </c>
      <c r="B39">
        <v>30</v>
      </c>
      <c r="C39">
        <v>924</v>
      </c>
      <c r="D39" s="1">
        <v>45784.568090277775</v>
      </c>
    </row>
    <row r="40" spans="1:4" hidden="1" x14ac:dyDescent="0.25">
      <c r="A40" t="s">
        <v>42</v>
      </c>
      <c r="B40">
        <v>30</v>
      </c>
      <c r="C40">
        <v>924</v>
      </c>
      <c r="D40" s="1">
        <v>45784.568090277775</v>
      </c>
    </row>
    <row r="41" spans="1:4" hidden="1" x14ac:dyDescent="0.25">
      <c r="A41" t="s">
        <v>43</v>
      </c>
      <c r="B41">
        <v>30</v>
      </c>
      <c r="C41">
        <v>924</v>
      </c>
      <c r="D41" s="1">
        <v>45784.568090277775</v>
      </c>
    </row>
    <row r="42" spans="1:4" hidden="1" x14ac:dyDescent="0.25">
      <c r="A42" t="s">
        <v>44</v>
      </c>
      <c r="B42">
        <v>730</v>
      </c>
      <c r="C42">
        <v>924</v>
      </c>
      <c r="D42" s="1">
        <v>45784.588217592594</v>
      </c>
    </row>
    <row r="43" spans="1:4" hidden="1" x14ac:dyDescent="0.25">
      <c r="A43" t="s">
        <v>45</v>
      </c>
      <c r="B43">
        <v>730</v>
      </c>
      <c r="C43">
        <v>924</v>
      </c>
      <c r="D43" s="1">
        <v>45784.588217592594</v>
      </c>
    </row>
    <row r="44" spans="1:4" hidden="1" x14ac:dyDescent="0.25">
      <c r="A44" t="s">
        <v>46</v>
      </c>
      <c r="B44">
        <v>730</v>
      </c>
      <c r="C44">
        <v>924</v>
      </c>
      <c r="D44" s="1">
        <v>45784.588217592594</v>
      </c>
    </row>
    <row r="45" spans="1:4" hidden="1" x14ac:dyDescent="0.25">
      <c r="A45" t="s">
        <v>47</v>
      </c>
      <c r="B45">
        <v>730</v>
      </c>
      <c r="C45">
        <v>924</v>
      </c>
      <c r="D45" s="1">
        <v>45784.588217592594</v>
      </c>
    </row>
    <row r="46" spans="1:4" hidden="1" x14ac:dyDescent="0.25">
      <c r="A46" t="s">
        <v>48</v>
      </c>
      <c r="B46">
        <v>730</v>
      </c>
      <c r="C46">
        <v>924</v>
      </c>
      <c r="D46" s="1">
        <v>45784.588217592594</v>
      </c>
    </row>
    <row r="47" spans="1:4" hidden="1" x14ac:dyDescent="0.25">
      <c r="A47" t="s">
        <v>49</v>
      </c>
      <c r="B47">
        <v>730</v>
      </c>
      <c r="C47">
        <v>924</v>
      </c>
      <c r="D47" s="1">
        <v>45784.588217592594</v>
      </c>
    </row>
    <row r="48" spans="1:4" hidden="1" x14ac:dyDescent="0.25">
      <c r="A48" t="s">
        <v>50</v>
      </c>
      <c r="B48">
        <v>730</v>
      </c>
      <c r="C48">
        <v>924</v>
      </c>
      <c r="D48" s="1">
        <v>45784.588217592594</v>
      </c>
    </row>
    <row r="49" spans="1:4" hidden="1" x14ac:dyDescent="0.25">
      <c r="A49" t="s">
        <v>51</v>
      </c>
      <c r="B49">
        <v>730</v>
      </c>
      <c r="C49">
        <v>924</v>
      </c>
      <c r="D49" s="1">
        <v>45784.588217592594</v>
      </c>
    </row>
    <row r="50" spans="1:4" hidden="1" x14ac:dyDescent="0.25">
      <c r="A50" t="s">
        <v>52</v>
      </c>
      <c r="B50">
        <v>730</v>
      </c>
      <c r="C50">
        <v>924</v>
      </c>
      <c r="D50" s="1">
        <v>45787.254837962966</v>
      </c>
    </row>
    <row r="51" spans="1:4" hidden="1" x14ac:dyDescent="0.25">
      <c r="A51" t="s">
        <v>53</v>
      </c>
      <c r="B51">
        <v>730</v>
      </c>
      <c r="C51">
        <v>924</v>
      </c>
      <c r="D51" s="1">
        <v>45787.254837962966</v>
      </c>
    </row>
    <row r="52" spans="1:4" hidden="1" x14ac:dyDescent="0.25">
      <c r="A52" t="s">
        <v>54</v>
      </c>
      <c r="B52">
        <v>730</v>
      </c>
      <c r="C52">
        <v>924</v>
      </c>
      <c r="D52" s="1">
        <v>45787.254837962966</v>
      </c>
    </row>
    <row r="53" spans="1:4" hidden="1" x14ac:dyDescent="0.25">
      <c r="A53" t="s">
        <v>55</v>
      </c>
      <c r="B53">
        <v>730</v>
      </c>
      <c r="C53">
        <v>924</v>
      </c>
      <c r="D53" s="1">
        <v>45787.254837962966</v>
      </c>
    </row>
    <row r="54" spans="1:4" hidden="1" x14ac:dyDescent="0.25">
      <c r="A54" t="s">
        <v>56</v>
      </c>
      <c r="B54">
        <v>730</v>
      </c>
      <c r="C54">
        <v>924</v>
      </c>
      <c r="D54" s="1">
        <v>45787.254837962966</v>
      </c>
    </row>
    <row r="55" spans="1:4" hidden="1" x14ac:dyDescent="0.25">
      <c r="A55" t="s">
        <v>57</v>
      </c>
      <c r="B55">
        <v>730</v>
      </c>
      <c r="C55">
        <v>924</v>
      </c>
      <c r="D55" s="1">
        <v>45787.254837962966</v>
      </c>
    </row>
    <row r="56" spans="1:4" hidden="1" x14ac:dyDescent="0.25">
      <c r="A56" t="s">
        <v>58</v>
      </c>
      <c r="B56">
        <v>730</v>
      </c>
      <c r="C56">
        <v>924</v>
      </c>
      <c r="D56" s="1">
        <v>45787.254837962966</v>
      </c>
    </row>
    <row r="57" spans="1:4" hidden="1" x14ac:dyDescent="0.25">
      <c r="A57" t="s">
        <v>59</v>
      </c>
      <c r="B57">
        <v>730</v>
      </c>
      <c r="C57">
        <v>924</v>
      </c>
      <c r="D57" s="1">
        <v>45787.254837962966</v>
      </c>
    </row>
    <row r="58" spans="1:4" hidden="1" x14ac:dyDescent="0.25">
      <c r="A58" t="s">
        <v>60</v>
      </c>
      <c r="B58">
        <v>730</v>
      </c>
      <c r="C58">
        <v>924</v>
      </c>
      <c r="D58" s="1">
        <v>45787.480381944442</v>
      </c>
    </row>
    <row r="59" spans="1:4" hidden="1" x14ac:dyDescent="0.25">
      <c r="A59" t="s">
        <v>61</v>
      </c>
      <c r="B59">
        <v>730</v>
      </c>
      <c r="C59">
        <v>924</v>
      </c>
      <c r="D59" s="1">
        <v>45787.480381944442</v>
      </c>
    </row>
    <row r="60" spans="1:4" hidden="1" x14ac:dyDescent="0.25">
      <c r="A60" t="s">
        <v>62</v>
      </c>
      <c r="B60">
        <v>730</v>
      </c>
      <c r="C60">
        <v>924</v>
      </c>
      <c r="D60" s="1">
        <v>45787.480381944442</v>
      </c>
    </row>
    <row r="61" spans="1:4" hidden="1" x14ac:dyDescent="0.25">
      <c r="A61" t="s">
        <v>63</v>
      </c>
      <c r="B61">
        <v>730</v>
      </c>
      <c r="C61">
        <v>924</v>
      </c>
      <c r="D61" s="1">
        <v>45787.480381944442</v>
      </c>
    </row>
    <row r="62" spans="1:4" hidden="1" x14ac:dyDescent="0.25">
      <c r="A62" t="s">
        <v>64</v>
      </c>
      <c r="B62">
        <v>730</v>
      </c>
      <c r="C62">
        <v>924</v>
      </c>
      <c r="D62" s="1">
        <v>45787.480381944442</v>
      </c>
    </row>
    <row r="63" spans="1:4" hidden="1" x14ac:dyDescent="0.25">
      <c r="A63" t="s">
        <v>65</v>
      </c>
      <c r="B63">
        <v>730</v>
      </c>
      <c r="C63">
        <v>924</v>
      </c>
      <c r="D63" s="1">
        <v>45787.480381944442</v>
      </c>
    </row>
    <row r="64" spans="1:4" hidden="1" x14ac:dyDescent="0.25">
      <c r="A64" t="s">
        <v>66</v>
      </c>
      <c r="B64">
        <v>730</v>
      </c>
      <c r="C64">
        <v>924</v>
      </c>
      <c r="D64" s="1">
        <v>45787.480381944442</v>
      </c>
    </row>
    <row r="65" spans="1:4" hidden="1" x14ac:dyDescent="0.25">
      <c r="A65" t="s">
        <v>67</v>
      </c>
      <c r="B65">
        <v>730</v>
      </c>
      <c r="C65">
        <v>924</v>
      </c>
      <c r="D65" s="1">
        <v>45787.480381944442</v>
      </c>
    </row>
    <row r="66" spans="1:4" hidden="1" x14ac:dyDescent="0.25">
      <c r="A66" t="s">
        <v>68</v>
      </c>
      <c r="B66">
        <v>730</v>
      </c>
      <c r="C66">
        <v>924</v>
      </c>
      <c r="D66" s="1">
        <v>45787.510868055557</v>
      </c>
    </row>
    <row r="67" spans="1:4" hidden="1" x14ac:dyDescent="0.25">
      <c r="A67" t="s">
        <v>69</v>
      </c>
      <c r="B67">
        <v>730</v>
      </c>
      <c r="C67">
        <v>924</v>
      </c>
      <c r="D67" s="1">
        <v>45787.510868055557</v>
      </c>
    </row>
    <row r="68" spans="1:4" hidden="1" x14ac:dyDescent="0.25">
      <c r="A68" t="s">
        <v>70</v>
      </c>
      <c r="B68">
        <v>730</v>
      </c>
      <c r="C68">
        <v>924</v>
      </c>
      <c r="D68" s="1">
        <v>45787.510868055557</v>
      </c>
    </row>
    <row r="69" spans="1:4" hidden="1" x14ac:dyDescent="0.25">
      <c r="A69" t="s">
        <v>71</v>
      </c>
      <c r="B69">
        <v>730</v>
      </c>
      <c r="C69">
        <v>924</v>
      </c>
      <c r="D69" s="1">
        <v>45787.510868055557</v>
      </c>
    </row>
    <row r="70" spans="1:4" hidden="1" x14ac:dyDescent="0.25">
      <c r="A70" t="s">
        <v>72</v>
      </c>
      <c r="B70">
        <v>730</v>
      </c>
      <c r="C70">
        <v>924</v>
      </c>
      <c r="D70" s="1">
        <v>45787.510868055557</v>
      </c>
    </row>
    <row r="71" spans="1:4" hidden="1" x14ac:dyDescent="0.25">
      <c r="A71" t="s">
        <v>73</v>
      </c>
      <c r="B71">
        <v>730</v>
      </c>
      <c r="C71">
        <v>924</v>
      </c>
      <c r="D71" s="1">
        <v>45787.510868055557</v>
      </c>
    </row>
    <row r="72" spans="1:4" hidden="1" x14ac:dyDescent="0.25">
      <c r="A72" t="s">
        <v>74</v>
      </c>
      <c r="B72">
        <v>730</v>
      </c>
      <c r="C72">
        <v>924</v>
      </c>
      <c r="D72" s="1">
        <v>45787.510868055557</v>
      </c>
    </row>
    <row r="73" spans="1:4" hidden="1" x14ac:dyDescent="0.25">
      <c r="A73" t="s">
        <v>75</v>
      </c>
      <c r="B73">
        <v>730</v>
      </c>
      <c r="C73">
        <v>924</v>
      </c>
      <c r="D73" s="1">
        <v>45787.510868055557</v>
      </c>
    </row>
    <row r="74" spans="1:4" x14ac:dyDescent="0.25">
      <c r="A74" t="s">
        <v>100</v>
      </c>
      <c r="B74">
        <v>30</v>
      </c>
      <c r="C74">
        <v>266</v>
      </c>
      <c r="D74" s="1">
        <v>45792.652615740742</v>
      </c>
    </row>
    <row r="75" spans="1:4" x14ac:dyDescent="0.25">
      <c r="A75" t="s">
        <v>101</v>
      </c>
      <c r="B75">
        <v>30</v>
      </c>
      <c r="C75">
        <v>266</v>
      </c>
      <c r="D75" s="1">
        <v>45792.652615740742</v>
      </c>
    </row>
    <row r="76" spans="1:4" x14ac:dyDescent="0.25">
      <c r="A76" t="s">
        <v>102</v>
      </c>
      <c r="B76">
        <v>30</v>
      </c>
      <c r="C76">
        <v>266</v>
      </c>
      <c r="D76" s="1">
        <v>45792.652615740742</v>
      </c>
    </row>
    <row r="77" spans="1:4" x14ac:dyDescent="0.25">
      <c r="A77" t="s">
        <v>103</v>
      </c>
      <c r="B77">
        <v>30</v>
      </c>
      <c r="C77">
        <v>266</v>
      </c>
      <c r="D77" s="1">
        <v>45792.652615740742</v>
      </c>
    </row>
    <row r="78" spans="1:4" x14ac:dyDescent="0.25">
      <c r="A78" t="s">
        <v>104</v>
      </c>
      <c r="B78">
        <v>30</v>
      </c>
      <c r="C78">
        <v>266</v>
      </c>
      <c r="D78" s="1">
        <v>45792.652615740742</v>
      </c>
    </row>
    <row r="79" spans="1:4" x14ac:dyDescent="0.25">
      <c r="A79" t="s">
        <v>105</v>
      </c>
      <c r="B79">
        <v>30</v>
      </c>
      <c r="C79">
        <v>266</v>
      </c>
      <c r="D79" s="1">
        <v>45792.652615740742</v>
      </c>
    </row>
    <row r="80" spans="1:4" x14ac:dyDescent="0.25">
      <c r="A80" t="s">
        <v>106</v>
      </c>
      <c r="B80">
        <v>30</v>
      </c>
      <c r="C80">
        <v>266</v>
      </c>
      <c r="D80" s="1">
        <v>45792.652615740742</v>
      </c>
    </row>
    <row r="81" spans="1:4" x14ac:dyDescent="0.25">
      <c r="A81" t="s">
        <v>107</v>
      </c>
      <c r="B81">
        <v>30</v>
      </c>
      <c r="C81">
        <v>266</v>
      </c>
      <c r="D81" s="1">
        <v>45792.652615740742</v>
      </c>
    </row>
    <row r="82" spans="1:4" x14ac:dyDescent="0.25">
      <c r="A82" t="s">
        <v>108</v>
      </c>
      <c r="B82">
        <v>30</v>
      </c>
      <c r="C82">
        <v>266</v>
      </c>
      <c r="D82" s="1">
        <v>45792.65896990741</v>
      </c>
    </row>
    <row r="83" spans="1:4" x14ac:dyDescent="0.25">
      <c r="A83" t="s">
        <v>109</v>
      </c>
      <c r="B83">
        <v>30</v>
      </c>
      <c r="C83">
        <v>266</v>
      </c>
      <c r="D83" s="1">
        <v>45792.65896990741</v>
      </c>
    </row>
    <row r="84" spans="1:4" x14ac:dyDescent="0.25">
      <c r="A84" t="s">
        <v>110</v>
      </c>
      <c r="B84">
        <v>30</v>
      </c>
      <c r="C84">
        <v>266</v>
      </c>
      <c r="D84" s="1">
        <v>45792.65896990741</v>
      </c>
    </row>
    <row r="85" spans="1:4" x14ac:dyDescent="0.25">
      <c r="A85" t="s">
        <v>111</v>
      </c>
      <c r="B85">
        <v>30</v>
      </c>
      <c r="C85">
        <v>266</v>
      </c>
      <c r="D85" s="1">
        <v>45792.65896990741</v>
      </c>
    </row>
    <row r="86" spans="1:4" x14ac:dyDescent="0.25">
      <c r="A86" t="s">
        <v>112</v>
      </c>
      <c r="B86">
        <v>30</v>
      </c>
      <c r="C86">
        <v>266</v>
      </c>
      <c r="D86" s="1">
        <v>45792.65896990741</v>
      </c>
    </row>
    <row r="87" spans="1:4" x14ac:dyDescent="0.25">
      <c r="A87" t="s">
        <v>113</v>
      </c>
      <c r="B87">
        <v>30</v>
      </c>
      <c r="C87">
        <v>266</v>
      </c>
      <c r="D87" s="1">
        <v>45792.65896990741</v>
      </c>
    </row>
    <row r="88" spans="1:4" x14ac:dyDescent="0.25">
      <c r="A88" t="s">
        <v>114</v>
      </c>
      <c r="B88">
        <v>30</v>
      </c>
      <c r="C88">
        <v>266</v>
      </c>
      <c r="D88" s="1">
        <v>45792.65896990741</v>
      </c>
    </row>
    <row r="89" spans="1:4" x14ac:dyDescent="0.25">
      <c r="A89" t="s">
        <v>115</v>
      </c>
      <c r="B89">
        <v>30</v>
      </c>
      <c r="C89">
        <v>266</v>
      </c>
      <c r="D89" s="1">
        <v>45792.65896990741</v>
      </c>
    </row>
    <row r="90" spans="1:4" x14ac:dyDescent="0.25">
      <c r="A90" t="s">
        <v>116</v>
      </c>
      <c r="B90">
        <v>30</v>
      </c>
      <c r="C90">
        <v>266</v>
      </c>
      <c r="D90" s="1">
        <v>45792.679340277777</v>
      </c>
    </row>
    <row r="91" spans="1:4" x14ac:dyDescent="0.25">
      <c r="A91" t="s">
        <v>117</v>
      </c>
      <c r="B91">
        <v>30</v>
      </c>
      <c r="C91">
        <v>266</v>
      </c>
      <c r="D91" s="1">
        <v>45792.679340277777</v>
      </c>
    </row>
    <row r="92" spans="1:4" x14ac:dyDescent="0.25">
      <c r="A92" t="s">
        <v>118</v>
      </c>
      <c r="B92">
        <v>30</v>
      </c>
      <c r="C92">
        <v>266</v>
      </c>
      <c r="D92" s="1">
        <v>45792.679340277777</v>
      </c>
    </row>
    <row r="93" spans="1:4" x14ac:dyDescent="0.25">
      <c r="A93" t="s">
        <v>119</v>
      </c>
      <c r="B93">
        <v>30</v>
      </c>
      <c r="C93">
        <v>266</v>
      </c>
      <c r="D93" s="1">
        <v>45792.679340277777</v>
      </c>
    </row>
    <row r="94" spans="1:4" x14ac:dyDescent="0.25">
      <c r="A94" t="s">
        <v>120</v>
      </c>
      <c r="B94">
        <v>30</v>
      </c>
      <c r="C94">
        <v>266</v>
      </c>
      <c r="D94" s="1">
        <v>45792.679340277777</v>
      </c>
    </row>
    <row r="95" spans="1:4" x14ac:dyDescent="0.25">
      <c r="A95" t="s">
        <v>121</v>
      </c>
      <c r="B95">
        <v>30</v>
      </c>
      <c r="C95">
        <v>266</v>
      </c>
      <c r="D95" s="1">
        <v>45792.679340277777</v>
      </c>
    </row>
    <row r="96" spans="1:4" x14ac:dyDescent="0.25">
      <c r="A96" t="s">
        <v>122</v>
      </c>
      <c r="B96">
        <v>30</v>
      </c>
      <c r="C96">
        <v>266</v>
      </c>
      <c r="D96" s="1">
        <v>45792.679340277777</v>
      </c>
    </row>
    <row r="97" spans="1:4" x14ac:dyDescent="0.25">
      <c r="A97" t="s">
        <v>123</v>
      </c>
      <c r="B97">
        <v>30</v>
      </c>
      <c r="C97">
        <v>266</v>
      </c>
      <c r="D97" s="1">
        <v>45792.679340277777</v>
      </c>
    </row>
    <row r="98" spans="1:4" hidden="1" x14ac:dyDescent="0.25">
      <c r="A98" t="s">
        <v>156</v>
      </c>
      <c r="B98">
        <v>30</v>
      </c>
      <c r="C98">
        <v>924</v>
      </c>
      <c r="D98" s="1">
        <v>45793.653854166667</v>
      </c>
    </row>
    <row r="99" spans="1:4" hidden="1" x14ac:dyDescent="0.25">
      <c r="A99" t="s">
        <v>157</v>
      </c>
      <c r="B99">
        <v>30</v>
      </c>
      <c r="C99">
        <v>924</v>
      </c>
      <c r="D99" s="1">
        <v>45793.653854166667</v>
      </c>
    </row>
    <row r="100" spans="1:4" hidden="1" x14ac:dyDescent="0.25">
      <c r="A100" t="s">
        <v>158</v>
      </c>
      <c r="B100">
        <v>30</v>
      </c>
      <c r="C100">
        <v>924</v>
      </c>
      <c r="D100" s="1">
        <v>45793.653854166667</v>
      </c>
    </row>
    <row r="101" spans="1:4" hidden="1" x14ac:dyDescent="0.25">
      <c r="A101" t="s">
        <v>159</v>
      </c>
      <c r="B101">
        <v>30</v>
      </c>
      <c r="C101">
        <v>924</v>
      </c>
      <c r="D101" s="1">
        <v>45793.653854166667</v>
      </c>
    </row>
    <row r="102" spans="1:4" hidden="1" x14ac:dyDescent="0.25">
      <c r="A102" t="s">
        <v>160</v>
      </c>
      <c r="B102">
        <v>30</v>
      </c>
      <c r="C102">
        <v>924</v>
      </c>
      <c r="D102" s="1">
        <v>45793.653854166667</v>
      </c>
    </row>
    <row r="103" spans="1:4" hidden="1" x14ac:dyDescent="0.25">
      <c r="A103" t="s">
        <v>161</v>
      </c>
      <c r="B103">
        <v>30</v>
      </c>
      <c r="C103">
        <v>924</v>
      </c>
      <c r="D103" s="1">
        <v>45793.653854166667</v>
      </c>
    </row>
    <row r="104" spans="1:4" hidden="1" x14ac:dyDescent="0.25">
      <c r="A104" t="s">
        <v>162</v>
      </c>
      <c r="B104">
        <v>30</v>
      </c>
      <c r="C104">
        <v>924</v>
      </c>
      <c r="D104" s="1">
        <v>45793.653854166667</v>
      </c>
    </row>
    <row r="105" spans="1:4" hidden="1" x14ac:dyDescent="0.25">
      <c r="A105" t="s">
        <v>163</v>
      </c>
      <c r="B105">
        <v>30</v>
      </c>
      <c r="C105">
        <v>924</v>
      </c>
      <c r="D105" s="1">
        <v>45793.653854166667</v>
      </c>
    </row>
    <row r="106" spans="1:4" hidden="1" x14ac:dyDescent="0.25">
      <c r="A106" t="s">
        <v>164</v>
      </c>
      <c r="B106">
        <v>30</v>
      </c>
      <c r="C106">
        <v>924</v>
      </c>
      <c r="D106" s="1">
        <v>45793.657858796294</v>
      </c>
    </row>
    <row r="107" spans="1:4" hidden="1" x14ac:dyDescent="0.25">
      <c r="A107" t="s">
        <v>165</v>
      </c>
      <c r="B107">
        <v>30</v>
      </c>
      <c r="C107">
        <v>924</v>
      </c>
      <c r="D107" s="1">
        <v>45793.657858796294</v>
      </c>
    </row>
    <row r="108" spans="1:4" hidden="1" x14ac:dyDescent="0.25">
      <c r="A108" t="s">
        <v>166</v>
      </c>
      <c r="B108">
        <v>30</v>
      </c>
      <c r="C108">
        <v>924</v>
      </c>
      <c r="D108" s="1">
        <v>45793.661180555559</v>
      </c>
    </row>
    <row r="109" spans="1:4" hidden="1" x14ac:dyDescent="0.25">
      <c r="A109" t="s">
        <v>167</v>
      </c>
      <c r="B109">
        <v>30</v>
      </c>
      <c r="C109">
        <v>924</v>
      </c>
      <c r="D109" s="1">
        <v>45793.661180555559</v>
      </c>
    </row>
    <row r="110" spans="1:4" hidden="1" x14ac:dyDescent="0.25">
      <c r="A110" t="s">
        <v>168</v>
      </c>
      <c r="B110">
        <v>30</v>
      </c>
      <c r="C110">
        <v>924</v>
      </c>
      <c r="D110" s="1">
        <v>45793.657858796294</v>
      </c>
    </row>
    <row r="111" spans="1:4" hidden="1" x14ac:dyDescent="0.25">
      <c r="A111" t="s">
        <v>169</v>
      </c>
      <c r="B111">
        <v>30</v>
      </c>
      <c r="C111">
        <v>924</v>
      </c>
      <c r="D111" s="1">
        <v>45793.661180555559</v>
      </c>
    </row>
    <row r="112" spans="1:4" hidden="1" x14ac:dyDescent="0.25">
      <c r="A112" t="s">
        <v>170</v>
      </c>
      <c r="B112">
        <v>30</v>
      </c>
      <c r="C112">
        <v>924</v>
      </c>
      <c r="D112" s="1">
        <v>45793.657858796294</v>
      </c>
    </row>
    <row r="113" spans="1:4" hidden="1" x14ac:dyDescent="0.25">
      <c r="A113" t="s">
        <v>171</v>
      </c>
      <c r="B113">
        <v>30</v>
      </c>
      <c r="C113">
        <v>924</v>
      </c>
      <c r="D113" s="1">
        <v>45793.661180555559</v>
      </c>
    </row>
    <row r="114" spans="1:4" hidden="1" x14ac:dyDescent="0.25">
      <c r="A114" t="s">
        <v>172</v>
      </c>
      <c r="B114">
        <v>30</v>
      </c>
      <c r="C114">
        <v>924</v>
      </c>
      <c r="D114" s="1">
        <v>45793.657858796294</v>
      </c>
    </row>
    <row r="115" spans="1:4" hidden="1" x14ac:dyDescent="0.25">
      <c r="A115" t="s">
        <v>173</v>
      </c>
      <c r="B115">
        <v>30</v>
      </c>
      <c r="C115">
        <v>924</v>
      </c>
      <c r="D115" s="1">
        <v>45793.661180555559</v>
      </c>
    </row>
    <row r="116" spans="1:4" hidden="1" x14ac:dyDescent="0.25">
      <c r="A116" t="s">
        <v>174</v>
      </c>
      <c r="B116">
        <v>30</v>
      </c>
      <c r="C116">
        <v>924</v>
      </c>
      <c r="D116" s="1">
        <v>45793.657858796294</v>
      </c>
    </row>
    <row r="117" spans="1:4" hidden="1" x14ac:dyDescent="0.25">
      <c r="A117" t="s">
        <v>175</v>
      </c>
      <c r="B117">
        <v>30</v>
      </c>
      <c r="C117">
        <v>924</v>
      </c>
      <c r="D117" s="1">
        <v>45793.661180555559</v>
      </c>
    </row>
    <row r="118" spans="1:4" hidden="1" x14ac:dyDescent="0.25">
      <c r="A118" t="s">
        <v>176</v>
      </c>
      <c r="B118">
        <v>30</v>
      </c>
      <c r="C118">
        <v>924</v>
      </c>
      <c r="D118" s="1">
        <v>45793.657858796294</v>
      </c>
    </row>
    <row r="119" spans="1:4" hidden="1" x14ac:dyDescent="0.25">
      <c r="A119" t="s">
        <v>177</v>
      </c>
      <c r="B119">
        <v>30</v>
      </c>
      <c r="C119">
        <v>924</v>
      </c>
      <c r="D119" s="1">
        <v>45793.661180555559</v>
      </c>
    </row>
    <row r="120" spans="1:4" hidden="1" x14ac:dyDescent="0.25">
      <c r="A120" t="s">
        <v>178</v>
      </c>
      <c r="B120">
        <v>30</v>
      </c>
      <c r="C120">
        <v>924</v>
      </c>
      <c r="D120" s="1">
        <v>45793.661180555559</v>
      </c>
    </row>
    <row r="121" spans="1:4" hidden="1" x14ac:dyDescent="0.25">
      <c r="A121" t="s">
        <v>179</v>
      </c>
      <c r="B121">
        <v>30</v>
      </c>
      <c r="C121">
        <v>924</v>
      </c>
      <c r="D121" s="1">
        <v>45793.657858796294</v>
      </c>
    </row>
    <row r="122" spans="1:4" x14ac:dyDescent="0.25">
      <c r="A122" t="s">
        <v>180</v>
      </c>
      <c r="B122">
        <v>30</v>
      </c>
      <c r="C122">
        <v>266</v>
      </c>
      <c r="D122" s="1">
        <v>45797.209976851853</v>
      </c>
    </row>
    <row r="123" spans="1:4" x14ac:dyDescent="0.25">
      <c r="A123" t="s">
        <v>181</v>
      </c>
      <c r="B123">
        <v>30</v>
      </c>
      <c r="C123">
        <v>266</v>
      </c>
      <c r="D123" s="1">
        <v>45797.209976851853</v>
      </c>
    </row>
    <row r="124" spans="1:4" x14ac:dyDescent="0.25">
      <c r="A124" t="s">
        <v>182</v>
      </c>
      <c r="B124">
        <v>30</v>
      </c>
      <c r="C124">
        <v>266</v>
      </c>
      <c r="D124" s="1">
        <v>45797.209976851853</v>
      </c>
    </row>
    <row r="125" spans="1:4" x14ac:dyDescent="0.25">
      <c r="A125" t="s">
        <v>183</v>
      </c>
      <c r="B125">
        <v>30</v>
      </c>
      <c r="C125">
        <v>266</v>
      </c>
      <c r="D125" s="1">
        <v>45797.209976851853</v>
      </c>
    </row>
    <row r="126" spans="1:4" x14ac:dyDescent="0.25">
      <c r="A126" t="s">
        <v>184</v>
      </c>
      <c r="B126">
        <v>30</v>
      </c>
      <c r="C126">
        <v>266</v>
      </c>
      <c r="D126" s="1">
        <v>45797.209976851853</v>
      </c>
    </row>
    <row r="127" spans="1:4" x14ac:dyDescent="0.25">
      <c r="A127" t="s">
        <v>185</v>
      </c>
      <c r="B127">
        <v>30</v>
      </c>
      <c r="C127">
        <v>266</v>
      </c>
      <c r="D127" s="1">
        <v>45797.209976851853</v>
      </c>
    </row>
    <row r="128" spans="1:4" x14ac:dyDescent="0.25">
      <c r="A128" t="s">
        <v>186</v>
      </c>
      <c r="B128">
        <v>30</v>
      </c>
      <c r="C128">
        <v>266</v>
      </c>
      <c r="D128" s="1">
        <v>45797.209976851853</v>
      </c>
    </row>
    <row r="129" spans="1:4" x14ac:dyDescent="0.25">
      <c r="A129" t="s">
        <v>187</v>
      </c>
      <c r="B129">
        <v>30</v>
      </c>
      <c r="C129">
        <v>266</v>
      </c>
      <c r="D129" s="1">
        <v>45797.209976851853</v>
      </c>
    </row>
    <row r="130" spans="1:4" x14ac:dyDescent="0.25">
      <c r="A130" t="s">
        <v>188</v>
      </c>
      <c r="B130">
        <v>30</v>
      </c>
      <c r="C130">
        <v>266</v>
      </c>
      <c r="D130" s="1">
        <v>45797.217673611114</v>
      </c>
    </row>
    <row r="131" spans="1:4" x14ac:dyDescent="0.25">
      <c r="A131" t="s">
        <v>189</v>
      </c>
      <c r="B131">
        <v>30</v>
      </c>
      <c r="C131">
        <v>266</v>
      </c>
      <c r="D131" s="1">
        <v>45797.217673611114</v>
      </c>
    </row>
    <row r="132" spans="1:4" x14ac:dyDescent="0.25">
      <c r="A132" t="s">
        <v>190</v>
      </c>
      <c r="B132">
        <v>30</v>
      </c>
      <c r="C132">
        <v>266</v>
      </c>
      <c r="D132" s="1">
        <v>45797.217673611114</v>
      </c>
    </row>
    <row r="133" spans="1:4" x14ac:dyDescent="0.25">
      <c r="A133" t="s">
        <v>191</v>
      </c>
      <c r="B133">
        <v>30</v>
      </c>
      <c r="C133">
        <v>266</v>
      </c>
      <c r="D133" s="1">
        <v>45797.217673611114</v>
      </c>
    </row>
    <row r="134" spans="1:4" x14ac:dyDescent="0.25">
      <c r="A134" t="s">
        <v>192</v>
      </c>
      <c r="B134">
        <v>30</v>
      </c>
      <c r="C134">
        <v>266</v>
      </c>
      <c r="D134" s="1">
        <v>45797.217673611114</v>
      </c>
    </row>
    <row r="135" spans="1:4" x14ac:dyDescent="0.25">
      <c r="A135" t="s">
        <v>193</v>
      </c>
      <c r="B135">
        <v>30</v>
      </c>
      <c r="C135">
        <v>266</v>
      </c>
      <c r="D135" s="1">
        <v>45797.217673611114</v>
      </c>
    </row>
    <row r="136" spans="1:4" x14ac:dyDescent="0.25">
      <c r="A136" t="s">
        <v>194</v>
      </c>
      <c r="B136">
        <v>30</v>
      </c>
      <c r="C136">
        <v>266</v>
      </c>
      <c r="D136" s="1">
        <v>45797.217673611114</v>
      </c>
    </row>
    <row r="137" spans="1:4" x14ac:dyDescent="0.25">
      <c r="A137" t="s">
        <v>195</v>
      </c>
      <c r="B137">
        <v>30</v>
      </c>
      <c r="C137">
        <v>266</v>
      </c>
      <c r="D137" s="1">
        <v>45797.217673611114</v>
      </c>
    </row>
    <row r="138" spans="1:4" x14ac:dyDescent="0.25">
      <c r="A138" t="s">
        <v>196</v>
      </c>
      <c r="B138">
        <v>30</v>
      </c>
      <c r="C138">
        <v>266</v>
      </c>
      <c r="D138" s="1">
        <v>45797.230543981481</v>
      </c>
    </row>
    <row r="139" spans="1:4" x14ac:dyDescent="0.25">
      <c r="A139" t="s">
        <v>197</v>
      </c>
      <c r="B139">
        <v>30</v>
      </c>
      <c r="C139">
        <v>266</v>
      </c>
      <c r="D139" s="1">
        <v>45797.230543981481</v>
      </c>
    </row>
    <row r="140" spans="1:4" x14ac:dyDescent="0.25">
      <c r="A140" t="s">
        <v>198</v>
      </c>
      <c r="B140">
        <v>30</v>
      </c>
      <c r="C140">
        <v>266</v>
      </c>
      <c r="D140" s="1">
        <v>45797.230543981481</v>
      </c>
    </row>
    <row r="141" spans="1:4" x14ac:dyDescent="0.25">
      <c r="A141" t="s">
        <v>199</v>
      </c>
      <c r="B141">
        <v>30</v>
      </c>
      <c r="C141">
        <v>266</v>
      </c>
      <c r="D141" s="1">
        <v>45797.230543981481</v>
      </c>
    </row>
    <row r="142" spans="1:4" x14ac:dyDescent="0.25">
      <c r="A142" t="s">
        <v>200</v>
      </c>
      <c r="B142">
        <v>30</v>
      </c>
      <c r="C142">
        <v>266</v>
      </c>
      <c r="D142" s="1">
        <v>45797.230543981481</v>
      </c>
    </row>
    <row r="143" spans="1:4" x14ac:dyDescent="0.25">
      <c r="A143" t="s">
        <v>201</v>
      </c>
      <c r="B143">
        <v>30</v>
      </c>
      <c r="C143">
        <v>266</v>
      </c>
      <c r="D143" s="1">
        <v>45797.230543981481</v>
      </c>
    </row>
    <row r="144" spans="1:4" x14ac:dyDescent="0.25">
      <c r="A144" t="s">
        <v>202</v>
      </c>
      <c r="B144">
        <v>30</v>
      </c>
      <c r="C144">
        <v>266</v>
      </c>
      <c r="D144" s="1">
        <v>45797.230543981481</v>
      </c>
    </row>
    <row r="145" spans="1:4" x14ac:dyDescent="0.25">
      <c r="A145" t="s">
        <v>203</v>
      </c>
      <c r="B145">
        <v>30</v>
      </c>
      <c r="C145">
        <v>266</v>
      </c>
      <c r="D145" s="1">
        <v>45797.230543981481</v>
      </c>
    </row>
    <row r="146" spans="1:4" x14ac:dyDescent="0.25">
      <c r="A146" t="s">
        <v>148</v>
      </c>
      <c r="B146">
        <v>180</v>
      </c>
      <c r="C146">
        <v>613</v>
      </c>
      <c r="D146" s="1">
        <v>45793.146006944444</v>
      </c>
    </row>
    <row r="147" spans="1:4" x14ac:dyDescent="0.25">
      <c r="A147" t="s">
        <v>149</v>
      </c>
      <c r="B147">
        <v>180</v>
      </c>
      <c r="C147">
        <v>613</v>
      </c>
      <c r="D147" s="1">
        <v>45793.146006944444</v>
      </c>
    </row>
    <row r="148" spans="1:4" x14ac:dyDescent="0.25">
      <c r="A148" t="s">
        <v>150</v>
      </c>
      <c r="B148">
        <v>180</v>
      </c>
      <c r="C148">
        <v>613</v>
      </c>
      <c r="D148" s="1">
        <v>45793.146006944444</v>
      </c>
    </row>
    <row r="149" spans="1:4" x14ac:dyDescent="0.25">
      <c r="A149" t="s">
        <v>151</v>
      </c>
      <c r="B149">
        <v>180</v>
      </c>
      <c r="C149">
        <v>613</v>
      </c>
      <c r="D149" s="1">
        <v>45793.146006944444</v>
      </c>
    </row>
    <row r="150" spans="1:4" x14ac:dyDescent="0.25">
      <c r="A150" t="s">
        <v>152</v>
      </c>
      <c r="B150">
        <v>180</v>
      </c>
      <c r="C150">
        <v>613</v>
      </c>
      <c r="D150" s="1">
        <v>45793.146006944444</v>
      </c>
    </row>
    <row r="151" spans="1:4" x14ac:dyDescent="0.25">
      <c r="A151" t="s">
        <v>153</v>
      </c>
      <c r="B151">
        <v>180</v>
      </c>
      <c r="C151">
        <v>613</v>
      </c>
      <c r="D151" s="1">
        <v>45793.146006944444</v>
      </c>
    </row>
    <row r="152" spans="1:4" x14ac:dyDescent="0.25">
      <c r="A152" t="s">
        <v>154</v>
      </c>
      <c r="B152">
        <v>180</v>
      </c>
      <c r="C152">
        <v>613</v>
      </c>
      <c r="D152" s="1">
        <v>45793.146006944444</v>
      </c>
    </row>
    <row r="153" spans="1:4" x14ac:dyDescent="0.25">
      <c r="A153" t="s">
        <v>155</v>
      </c>
      <c r="B153">
        <v>180</v>
      </c>
      <c r="C153">
        <v>613</v>
      </c>
      <c r="D153" s="1">
        <v>45793.146006944444</v>
      </c>
    </row>
    <row r="154" spans="1:4" x14ac:dyDescent="0.25">
      <c r="A154" t="s">
        <v>204</v>
      </c>
      <c r="B154">
        <v>180</v>
      </c>
      <c r="C154">
        <v>613</v>
      </c>
      <c r="D154" s="1">
        <v>45797.2346412037</v>
      </c>
    </row>
    <row r="155" spans="1:4" x14ac:dyDescent="0.25">
      <c r="A155" t="s">
        <v>205</v>
      </c>
      <c r="B155">
        <v>180</v>
      </c>
      <c r="C155">
        <v>613</v>
      </c>
      <c r="D155" s="1">
        <v>45797.2346412037</v>
      </c>
    </row>
    <row r="156" spans="1:4" x14ac:dyDescent="0.25">
      <c r="A156" t="s">
        <v>206</v>
      </c>
      <c r="B156">
        <v>180</v>
      </c>
      <c r="C156">
        <v>613</v>
      </c>
      <c r="D156" s="1">
        <v>45797.2346412037</v>
      </c>
    </row>
    <row r="157" spans="1:4" x14ac:dyDescent="0.25">
      <c r="A157" t="s">
        <v>207</v>
      </c>
      <c r="B157">
        <v>180</v>
      </c>
      <c r="C157">
        <v>613</v>
      </c>
      <c r="D157" s="1">
        <v>45797.2346412037</v>
      </c>
    </row>
    <row r="158" spans="1:4" x14ac:dyDescent="0.25">
      <c r="A158" t="s">
        <v>208</v>
      </c>
      <c r="B158">
        <v>180</v>
      </c>
      <c r="C158">
        <v>613</v>
      </c>
      <c r="D158" s="1">
        <v>45797.2346412037</v>
      </c>
    </row>
    <row r="159" spans="1:4" x14ac:dyDescent="0.25">
      <c r="A159" t="s">
        <v>209</v>
      </c>
      <c r="B159">
        <v>180</v>
      </c>
      <c r="C159">
        <v>613</v>
      </c>
      <c r="D159" s="1">
        <v>45797.2346412037</v>
      </c>
    </row>
    <row r="160" spans="1:4" x14ac:dyDescent="0.25">
      <c r="A160" t="s">
        <v>210</v>
      </c>
      <c r="B160">
        <v>180</v>
      </c>
      <c r="C160">
        <v>613</v>
      </c>
      <c r="D160" s="1">
        <v>45797.2346412037</v>
      </c>
    </row>
    <row r="161" spans="1:4" x14ac:dyDescent="0.25">
      <c r="A161" t="s">
        <v>211</v>
      </c>
      <c r="B161">
        <v>180</v>
      </c>
      <c r="C161">
        <v>613</v>
      </c>
      <c r="D161" s="1">
        <v>45797.2346412037</v>
      </c>
    </row>
    <row r="162" spans="1:4" x14ac:dyDescent="0.25">
      <c r="A162" t="s">
        <v>212</v>
      </c>
      <c r="B162">
        <v>180</v>
      </c>
      <c r="C162">
        <v>613</v>
      </c>
      <c r="D162" s="1">
        <v>45797.242094907408</v>
      </c>
    </row>
    <row r="163" spans="1:4" x14ac:dyDescent="0.25">
      <c r="A163" t="s">
        <v>213</v>
      </c>
      <c r="B163">
        <v>180</v>
      </c>
      <c r="C163">
        <v>613</v>
      </c>
      <c r="D163" s="1">
        <v>45797.242094907408</v>
      </c>
    </row>
    <row r="164" spans="1:4" x14ac:dyDescent="0.25">
      <c r="A164" t="s">
        <v>214</v>
      </c>
      <c r="B164">
        <v>180</v>
      </c>
      <c r="C164">
        <v>613</v>
      </c>
      <c r="D164" s="1">
        <v>45797.242094907408</v>
      </c>
    </row>
    <row r="165" spans="1:4" x14ac:dyDescent="0.25">
      <c r="A165" t="s">
        <v>215</v>
      </c>
      <c r="B165">
        <v>180</v>
      </c>
      <c r="C165">
        <v>613</v>
      </c>
      <c r="D165" s="1">
        <v>45797.242094907408</v>
      </c>
    </row>
    <row r="166" spans="1:4" x14ac:dyDescent="0.25">
      <c r="A166" t="s">
        <v>216</v>
      </c>
      <c r="B166">
        <v>180</v>
      </c>
      <c r="C166">
        <v>613</v>
      </c>
      <c r="D166" s="1">
        <v>45797.242094907408</v>
      </c>
    </row>
    <row r="167" spans="1:4" x14ac:dyDescent="0.25">
      <c r="A167" t="s">
        <v>217</v>
      </c>
      <c r="B167">
        <v>180</v>
      </c>
      <c r="C167">
        <v>613</v>
      </c>
      <c r="D167" s="1">
        <v>45797.245868055557</v>
      </c>
    </row>
    <row r="168" spans="1:4" x14ac:dyDescent="0.25">
      <c r="A168" t="s">
        <v>218</v>
      </c>
      <c r="B168">
        <v>180</v>
      </c>
      <c r="C168">
        <v>613</v>
      </c>
      <c r="D168" s="1">
        <v>45797.242094907408</v>
      </c>
    </row>
    <row r="169" spans="1:4" x14ac:dyDescent="0.25">
      <c r="A169" t="s">
        <v>219</v>
      </c>
      <c r="B169">
        <v>180</v>
      </c>
      <c r="C169">
        <v>613</v>
      </c>
      <c r="D169" s="1">
        <v>45797.245868055557</v>
      </c>
    </row>
    <row r="170" spans="1:4" x14ac:dyDescent="0.25">
      <c r="A170" t="s">
        <v>220</v>
      </c>
      <c r="B170">
        <v>180</v>
      </c>
      <c r="C170">
        <v>613</v>
      </c>
      <c r="D170" s="1">
        <v>45797.242094907408</v>
      </c>
    </row>
    <row r="171" spans="1:4" x14ac:dyDescent="0.25">
      <c r="A171" t="s">
        <v>221</v>
      </c>
      <c r="B171">
        <v>180</v>
      </c>
      <c r="C171">
        <v>613</v>
      </c>
      <c r="D171" s="1">
        <v>45797.245868055557</v>
      </c>
    </row>
    <row r="172" spans="1:4" x14ac:dyDescent="0.25">
      <c r="A172" t="s">
        <v>222</v>
      </c>
      <c r="B172">
        <v>180</v>
      </c>
      <c r="C172">
        <v>613</v>
      </c>
      <c r="D172" s="1">
        <v>45797.245868055557</v>
      </c>
    </row>
    <row r="173" spans="1:4" x14ac:dyDescent="0.25">
      <c r="A173" t="s">
        <v>223</v>
      </c>
      <c r="B173">
        <v>180</v>
      </c>
      <c r="C173">
        <v>613</v>
      </c>
      <c r="D173" s="1">
        <v>45797.242094907408</v>
      </c>
    </row>
    <row r="174" spans="1:4" x14ac:dyDescent="0.25">
      <c r="A174" t="s">
        <v>224</v>
      </c>
      <c r="B174">
        <v>180</v>
      </c>
      <c r="C174">
        <v>613</v>
      </c>
      <c r="D174" s="1">
        <v>45797.245868055557</v>
      </c>
    </row>
    <row r="175" spans="1:4" x14ac:dyDescent="0.25">
      <c r="A175" t="s">
        <v>225</v>
      </c>
      <c r="B175">
        <v>180</v>
      </c>
      <c r="C175">
        <v>613</v>
      </c>
      <c r="D175" s="1">
        <v>45797.245868055557</v>
      </c>
    </row>
    <row r="176" spans="1:4" x14ac:dyDescent="0.25">
      <c r="A176" t="s">
        <v>226</v>
      </c>
      <c r="B176">
        <v>180</v>
      </c>
      <c r="C176">
        <v>613</v>
      </c>
      <c r="D176" s="1">
        <v>45797.245868055557</v>
      </c>
    </row>
    <row r="177" spans="1:4" x14ac:dyDescent="0.25">
      <c r="A177" t="s">
        <v>227</v>
      </c>
      <c r="B177">
        <v>180</v>
      </c>
      <c r="C177">
        <v>613</v>
      </c>
      <c r="D177" s="1">
        <v>45797.245868055557</v>
      </c>
    </row>
    <row r="178" spans="1:4" x14ac:dyDescent="0.25">
      <c r="A178" t="s">
        <v>124</v>
      </c>
      <c r="B178">
        <v>365</v>
      </c>
      <c r="C178">
        <v>760</v>
      </c>
      <c r="D178" s="1">
        <v>45792.732488425929</v>
      </c>
    </row>
    <row r="179" spans="1:4" x14ac:dyDescent="0.25">
      <c r="A179" t="s">
        <v>125</v>
      </c>
      <c r="B179">
        <v>365</v>
      </c>
      <c r="C179">
        <v>760</v>
      </c>
      <c r="D179" s="1">
        <v>45792.732488425929</v>
      </c>
    </row>
    <row r="180" spans="1:4" x14ac:dyDescent="0.25">
      <c r="A180" t="s">
        <v>126</v>
      </c>
      <c r="B180">
        <v>365</v>
      </c>
      <c r="C180">
        <v>760</v>
      </c>
      <c r="D180" s="1">
        <v>45792.732488425929</v>
      </c>
    </row>
    <row r="181" spans="1:4" x14ac:dyDescent="0.25">
      <c r="A181" t="s">
        <v>127</v>
      </c>
      <c r="B181">
        <v>365</v>
      </c>
      <c r="C181">
        <v>760</v>
      </c>
      <c r="D181" s="1">
        <v>45792.732488425929</v>
      </c>
    </row>
    <row r="182" spans="1:4" x14ac:dyDescent="0.25">
      <c r="A182" t="s">
        <v>128</v>
      </c>
      <c r="B182">
        <v>365</v>
      </c>
      <c r="C182">
        <v>760</v>
      </c>
      <c r="D182" s="1">
        <v>45792.732488425929</v>
      </c>
    </row>
    <row r="183" spans="1:4" x14ac:dyDescent="0.25">
      <c r="A183" t="s">
        <v>129</v>
      </c>
      <c r="B183">
        <v>365</v>
      </c>
      <c r="C183">
        <v>760</v>
      </c>
      <c r="D183" s="1">
        <v>45792.732488425929</v>
      </c>
    </row>
    <row r="184" spans="1:4" x14ac:dyDescent="0.25">
      <c r="A184" t="s">
        <v>130</v>
      </c>
      <c r="B184">
        <v>365</v>
      </c>
      <c r="C184">
        <v>760</v>
      </c>
      <c r="D184" s="1">
        <v>45792.732488425929</v>
      </c>
    </row>
    <row r="185" spans="1:4" x14ac:dyDescent="0.25">
      <c r="A185" t="s">
        <v>131</v>
      </c>
      <c r="B185">
        <v>365</v>
      </c>
      <c r="C185">
        <v>760</v>
      </c>
      <c r="D185" s="1">
        <v>45792.732488425929</v>
      </c>
    </row>
    <row r="186" spans="1:4" x14ac:dyDescent="0.25">
      <c r="A186" t="s">
        <v>132</v>
      </c>
      <c r="B186">
        <v>365</v>
      </c>
      <c r="C186">
        <v>760</v>
      </c>
      <c r="D186" s="1">
        <v>45792.736481481479</v>
      </c>
    </row>
    <row r="187" spans="1:4" x14ac:dyDescent="0.25">
      <c r="A187" t="s">
        <v>133</v>
      </c>
      <c r="B187">
        <v>365</v>
      </c>
      <c r="C187">
        <v>760</v>
      </c>
      <c r="D187" s="1">
        <v>45792.736481481479</v>
      </c>
    </row>
    <row r="188" spans="1:4" x14ac:dyDescent="0.25">
      <c r="A188" t="s">
        <v>134</v>
      </c>
      <c r="B188">
        <v>365</v>
      </c>
      <c r="C188">
        <v>760</v>
      </c>
      <c r="D188" s="1">
        <v>45792.736481481479</v>
      </c>
    </row>
    <row r="189" spans="1:4" x14ac:dyDescent="0.25">
      <c r="A189" t="s">
        <v>135</v>
      </c>
      <c r="B189">
        <v>365</v>
      </c>
      <c r="C189">
        <v>760</v>
      </c>
      <c r="D189" s="1">
        <v>45792.736481481479</v>
      </c>
    </row>
    <row r="190" spans="1:4" x14ac:dyDescent="0.25">
      <c r="A190" t="s">
        <v>136</v>
      </c>
      <c r="B190">
        <v>365</v>
      </c>
      <c r="C190">
        <v>760</v>
      </c>
      <c r="D190" s="1">
        <v>45792.736481481479</v>
      </c>
    </row>
    <row r="191" spans="1:4" x14ac:dyDescent="0.25">
      <c r="A191" t="s">
        <v>137</v>
      </c>
      <c r="B191">
        <v>365</v>
      </c>
      <c r="C191">
        <v>760</v>
      </c>
      <c r="D191" s="1">
        <v>45792.736481481479</v>
      </c>
    </row>
    <row r="192" spans="1:4" x14ac:dyDescent="0.25">
      <c r="A192" t="s">
        <v>138</v>
      </c>
      <c r="B192">
        <v>365</v>
      </c>
      <c r="C192">
        <v>760</v>
      </c>
      <c r="D192" s="1">
        <v>45792.736481481479</v>
      </c>
    </row>
    <row r="193" spans="1:4" x14ac:dyDescent="0.25">
      <c r="A193" t="s">
        <v>139</v>
      </c>
      <c r="B193">
        <v>365</v>
      </c>
      <c r="C193">
        <v>760</v>
      </c>
      <c r="D193" s="1">
        <v>45792.736481481479</v>
      </c>
    </row>
    <row r="194" spans="1:4" x14ac:dyDescent="0.25">
      <c r="A194" t="s">
        <v>140</v>
      </c>
      <c r="B194">
        <v>365</v>
      </c>
      <c r="C194">
        <v>760</v>
      </c>
      <c r="D194" s="1">
        <v>45792.740937499999</v>
      </c>
    </row>
    <row r="195" spans="1:4" x14ac:dyDescent="0.25">
      <c r="A195" t="s">
        <v>141</v>
      </c>
      <c r="B195">
        <v>365</v>
      </c>
      <c r="C195">
        <v>760</v>
      </c>
      <c r="D195" s="1">
        <v>45792.740937499999</v>
      </c>
    </row>
    <row r="196" spans="1:4" x14ac:dyDescent="0.25">
      <c r="A196" t="s">
        <v>142</v>
      </c>
      <c r="B196">
        <v>365</v>
      </c>
      <c r="C196">
        <v>760</v>
      </c>
      <c r="D196" s="1">
        <v>45792.740937499999</v>
      </c>
    </row>
    <row r="197" spans="1:4" x14ac:dyDescent="0.25">
      <c r="A197" t="s">
        <v>143</v>
      </c>
      <c r="B197">
        <v>365</v>
      </c>
      <c r="C197">
        <v>760</v>
      </c>
      <c r="D197" s="1">
        <v>45792.740937499999</v>
      </c>
    </row>
    <row r="198" spans="1:4" x14ac:dyDescent="0.25">
      <c r="A198" t="s">
        <v>144</v>
      </c>
      <c r="B198">
        <v>365</v>
      </c>
      <c r="C198">
        <v>760</v>
      </c>
      <c r="D198" s="1">
        <v>45792.740937499999</v>
      </c>
    </row>
    <row r="199" spans="1:4" x14ac:dyDescent="0.25">
      <c r="A199" t="s">
        <v>145</v>
      </c>
      <c r="B199">
        <v>365</v>
      </c>
      <c r="C199">
        <v>760</v>
      </c>
      <c r="D199" s="1">
        <v>45792.740937499999</v>
      </c>
    </row>
    <row r="200" spans="1:4" x14ac:dyDescent="0.25">
      <c r="A200" t="s">
        <v>146</v>
      </c>
      <c r="B200">
        <v>365</v>
      </c>
      <c r="C200">
        <v>760</v>
      </c>
      <c r="D200" s="1">
        <v>45792.740937499999</v>
      </c>
    </row>
    <row r="201" spans="1:4" x14ac:dyDescent="0.25">
      <c r="A201" t="s">
        <v>147</v>
      </c>
      <c r="B201">
        <v>365</v>
      </c>
      <c r="C201">
        <v>760</v>
      </c>
      <c r="D201" s="1">
        <v>45792.740937499999</v>
      </c>
    </row>
    <row r="202" spans="1:4" x14ac:dyDescent="0.25">
      <c r="A202" t="s">
        <v>228</v>
      </c>
      <c r="B202">
        <v>365</v>
      </c>
      <c r="C202">
        <v>760</v>
      </c>
      <c r="D202" s="1">
        <v>45797.257974537039</v>
      </c>
    </row>
    <row r="203" spans="1:4" x14ac:dyDescent="0.25">
      <c r="A203" t="s">
        <v>229</v>
      </c>
      <c r="B203">
        <v>365</v>
      </c>
      <c r="C203">
        <v>760</v>
      </c>
      <c r="D203" s="1">
        <v>45797.257974537039</v>
      </c>
    </row>
    <row r="204" spans="1:4" x14ac:dyDescent="0.25">
      <c r="A204" t="s">
        <v>230</v>
      </c>
      <c r="B204">
        <v>365</v>
      </c>
      <c r="C204">
        <v>760</v>
      </c>
      <c r="D204" s="1">
        <v>45797.257974537039</v>
      </c>
    </row>
    <row r="205" spans="1:4" x14ac:dyDescent="0.25">
      <c r="A205" t="s">
        <v>231</v>
      </c>
      <c r="B205">
        <v>365</v>
      </c>
      <c r="C205">
        <v>760</v>
      </c>
      <c r="D205" s="1">
        <v>45797.257974537039</v>
      </c>
    </row>
    <row r="206" spans="1:4" x14ac:dyDescent="0.25">
      <c r="A206" t="s">
        <v>232</v>
      </c>
      <c r="B206">
        <v>365</v>
      </c>
      <c r="C206">
        <v>760</v>
      </c>
      <c r="D206" s="1">
        <v>45797.257974537039</v>
      </c>
    </row>
    <row r="207" spans="1:4" x14ac:dyDescent="0.25">
      <c r="A207" t="s">
        <v>233</v>
      </c>
      <c r="B207">
        <v>365</v>
      </c>
      <c r="C207">
        <v>760</v>
      </c>
      <c r="D207" s="1">
        <v>45797.257974537039</v>
      </c>
    </row>
    <row r="208" spans="1:4" x14ac:dyDescent="0.25">
      <c r="A208" t="s">
        <v>234</v>
      </c>
      <c r="B208">
        <v>365</v>
      </c>
      <c r="C208">
        <v>760</v>
      </c>
      <c r="D208" s="1">
        <v>45797.257974537039</v>
      </c>
    </row>
    <row r="209" spans="1:4" x14ac:dyDescent="0.25">
      <c r="A209" t="s">
        <v>235</v>
      </c>
      <c r="B209">
        <v>365</v>
      </c>
      <c r="C209">
        <v>760</v>
      </c>
      <c r="D209" s="1">
        <v>45797.257974537039</v>
      </c>
    </row>
    <row r="210" spans="1:4" x14ac:dyDescent="0.25">
      <c r="A210" t="s">
        <v>236</v>
      </c>
      <c r="B210">
        <v>365</v>
      </c>
      <c r="C210">
        <v>760</v>
      </c>
      <c r="D210" s="1">
        <v>45797.262835648151</v>
      </c>
    </row>
    <row r="211" spans="1:4" x14ac:dyDescent="0.25">
      <c r="A211" t="s">
        <v>237</v>
      </c>
      <c r="B211">
        <v>365</v>
      </c>
      <c r="C211">
        <v>760</v>
      </c>
      <c r="D211" s="1">
        <v>45797.262835648151</v>
      </c>
    </row>
    <row r="212" spans="1:4" x14ac:dyDescent="0.25">
      <c r="A212" t="s">
        <v>238</v>
      </c>
      <c r="B212">
        <v>365</v>
      </c>
      <c r="C212">
        <v>760</v>
      </c>
      <c r="D212" s="1">
        <v>45797.262835648151</v>
      </c>
    </row>
    <row r="213" spans="1:4" x14ac:dyDescent="0.25">
      <c r="A213" t="s">
        <v>239</v>
      </c>
      <c r="B213">
        <v>365</v>
      </c>
      <c r="C213">
        <v>760</v>
      </c>
      <c r="D213" s="1">
        <v>45797.262835648151</v>
      </c>
    </row>
    <row r="214" spans="1:4" x14ac:dyDescent="0.25">
      <c r="A214" t="s">
        <v>240</v>
      </c>
      <c r="B214">
        <v>365</v>
      </c>
      <c r="C214">
        <v>760</v>
      </c>
      <c r="D214" s="1">
        <v>45797.262835648151</v>
      </c>
    </row>
    <row r="215" spans="1:4" x14ac:dyDescent="0.25">
      <c r="A215" t="s">
        <v>241</v>
      </c>
      <c r="B215">
        <v>365</v>
      </c>
      <c r="C215">
        <v>760</v>
      </c>
      <c r="D215" s="1">
        <v>45797.262835648151</v>
      </c>
    </row>
    <row r="216" spans="1:4" x14ac:dyDescent="0.25">
      <c r="A216" t="s">
        <v>242</v>
      </c>
      <c r="B216">
        <v>365</v>
      </c>
      <c r="C216">
        <v>760</v>
      </c>
      <c r="D216" s="1">
        <v>45797.262835648151</v>
      </c>
    </row>
    <row r="217" spans="1:4" x14ac:dyDescent="0.25">
      <c r="A217" t="s">
        <v>243</v>
      </c>
      <c r="B217">
        <v>365</v>
      </c>
      <c r="C217">
        <v>760</v>
      </c>
      <c r="D217" s="1">
        <v>45797.262835648151</v>
      </c>
    </row>
    <row r="218" spans="1:4" x14ac:dyDescent="0.25">
      <c r="A218" t="s">
        <v>244</v>
      </c>
      <c r="B218">
        <v>365</v>
      </c>
      <c r="C218">
        <v>760</v>
      </c>
      <c r="D218" s="1">
        <v>45797.27</v>
      </c>
    </row>
    <row r="219" spans="1:4" x14ac:dyDescent="0.25">
      <c r="A219" t="s">
        <v>245</v>
      </c>
      <c r="B219">
        <v>365</v>
      </c>
      <c r="C219">
        <v>760</v>
      </c>
      <c r="D219" s="1">
        <v>45797.27</v>
      </c>
    </row>
    <row r="220" spans="1:4" x14ac:dyDescent="0.25">
      <c r="A220" t="s">
        <v>246</v>
      </c>
      <c r="B220">
        <v>365</v>
      </c>
      <c r="C220">
        <v>760</v>
      </c>
      <c r="D220" s="1">
        <v>45797.27</v>
      </c>
    </row>
    <row r="221" spans="1:4" x14ac:dyDescent="0.25">
      <c r="A221" t="s">
        <v>247</v>
      </c>
      <c r="B221">
        <v>365</v>
      </c>
      <c r="C221">
        <v>760</v>
      </c>
      <c r="D221" s="1">
        <v>45797.27</v>
      </c>
    </row>
    <row r="222" spans="1:4" x14ac:dyDescent="0.25">
      <c r="A222" t="s">
        <v>248</v>
      </c>
      <c r="B222">
        <v>365</v>
      </c>
      <c r="C222">
        <v>760</v>
      </c>
      <c r="D222" s="1">
        <v>45797.27</v>
      </c>
    </row>
    <row r="223" spans="1:4" x14ac:dyDescent="0.25">
      <c r="A223" t="s">
        <v>249</v>
      </c>
      <c r="B223">
        <v>365</v>
      </c>
      <c r="C223">
        <v>760</v>
      </c>
      <c r="D223" s="1">
        <v>45797.27</v>
      </c>
    </row>
    <row r="224" spans="1:4" x14ac:dyDescent="0.25">
      <c r="A224" t="s">
        <v>250</v>
      </c>
      <c r="B224">
        <v>365</v>
      </c>
      <c r="C224">
        <v>760</v>
      </c>
      <c r="D224" s="1">
        <v>45797.27</v>
      </c>
    </row>
    <row r="225" spans="1:4" x14ac:dyDescent="0.25">
      <c r="A225" t="s">
        <v>251</v>
      </c>
      <c r="B225">
        <v>365</v>
      </c>
      <c r="C225">
        <v>760</v>
      </c>
      <c r="D225" s="1">
        <v>45797.27</v>
      </c>
    </row>
    <row r="226" spans="1:4" x14ac:dyDescent="0.25">
      <c r="A226" t="s">
        <v>76</v>
      </c>
      <c r="B226">
        <v>730</v>
      </c>
      <c r="C226">
        <v>924</v>
      </c>
      <c r="D226" s="1">
        <v>45792.406793981485</v>
      </c>
    </row>
    <row r="227" spans="1:4" x14ac:dyDescent="0.25">
      <c r="A227" t="s">
        <v>77</v>
      </c>
      <c r="B227">
        <v>730</v>
      </c>
      <c r="C227">
        <v>924</v>
      </c>
      <c r="D227" s="1">
        <v>45792.406793981485</v>
      </c>
    </row>
    <row r="228" spans="1:4" x14ac:dyDescent="0.25">
      <c r="A228" t="s">
        <v>78</v>
      </c>
      <c r="B228">
        <v>730</v>
      </c>
      <c r="C228">
        <v>924</v>
      </c>
      <c r="D228" s="1">
        <v>45792.406793981485</v>
      </c>
    </row>
    <row r="229" spans="1:4" x14ac:dyDescent="0.25">
      <c r="A229" t="s">
        <v>79</v>
      </c>
      <c r="B229">
        <v>730</v>
      </c>
      <c r="C229">
        <v>924</v>
      </c>
      <c r="D229" s="1">
        <v>45792.406793981485</v>
      </c>
    </row>
    <row r="230" spans="1:4" x14ac:dyDescent="0.25">
      <c r="A230" t="s">
        <v>80</v>
      </c>
      <c r="B230">
        <v>730</v>
      </c>
      <c r="C230">
        <v>924</v>
      </c>
      <c r="D230" s="1">
        <v>45792.406793981485</v>
      </c>
    </row>
    <row r="231" spans="1:4" x14ac:dyDescent="0.25">
      <c r="A231" t="s">
        <v>81</v>
      </c>
      <c r="B231">
        <v>730</v>
      </c>
      <c r="C231">
        <v>924</v>
      </c>
      <c r="D231" s="1">
        <v>45792.406793981485</v>
      </c>
    </row>
    <row r="232" spans="1:4" x14ac:dyDescent="0.25">
      <c r="A232" t="s">
        <v>82</v>
      </c>
      <c r="B232">
        <v>730</v>
      </c>
      <c r="C232">
        <v>924</v>
      </c>
      <c r="D232" s="1">
        <v>45792.406793981485</v>
      </c>
    </row>
    <row r="233" spans="1:4" x14ac:dyDescent="0.25">
      <c r="A233" t="s">
        <v>83</v>
      </c>
      <c r="B233">
        <v>730</v>
      </c>
      <c r="C233">
        <v>924</v>
      </c>
      <c r="D233" s="1">
        <v>45792.406793981485</v>
      </c>
    </row>
    <row r="234" spans="1:4" x14ac:dyDescent="0.25">
      <c r="A234" t="s">
        <v>84</v>
      </c>
      <c r="B234">
        <v>730</v>
      </c>
      <c r="C234">
        <v>924</v>
      </c>
      <c r="D234" s="1">
        <v>45792.501192129632</v>
      </c>
    </row>
    <row r="235" spans="1:4" x14ac:dyDescent="0.25">
      <c r="A235" t="s">
        <v>85</v>
      </c>
      <c r="B235">
        <v>730</v>
      </c>
      <c r="C235">
        <v>924</v>
      </c>
      <c r="D235" s="1">
        <v>45792.501192129632</v>
      </c>
    </row>
    <row r="236" spans="1:4" x14ac:dyDescent="0.25">
      <c r="A236" t="s">
        <v>86</v>
      </c>
      <c r="B236">
        <v>730</v>
      </c>
      <c r="C236">
        <v>924</v>
      </c>
      <c r="D236" s="1">
        <v>45792.501192129632</v>
      </c>
    </row>
    <row r="237" spans="1:4" x14ac:dyDescent="0.25">
      <c r="A237" t="s">
        <v>87</v>
      </c>
      <c r="B237">
        <v>730</v>
      </c>
      <c r="C237">
        <v>924</v>
      </c>
      <c r="D237" s="1">
        <v>45792.501192129632</v>
      </c>
    </row>
    <row r="238" spans="1:4" x14ac:dyDescent="0.25">
      <c r="A238" t="s">
        <v>88</v>
      </c>
      <c r="B238">
        <v>730</v>
      </c>
      <c r="C238">
        <v>924</v>
      </c>
      <c r="D238" s="1">
        <v>45792.501192129632</v>
      </c>
    </row>
    <row r="239" spans="1:4" x14ac:dyDescent="0.25">
      <c r="A239" t="s">
        <v>89</v>
      </c>
      <c r="B239">
        <v>730</v>
      </c>
      <c r="C239">
        <v>924</v>
      </c>
      <c r="D239" s="1">
        <v>45792.501192129632</v>
      </c>
    </row>
    <row r="240" spans="1:4" x14ac:dyDescent="0.25">
      <c r="A240" t="s">
        <v>90</v>
      </c>
      <c r="B240">
        <v>730</v>
      </c>
      <c r="C240">
        <v>924</v>
      </c>
      <c r="D240" s="1">
        <v>45792.501192129632</v>
      </c>
    </row>
    <row r="241" spans="1:4" x14ac:dyDescent="0.25">
      <c r="A241" t="s">
        <v>91</v>
      </c>
      <c r="B241">
        <v>730</v>
      </c>
      <c r="C241">
        <v>924</v>
      </c>
      <c r="D241" s="1">
        <v>45792.501192129632</v>
      </c>
    </row>
    <row r="242" spans="1:4" x14ac:dyDescent="0.25">
      <c r="A242" t="s">
        <v>92</v>
      </c>
      <c r="B242">
        <v>730</v>
      </c>
      <c r="C242">
        <v>924</v>
      </c>
      <c r="D242" s="1">
        <v>45792.524594907409</v>
      </c>
    </row>
    <row r="243" spans="1:4" x14ac:dyDescent="0.25">
      <c r="A243" t="s">
        <v>93</v>
      </c>
      <c r="B243">
        <v>730</v>
      </c>
      <c r="C243">
        <v>924</v>
      </c>
      <c r="D243" s="1">
        <v>45792.524594907409</v>
      </c>
    </row>
    <row r="244" spans="1:4" x14ac:dyDescent="0.25">
      <c r="A244" t="s">
        <v>94</v>
      </c>
      <c r="B244">
        <v>730</v>
      </c>
      <c r="C244">
        <v>924</v>
      </c>
      <c r="D244" s="1">
        <v>45792.524594907409</v>
      </c>
    </row>
    <row r="245" spans="1:4" x14ac:dyDescent="0.25">
      <c r="A245" t="s">
        <v>95</v>
      </c>
      <c r="B245">
        <v>730</v>
      </c>
      <c r="C245">
        <v>924</v>
      </c>
      <c r="D245" s="1">
        <v>45792.524594907409</v>
      </c>
    </row>
    <row r="246" spans="1:4" x14ac:dyDescent="0.25">
      <c r="A246" t="s">
        <v>96</v>
      </c>
      <c r="B246">
        <v>730</v>
      </c>
      <c r="C246">
        <v>924</v>
      </c>
      <c r="D246" s="1">
        <v>45792.524594907409</v>
      </c>
    </row>
    <row r="247" spans="1:4" x14ac:dyDescent="0.25">
      <c r="A247" t="s">
        <v>97</v>
      </c>
      <c r="B247">
        <v>730</v>
      </c>
      <c r="C247">
        <v>924</v>
      </c>
      <c r="D247" s="1">
        <v>45792.524594907409</v>
      </c>
    </row>
    <row r="248" spans="1:4" x14ac:dyDescent="0.25">
      <c r="A248" t="s">
        <v>98</v>
      </c>
      <c r="B248">
        <v>730</v>
      </c>
      <c r="C248">
        <v>924</v>
      </c>
      <c r="D248" s="1">
        <v>45792.524594907409</v>
      </c>
    </row>
    <row r="249" spans="1:4" x14ac:dyDescent="0.25">
      <c r="A249" t="s">
        <v>99</v>
      </c>
      <c r="B249">
        <v>730</v>
      </c>
      <c r="C249">
        <v>924</v>
      </c>
      <c r="D249" s="1">
        <v>45792.524594907409</v>
      </c>
    </row>
    <row r="250" spans="1:4" x14ac:dyDescent="0.25">
      <c r="A250" t="s">
        <v>252</v>
      </c>
      <c r="B250">
        <v>730</v>
      </c>
      <c r="C250">
        <v>924</v>
      </c>
      <c r="D250" s="1">
        <v>45797.305289351854</v>
      </c>
    </row>
    <row r="251" spans="1:4" x14ac:dyDescent="0.25">
      <c r="A251" t="s">
        <v>253</v>
      </c>
      <c r="B251">
        <v>730</v>
      </c>
      <c r="C251">
        <v>924</v>
      </c>
      <c r="D251" s="1">
        <v>45797.305289351854</v>
      </c>
    </row>
    <row r="252" spans="1:4" x14ac:dyDescent="0.25">
      <c r="A252" t="s">
        <v>254</v>
      </c>
      <c r="B252">
        <v>730</v>
      </c>
      <c r="C252">
        <v>924</v>
      </c>
      <c r="D252" s="1">
        <v>45797.305289351854</v>
      </c>
    </row>
    <row r="253" spans="1:4" x14ac:dyDescent="0.25">
      <c r="A253" t="s">
        <v>255</v>
      </c>
      <c r="B253">
        <v>730</v>
      </c>
      <c r="C253">
        <v>924</v>
      </c>
      <c r="D253" s="1">
        <v>45797.305289351854</v>
      </c>
    </row>
    <row r="254" spans="1:4" x14ac:dyDescent="0.25">
      <c r="A254" t="s">
        <v>256</v>
      </c>
      <c r="B254">
        <v>730</v>
      </c>
      <c r="C254">
        <v>924</v>
      </c>
      <c r="D254" s="1">
        <v>45797.305289351854</v>
      </c>
    </row>
    <row r="255" spans="1:4" x14ac:dyDescent="0.25">
      <c r="A255" t="s">
        <v>257</v>
      </c>
      <c r="B255">
        <v>730</v>
      </c>
      <c r="C255">
        <v>924</v>
      </c>
      <c r="D255" s="1">
        <v>45797.305289351854</v>
      </c>
    </row>
    <row r="256" spans="1:4" x14ac:dyDescent="0.25">
      <c r="A256" t="s">
        <v>258</v>
      </c>
      <c r="B256">
        <v>730</v>
      </c>
      <c r="C256">
        <v>924</v>
      </c>
      <c r="D256" s="1">
        <v>45797.310069444444</v>
      </c>
    </row>
    <row r="257" spans="1:4" x14ac:dyDescent="0.25">
      <c r="A257" t="s">
        <v>259</v>
      </c>
      <c r="B257">
        <v>730</v>
      </c>
      <c r="C257">
        <v>924</v>
      </c>
      <c r="D257" s="1">
        <v>45797.305289351854</v>
      </c>
    </row>
    <row r="258" spans="1:4" x14ac:dyDescent="0.25">
      <c r="A258" t="s">
        <v>260</v>
      </c>
      <c r="B258">
        <v>730</v>
      </c>
      <c r="C258">
        <v>924</v>
      </c>
      <c r="D258" s="1">
        <v>45797.310069444444</v>
      </c>
    </row>
    <row r="259" spans="1:4" x14ac:dyDescent="0.25">
      <c r="A259" t="s">
        <v>261</v>
      </c>
      <c r="B259">
        <v>730</v>
      </c>
      <c r="C259">
        <v>924</v>
      </c>
      <c r="D259" s="1">
        <v>45797.310069444444</v>
      </c>
    </row>
    <row r="260" spans="1:4" x14ac:dyDescent="0.25">
      <c r="A260" t="s">
        <v>262</v>
      </c>
      <c r="B260">
        <v>730</v>
      </c>
      <c r="C260">
        <v>924</v>
      </c>
      <c r="D260" s="1">
        <v>45797.310069444444</v>
      </c>
    </row>
    <row r="261" spans="1:4" x14ac:dyDescent="0.25">
      <c r="A261" t="s">
        <v>263</v>
      </c>
      <c r="B261">
        <v>730</v>
      </c>
      <c r="C261">
        <v>924</v>
      </c>
      <c r="D261" s="1">
        <v>45797.305289351854</v>
      </c>
    </row>
    <row r="262" spans="1:4" x14ac:dyDescent="0.25">
      <c r="A262" t="s">
        <v>264</v>
      </c>
      <c r="B262">
        <v>730</v>
      </c>
      <c r="C262">
        <v>924</v>
      </c>
      <c r="D262" s="1">
        <v>45797.310069444444</v>
      </c>
    </row>
    <row r="263" spans="1:4" x14ac:dyDescent="0.25">
      <c r="A263" t="s">
        <v>265</v>
      </c>
      <c r="B263">
        <v>730</v>
      </c>
      <c r="C263">
        <v>924</v>
      </c>
      <c r="D263" s="1">
        <v>45797.308078703703</v>
      </c>
    </row>
    <row r="264" spans="1:4" x14ac:dyDescent="0.25">
      <c r="A264" t="s">
        <v>266</v>
      </c>
      <c r="B264">
        <v>730</v>
      </c>
      <c r="C264">
        <v>924</v>
      </c>
      <c r="D264" s="1">
        <v>45797.310069444444</v>
      </c>
    </row>
    <row r="265" spans="1:4" x14ac:dyDescent="0.25">
      <c r="A265" t="s">
        <v>267</v>
      </c>
      <c r="B265">
        <v>730</v>
      </c>
      <c r="C265">
        <v>924</v>
      </c>
      <c r="D265" s="1">
        <v>45797.308078703703</v>
      </c>
    </row>
    <row r="266" spans="1:4" x14ac:dyDescent="0.25">
      <c r="A266" t="s">
        <v>268</v>
      </c>
      <c r="B266">
        <v>730</v>
      </c>
      <c r="C266">
        <v>924</v>
      </c>
      <c r="D266" s="1">
        <v>45797.310069444444</v>
      </c>
    </row>
    <row r="267" spans="1:4" x14ac:dyDescent="0.25">
      <c r="A267" t="s">
        <v>269</v>
      </c>
      <c r="B267">
        <v>730</v>
      </c>
      <c r="C267">
        <v>924</v>
      </c>
      <c r="D267" s="1">
        <v>45797.308078703703</v>
      </c>
    </row>
    <row r="268" spans="1:4" x14ac:dyDescent="0.25">
      <c r="A268" t="s">
        <v>270</v>
      </c>
      <c r="B268">
        <v>730</v>
      </c>
      <c r="C268">
        <v>924</v>
      </c>
      <c r="D268" s="1">
        <v>45797.310069444444</v>
      </c>
    </row>
    <row r="269" spans="1:4" x14ac:dyDescent="0.25">
      <c r="A269" t="s">
        <v>271</v>
      </c>
      <c r="B269">
        <v>730</v>
      </c>
      <c r="C269">
        <v>924</v>
      </c>
      <c r="D269" s="1">
        <v>45797.308078703703</v>
      </c>
    </row>
    <row r="270" spans="1:4" x14ac:dyDescent="0.25">
      <c r="A270" t="s">
        <v>272</v>
      </c>
      <c r="B270">
        <v>730</v>
      </c>
      <c r="C270">
        <v>924</v>
      </c>
      <c r="D270" s="1">
        <v>45797.308078703703</v>
      </c>
    </row>
    <row r="271" spans="1:4" x14ac:dyDescent="0.25">
      <c r="A271" t="s">
        <v>273</v>
      </c>
      <c r="B271">
        <v>730</v>
      </c>
      <c r="C271">
        <v>924</v>
      </c>
      <c r="D271" s="1">
        <v>45797.308078703703</v>
      </c>
    </row>
    <row r="272" spans="1:4" x14ac:dyDescent="0.25">
      <c r="A272" t="s">
        <v>274</v>
      </c>
      <c r="B272">
        <v>730</v>
      </c>
      <c r="C272">
        <v>924</v>
      </c>
      <c r="D272" s="1">
        <v>45797.308078703703</v>
      </c>
    </row>
    <row r="273" spans="1:4" x14ac:dyDescent="0.25">
      <c r="A273" t="s">
        <v>275</v>
      </c>
      <c r="B273">
        <v>730</v>
      </c>
      <c r="C273">
        <v>924</v>
      </c>
      <c r="D273" s="1">
        <v>45797.308078703703</v>
      </c>
    </row>
  </sheetData>
  <autoFilter ref="A1:D273">
    <filterColumn colId="1">
      <filters>
        <filter val="180"/>
        <filter val="30"/>
        <filter val="365"/>
        <filter val="730"/>
      </filters>
    </filterColumn>
    <filterColumn colId="3">
      <filters>
        <dateGroupItem year="2025" month="5" day="15" dateTimeGrouping="day"/>
        <dateGroupItem year="2025" month="5" day="16" dateTimeGrouping="day"/>
        <dateGroupItem year="2025" month="5" day="20" dateTimeGrouping="day"/>
      </filters>
    </filterColumn>
    <sortState ref="A74:D273">
      <sortCondition ref="B1:B27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baseColWidth="10" defaultRowHeight="15" x14ac:dyDescent="0.25"/>
  <sheetData>
    <row r="1" spans="1:3" x14ac:dyDescent="0.25">
      <c r="A1" t="s">
        <v>276</v>
      </c>
      <c r="B1" t="s">
        <v>277</v>
      </c>
    </row>
    <row r="2" spans="1:3" x14ac:dyDescent="0.25">
      <c r="A2">
        <v>30</v>
      </c>
      <c r="B2">
        <v>266</v>
      </c>
      <c r="C2" t="s">
        <v>278</v>
      </c>
    </row>
    <row r="3" spans="1:3" x14ac:dyDescent="0.25">
      <c r="A3">
        <v>180</v>
      </c>
      <c r="B3">
        <v>613</v>
      </c>
      <c r="C3" t="s">
        <v>279</v>
      </c>
    </row>
    <row r="4" spans="1:3" x14ac:dyDescent="0.25">
      <c r="A4">
        <v>365</v>
      </c>
      <c r="B4">
        <v>760</v>
      </c>
      <c r="C4" t="s">
        <v>280</v>
      </c>
    </row>
    <row r="5" spans="1:3" x14ac:dyDescent="0.25">
      <c r="A5">
        <v>730</v>
      </c>
      <c r="B5">
        <v>940</v>
      </c>
      <c r="C5" t="s">
        <v>281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df_modelos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PAJARO HERNANDEZ</dc:creator>
  <cp:lastModifiedBy>JUAN PABLO PAJARO HERNANDEZ</cp:lastModifiedBy>
  <dcterms:created xsi:type="dcterms:W3CDTF">2025-05-22T17:18:06Z</dcterms:created>
  <dcterms:modified xsi:type="dcterms:W3CDTF">2025-05-22T17:21:40Z</dcterms:modified>
</cp:coreProperties>
</file>