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Curso Data Science\Codigos\"/>
    </mc:Choice>
  </mc:AlternateContent>
  <xr:revisionPtr revIDLastSave="0" documentId="13_ncr:1_{8776C290-C235-49F3-9AE8-E1EC698340D6}" xr6:coauthVersionLast="47" xr6:coauthVersionMax="47" xr10:uidLastSave="{00000000-0000-0000-0000-000000000000}"/>
  <bookViews>
    <workbookView xWindow="-28920" yWindow="-4035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20" i="1"/>
  <c r="B21" i="1"/>
  <c r="B22" i="1"/>
  <c r="B23" i="1"/>
  <c r="B24" i="1"/>
  <c r="B25" i="1"/>
  <c r="B26" i="1"/>
  <c r="B15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<sst xmlns="http://schemas.openxmlformats.org/spreadsheetml/2006/main" count="2" uniqueCount="2">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</sst>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27" sqref="A2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1.5</v>
      </c>
      <c r="B15">
        <f>1+(A15^1.1)</f>
        <v>2.5620696159886158</v>
      </c>
    </row>
    <row r="16" spans="1:2" x14ac:dyDescent="0.25">
      <c r="A16">
        <v>2.5</v>
      </c>
      <c r="B16">
        <f t="shared" ref="B16:B26" si="0">1+(A16^1.1)</f>
        <v>3.7398955659630437</v>
      </c>
    </row>
    <row r="17" spans="1:2" x14ac:dyDescent="0.25">
      <c r="A17">
        <v>3.5</v>
      </c>
      <c r="B17">
        <f t="shared" si="0"/>
        <v>4.9671155358474426</v>
      </c>
    </row>
    <row r="18" spans="1:2" x14ac:dyDescent="0.25">
      <c r="A18">
        <v>4.5</v>
      </c>
      <c r="B18">
        <f t="shared" si="0"/>
        <v>6.2303862935774097</v>
      </c>
    </row>
    <row r="19" spans="1:2" x14ac:dyDescent="0.25">
      <c r="A19">
        <v>5.5</v>
      </c>
      <c r="B19">
        <f t="shared" si="0"/>
        <v>7.5222727824529061</v>
      </c>
    </row>
    <row r="20" spans="1:2" x14ac:dyDescent="0.25">
      <c r="A20">
        <v>6.5</v>
      </c>
      <c r="B20">
        <f t="shared" si="0"/>
        <v>8.8379897699612453</v>
      </c>
    </row>
    <row r="21" spans="1:2" x14ac:dyDescent="0.25">
      <c r="A21">
        <v>7.5</v>
      </c>
      <c r="B21">
        <f t="shared" si="0"/>
        <v>10.174182806812279</v>
      </c>
    </row>
    <row r="22" spans="1:2" x14ac:dyDescent="0.25">
      <c r="A22">
        <v>8.5</v>
      </c>
      <c r="B22">
        <f t="shared" si="0"/>
        <v>11.528362224839382</v>
      </c>
    </row>
    <row r="23" spans="1:2" x14ac:dyDescent="0.25">
      <c r="A23">
        <v>9.5</v>
      </c>
      <c r="B23">
        <f t="shared" si="0"/>
        <v>12.898602764395433</v>
      </c>
    </row>
    <row r="24" spans="1:2" x14ac:dyDescent="0.25">
      <c r="A24">
        <v>10.5</v>
      </c>
      <c r="B24">
        <f t="shared" si="0"/>
        <v>14.283368750887783</v>
      </c>
    </row>
    <row r="25" spans="1:2" x14ac:dyDescent="0.25">
      <c r="A25">
        <v>11.5</v>
      </c>
      <c r="B25">
        <f t="shared" si="0"/>
        <v>15.681405174013559</v>
      </c>
    </row>
    <row r="26" spans="1:2" x14ac:dyDescent="0.25">
      <c r="A26">
        <v>12.5</v>
      </c>
      <c r="B26">
        <f t="shared" si="0"/>
        <v>17.091666169315307</v>
      </c>
    </row>
    <row r="27" spans="1:2" x14ac:dyDescent="0.25">
      <c r="A27">
        <v>2.5620696159886158</v>
      </c>
      <c r="B27">
        <v>1.5</v>
      </c>
    </row>
    <row r="28" spans="1:2" x14ac:dyDescent="0.25">
      <c r="A28">
        <v>3.7398955659630437</v>
      </c>
      <c r="B28">
        <v>2.5</v>
      </c>
    </row>
    <row r="29" spans="1:2" x14ac:dyDescent="0.25">
      <c r="A29">
        <v>4.9671155358474426</v>
      </c>
      <c r="B29">
        <v>3.5</v>
      </c>
    </row>
    <row r="30" spans="1:2" x14ac:dyDescent="0.25">
      <c r="A30">
        <v>6.2303862935774097</v>
      </c>
      <c r="B30">
        <v>4.5</v>
      </c>
    </row>
    <row r="31" spans="1:2" x14ac:dyDescent="0.25">
      <c r="A31">
        <v>7.5222727824529061</v>
      </c>
      <c r="B31">
        <v>5.5</v>
      </c>
    </row>
    <row r="32" spans="1:2" x14ac:dyDescent="0.25">
      <c r="A32">
        <v>8.8379897699612453</v>
      </c>
      <c r="B32">
        <v>6.5</v>
      </c>
    </row>
    <row r="33" spans="1:2" x14ac:dyDescent="0.25">
      <c r="A33">
        <v>10.174182806812279</v>
      </c>
      <c r="B33">
        <v>7.5</v>
      </c>
    </row>
    <row r="34" spans="1:2" x14ac:dyDescent="0.25">
      <c r="A34">
        <v>11.528362224839382</v>
      </c>
      <c r="B34">
        <v>8.5</v>
      </c>
    </row>
    <row r="35" spans="1:2" x14ac:dyDescent="0.25">
      <c r="A35">
        <v>12.898602764395433</v>
      </c>
      <c r="B35">
        <v>9.5</v>
      </c>
    </row>
    <row r="36" spans="1:2" x14ac:dyDescent="0.25">
      <c r="A36">
        <v>14.283368750887783</v>
      </c>
      <c r="B36">
        <v>10.5</v>
      </c>
    </row>
    <row r="37" spans="1:2" x14ac:dyDescent="0.25">
      <c r="A37">
        <v>15.681405174013559</v>
      </c>
      <c r="B37">
        <v>11.5</v>
      </c>
    </row>
    <row r="38" spans="1:2" x14ac:dyDescent="0.25">
      <c r="A38">
        <v>17.091666169315307</v>
      </c>
      <c r="B3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2021-09-12T23:18:11Z</dcterms:modified>
</cp:coreProperties>
</file>