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<sst xmlns="http://schemas.openxmlformats.org/spreadsheetml/2006/main" count="78" uniqueCount="74">
  <si>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</si>
  <si>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</si>
  <si>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</si>
  <si>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</si>
  <si>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</si>
  <si>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</si>
  <si>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</si>
  <si>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</si>
  <si>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</si>
  <si>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</si>
  <si>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</si>
  <si>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</si>
  <si>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</si>
  <si>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</si>
  <si>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</si>
  <si>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</si>
  <si>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</si>
  <si>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</si>
  <si>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</si>
  <si>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</si>
  <si>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</si>
  <si>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</si>
  <si>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</si>
  <si>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</si>
  <si>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</si>
  <si>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</si>
  <si>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</si>
  <si>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</si>
  <si>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</si>
  <si>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</si>
  <si>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</si>
  <si>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</si>
  <si>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</si>
  <si>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</si>
  <si>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</si>
  <si>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</si>
  <si>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</si>
  <si>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</si>
  <si>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</si>
  <si>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</si>
  <si>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</si>
  <si>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</si>
  <si>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</si>
  <si>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</si>
  <si>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</si>
  <si>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</si>
  <si>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</si>
  <si>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</si>
  <si>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</si>
  <si>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</si>
  <si>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</si>
  <si>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</si>
  <si>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</si>
  <si>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</si>
  <si>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</si>
  <si>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</si>
  <si>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</si>
  <si>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</si>
  <si>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</si>
  <si>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</si>
  <si>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</si>
  <si>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</si>
  <si>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</si>
  <si>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</si>
  <si>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</si>
  <si>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</si>
  <si>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</si>
  <si>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</si>
  <si>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>proyecto prueba,(CRUD), Revision de errores y validaciones, lado servidor con framework symfony en version 3.4.*</t>
  </si>
  <si>
    <t>operaciones en consola para generar entitades y bundles para el desarrollo del proyecto prueba.</t>
  </si>
  <si>
    <t xml:space="preserve">220501034/IMPLANTAR LA SOLUCIÓN QUE CUMPLA CON LOS REQUISITOS PARA SU OPERACIÓN.
</t>
  </si>
  <si>
    <t>CONFIGURAR EL SOFTWARE DE LA APLICACIÓN PARA CLIENTE Y SERVIDOR, MEDIANTELA UTILIZACIÓN DEL HARDWARE DISPONIBLE, EJECUTÁNDOLA EN LA PLATAFORMATECNOLÓGICA, SEGÚN NORMAS Y PROTOCOLOS ESTABLECIDOS POR LA EMPRESA.</t>
  </si>
  <si>
    <t>DEFINIR ESTRATEGIAS PARA LA VALIDACIÓN DE MANUALES DE USUARIO Y DEOPERACIÓN, RESPONDIENDO A LAS NECESIDADES Y SATISFACCIÓN DEL CLIENTE,FRENTE A LA SOLUCIÓN INFORMÁTICA PROPUESTA, SEGÚN POLÍTICAS DE LAORGANIZACIÓN</t>
  </si>
  <si>
    <t>Concepto empresa sobre el desempeño del aprendiz : se reviso las correciones con buenas practicas de programacíon y buena actitud a la hora de presentarse.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</si>
</sst>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38" zoomScale="115" zoomScaleNormal="115" workbookViewId="0">
      <selection activeCell="B44" sqref="B44:V44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33"/>
      <c r="C1" s="134"/>
      <c r="D1" s="121" t="s">
        <v>0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/>
      <c r="X1" s="3"/>
    </row>
    <row r="2" spans="1:24" ht="12" customHeight="1" x14ac:dyDescent="0.25">
      <c r="B2" s="117"/>
      <c r="C2" s="118"/>
      <c r="D2" s="124" t="s">
        <v>1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6"/>
      <c r="X2" s="3"/>
    </row>
    <row r="3" spans="1:24" ht="12.75" customHeight="1" x14ac:dyDescent="0.25">
      <c r="B3" s="117"/>
      <c r="C3" s="118"/>
      <c r="D3" s="127" t="s">
        <v>51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9"/>
      <c r="X3" s="3"/>
    </row>
    <row r="4" spans="1:24" ht="12" customHeight="1" x14ac:dyDescent="0.25">
      <c r="B4" s="117"/>
      <c r="C4" s="118"/>
      <c r="D4" s="127" t="s">
        <v>2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9"/>
      <c r="X4" s="3"/>
    </row>
    <row r="5" spans="1:24" ht="12.75" customHeight="1" thickBot="1" x14ac:dyDescent="0.3">
      <c r="B5" s="119"/>
      <c r="C5" s="120"/>
      <c r="D5" s="130" t="s">
        <v>7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2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0" t="s">
        <v>16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7" t="s">
        <v>55</v>
      </c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96" t="s">
        <v>52</v>
      </c>
      <c r="Q10" s="96"/>
      <c r="R10" s="96"/>
      <c r="S10" s="30" t="s">
        <v>11</v>
      </c>
      <c r="T10" s="51">
        <v>21</v>
      </c>
      <c r="U10" s="51" t="s">
        <v>50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6"/>
      <c r="Q11" s="96"/>
      <c r="R11" s="96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9">
        <v>1006415366</v>
      </c>
      <c r="F12" s="110"/>
      <c r="G12" s="110"/>
      <c r="H12" s="110"/>
      <c r="I12" s="110"/>
      <c r="J12" s="111"/>
      <c r="K12" s="35" t="s">
        <v>8</v>
      </c>
      <c r="L12" s="100" t="s">
        <v>58</v>
      </c>
      <c r="M12" s="101"/>
      <c r="N12" s="101"/>
      <c r="O12" s="102"/>
      <c r="P12" s="96"/>
      <c r="Q12" s="96"/>
      <c r="R12" s="96"/>
      <c r="S12" s="30" t="s">
        <v>12</v>
      </c>
      <c r="T12" s="51">
        <v>4</v>
      </c>
      <c r="U12" s="51" t="s">
        <v>39</v>
      </c>
      <c r="V12" s="51">
        <v>2019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6" t="s">
        <v>56</v>
      </c>
      <c r="F14" s="107"/>
      <c r="G14" s="107"/>
      <c r="H14" s="107"/>
      <c r="I14" s="107"/>
      <c r="J14" s="108"/>
      <c r="K14" s="104" t="s">
        <v>10</v>
      </c>
      <c r="L14" s="104"/>
      <c r="M14" s="105"/>
      <c r="N14" s="53">
        <v>6</v>
      </c>
      <c r="O14" s="53" t="s">
        <v>49</v>
      </c>
      <c r="P14" s="53">
        <v>2018</v>
      </c>
      <c r="Q14" s="103" t="s">
        <v>13</v>
      </c>
      <c r="R14" s="104"/>
      <c r="S14" s="105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38" t="s">
        <v>57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40"/>
      <c r="P16" s="6"/>
      <c r="Q16" s="25" t="s">
        <v>4</v>
      </c>
      <c r="R16" s="6"/>
      <c r="S16" s="6"/>
      <c r="T16" s="116">
        <v>136211</v>
      </c>
      <c r="U16" s="116"/>
      <c r="V16" s="116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58">
        <v>3143377605</v>
      </c>
      <c r="F18" s="58"/>
      <c r="G18" s="58"/>
      <c r="H18" s="65" t="s">
        <v>53</v>
      </c>
      <c r="I18" s="66"/>
      <c r="J18" s="59"/>
      <c r="K18" s="60"/>
      <c r="L18" s="61"/>
      <c r="M18" s="62" t="s">
        <v>33</v>
      </c>
      <c r="N18" s="63"/>
      <c r="O18" s="63"/>
      <c r="P18" s="64"/>
      <c r="Q18" s="58" t="s">
        <v>59</v>
      </c>
      <c r="R18" s="58"/>
      <c r="S18" s="58"/>
      <c r="T18" s="58"/>
      <c r="U18" s="58"/>
      <c r="V18" s="58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0" t="s">
        <v>15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15" t="s">
        <v>60</v>
      </c>
      <c r="G25" s="107"/>
      <c r="H25" s="107"/>
      <c r="I25" s="107"/>
      <c r="J25" s="107"/>
      <c r="K25" s="107"/>
      <c r="L25" s="107"/>
      <c r="M25" s="107"/>
      <c r="N25" s="107"/>
      <c r="O25" s="107"/>
      <c r="P25" s="108"/>
      <c r="Q25" s="39" t="s">
        <v>18</v>
      </c>
      <c r="R25" s="115"/>
      <c r="S25" s="107"/>
      <c r="T25" s="107"/>
      <c r="U25" s="107"/>
      <c r="V25" s="10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15" t="s">
        <v>61</v>
      </c>
      <c r="E27" s="107"/>
      <c r="F27" s="107"/>
      <c r="G27" s="107"/>
      <c r="H27" s="107"/>
      <c r="I27" s="107"/>
      <c r="J27" s="107"/>
      <c r="K27" s="108"/>
      <c r="L27" s="31" t="s">
        <v>20</v>
      </c>
      <c r="M27" s="58" t="s">
        <v>62</v>
      </c>
      <c r="N27" s="58"/>
      <c r="O27" s="58"/>
      <c r="P27" s="58"/>
      <c r="Q27" s="48" t="s">
        <v>21</v>
      </c>
      <c r="R27" s="49"/>
      <c r="S27" s="58" t="s">
        <v>67</v>
      </c>
      <c r="T27" s="58"/>
      <c r="U27" s="58"/>
      <c r="V27" s="58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15" t="s">
        <v>63</v>
      </c>
      <c r="E29" s="107"/>
      <c r="F29" s="107"/>
      <c r="G29" s="107"/>
      <c r="H29" s="107"/>
      <c r="I29" s="108"/>
      <c r="J29" s="62" t="s">
        <v>23</v>
      </c>
      <c r="K29" s="63"/>
      <c r="L29" s="115" t="s">
        <v>64</v>
      </c>
      <c r="M29" s="107"/>
      <c r="N29" s="107"/>
      <c r="O29" s="107"/>
      <c r="P29" s="108"/>
      <c r="Q29" s="40" t="s">
        <v>24</v>
      </c>
      <c r="R29" s="115"/>
      <c r="S29" s="107"/>
      <c r="T29" s="107"/>
      <c r="U29" s="107"/>
      <c r="V29" s="10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6" t="s">
        <v>65</v>
      </c>
      <c r="D31" s="107"/>
      <c r="E31" s="107"/>
      <c r="F31" s="107"/>
      <c r="G31" s="107"/>
      <c r="H31" s="108"/>
      <c r="I31" s="113" t="s">
        <v>54</v>
      </c>
      <c r="J31" s="114"/>
      <c r="K31" s="36" t="s">
        <v>27</v>
      </c>
      <c r="L31" s="112" t="s">
        <v>66</v>
      </c>
      <c r="M31" s="112"/>
      <c r="N31" s="112"/>
      <c r="O31" s="112"/>
      <c r="P31" s="112"/>
      <c r="Q31" s="54" t="s">
        <v>26</v>
      </c>
      <c r="R31" s="135"/>
      <c r="S31" s="136"/>
      <c r="T31" s="136"/>
      <c r="U31" s="136"/>
      <c r="V31" s="137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0" t="s">
        <v>28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67" t="s">
        <v>70</v>
      </c>
      <c r="C36" s="68"/>
      <c r="D36" s="68"/>
      <c r="E36" s="69"/>
      <c r="F36" s="68" t="s">
        <v>31</v>
      </c>
      <c r="G36" s="68"/>
      <c r="H36" s="68"/>
      <c r="I36" s="68"/>
      <c r="J36" s="68"/>
      <c r="K36" s="68"/>
      <c r="L36" s="68"/>
      <c r="M36" s="68"/>
      <c r="N36" s="79"/>
      <c r="O36" s="82" t="s">
        <v>34</v>
      </c>
      <c r="P36" s="82"/>
      <c r="Q36" s="82"/>
      <c r="R36" s="82"/>
      <c r="S36" s="84" t="s">
        <v>35</v>
      </c>
      <c r="T36" s="85"/>
      <c r="U36" s="85"/>
      <c r="V36" s="86"/>
      <c r="W36" s="23"/>
    </row>
    <row r="37" spans="1:24" s="4" customFormat="1" ht="11.25" customHeight="1" thickBot="1" x14ac:dyDescent="0.3">
      <c r="B37" s="70"/>
      <c r="C37" s="71"/>
      <c r="D37" s="71"/>
      <c r="E37" s="72"/>
      <c r="F37" s="71"/>
      <c r="G37" s="71"/>
      <c r="H37" s="71"/>
      <c r="I37" s="71"/>
      <c r="J37" s="71"/>
      <c r="K37" s="71"/>
      <c r="L37" s="71"/>
      <c r="M37" s="71"/>
      <c r="N37" s="80"/>
      <c r="O37" s="83" t="s">
        <v>29</v>
      </c>
      <c r="P37" s="83"/>
      <c r="Q37" s="83" t="s">
        <v>30</v>
      </c>
      <c r="R37" s="83"/>
      <c r="S37" s="87"/>
      <c r="T37" s="88"/>
      <c r="U37" s="88"/>
      <c r="V37" s="89"/>
      <c r="W37" s="23"/>
    </row>
    <row r="38" spans="1:24" s="4" customFormat="1" ht="97.5" customHeight="1" thickBot="1" x14ac:dyDescent="0.3">
      <c r="B38" s="73" t="s">
        <v>71</v>
      </c>
      <c r="C38" s="74"/>
      <c r="D38" s="74"/>
      <c r="E38" s="75"/>
      <c r="F38" s="76" t="s">
        <v>68</v>
      </c>
      <c r="G38" s="77"/>
      <c r="H38" s="77"/>
      <c r="I38" s="77"/>
      <c r="J38" s="77"/>
      <c r="K38" s="77"/>
      <c r="L38" s="77"/>
      <c r="M38" s="77"/>
      <c r="N38" s="81"/>
      <c r="O38" s="91">
        <v>43455</v>
      </c>
      <c r="P38" s="92"/>
      <c r="Q38" s="91">
        <v>43465</v>
      </c>
      <c r="R38" s="92"/>
      <c r="S38" s="93"/>
      <c r="T38" s="94"/>
      <c r="U38" s="94"/>
      <c r="V38" s="95"/>
      <c r="W38" s="23"/>
    </row>
    <row r="39" spans="1:24" s="4" customFormat="1" ht="66.75" customHeight="1" thickBot="1" x14ac:dyDescent="0.3">
      <c r="B39" s="73" t="s">
        <v>72</v>
      </c>
      <c r="C39" s="74"/>
      <c r="D39" s="74"/>
      <c r="E39" s="75"/>
      <c r="F39" s="76" t="s">
        <v>69</v>
      </c>
      <c r="G39" s="77"/>
      <c r="H39" s="77"/>
      <c r="I39" s="77"/>
      <c r="J39" s="77"/>
      <c r="K39" s="77"/>
      <c r="L39" s="77"/>
      <c r="M39" s="77"/>
      <c r="N39" s="81"/>
      <c r="O39" s="91">
        <v>43466</v>
      </c>
      <c r="P39" s="92"/>
      <c r="Q39" s="91">
        <v>43469</v>
      </c>
      <c r="R39" s="92"/>
      <c r="S39" s="93"/>
      <c r="T39" s="94"/>
      <c r="U39" s="94"/>
      <c r="V39" s="95"/>
      <c r="W39" s="23"/>
    </row>
    <row r="40" spans="1:24" s="4" customFormat="1" ht="66.75" customHeight="1" thickBot="1" x14ac:dyDescent="0.3">
      <c r="B40" s="76"/>
      <c r="C40" s="77"/>
      <c r="D40" s="77"/>
      <c r="E40" s="78"/>
      <c r="F40" s="76"/>
      <c r="G40" s="77"/>
      <c r="H40" s="77"/>
      <c r="I40" s="77"/>
      <c r="J40" s="77"/>
      <c r="K40" s="77"/>
      <c r="L40" s="77"/>
      <c r="M40" s="77"/>
      <c r="N40" s="81"/>
      <c r="O40" s="91"/>
      <c r="P40" s="92"/>
      <c r="Q40" s="91"/>
      <c r="R40" s="92"/>
      <c r="S40" s="93"/>
      <c r="T40" s="94"/>
      <c r="U40" s="94"/>
      <c r="V40" s="95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90" t="s">
        <v>32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55" t="s">
        <v>73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7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 V12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2019-04-24T16:01:43Z</dcterms:modified>
</cp:coreProperties>
</file>