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<sst xmlns="http://schemas.openxmlformats.org/spreadsheetml/2006/main" count="78" uniqueCount="74">
  <si>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</si>
  <si>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</si>
  <si>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</si>
  <si>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</si>
  <si>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</si>
  <si>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</si>
  <si>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</si>
  <si>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</si>
  <si>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</si>
  <si>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</si>
  <si>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</si>
  <si>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</si>
  <si>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</si>
  <si>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</si>
  <si>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</si>
  <si>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</si>
  <si>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</si>
  <si>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</si>
  <si>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</si>
  <si>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</si>
  <si>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</si>
  <si>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</si>
  <si>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</si>
  <si>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</si>
  <si>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</si>
  <si>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</si>
  <si>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</si>
  <si>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</si>
  <si>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</si>
  <si>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</si>
  <si>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</si>
  <si>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</si>
  <si>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</si>
  <si>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</si>
  <si>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</si>
  <si>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</si>
  <si>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</si>
  <si>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</si>
  <si>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</si>
  <si>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</si>
  <si>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</si>
  <si>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</si>
  <si>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</si>
  <si>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</si>
  <si>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</si>
  <si>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</si>
  <si>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</si>
  <si>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</si>
  <si>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</si>
  <si>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</si>
  <si>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</si>
  <si>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</si>
  <si>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</si>
  <si>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</si>
  <si>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</si>
  <si>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</si>
  <si>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</si>
  <si>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</si>
  <si>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</si>
  <si>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</si>
  <si>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</si>
  <si>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</si>
  <si>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</si>
  <si>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</si>
  <si>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</si>
  <si>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</si>
  <si>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</si>
  <si>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</si>
  <si>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220501006/ ESPECIFICAR LOS REQUISITOS NECESARIOS PARA DESARROLLAR EL SISTEMA DE INFORMACION DE ACUERDO CON LAS NECESIDADES DEL CLIENTE.
</t>
  </si>
  <si>
    <t xml:space="preserve">INFORMACIÓN: ELEMENTOS, TÉCNICAS DE RECOLECCIÓN, ORGANIZACIÓN Y ANÁLISIS DE DATOS, PRESENTACIÓN DE RESULTADOS. SISTEMAS DE INFORMACIÓN: ELEMENTOS, CLASIFICACIÓN, CARACTERÍSTICAS TEORÍA GENERAL DE SISTEMAS: CONCEPTOS, CARACTERÍSTICAS ENFOQUE SISTÉMICO: CONCEPTO, CARACTERÍSTICAS, APLICACIÓN. PROCESOS: IDENTIFICACIÓN, TIPOS, CARACTERÍSTICAS, METODOLOGÍAS DE ANÁLISIS, ELABORACIÓN DE MAPAS, IDENTIFICACIÓN DE PROCESOS CRÍTICOS A MEJORAR Y ENFOQUES DE MEJORAMIENTO HARDWARE: HISTORIA, CLASES, TIPOS DE DISPOSITIVOS REDES: TIPOS, CARACTERÍSTICAS MOTORES DE BASES DE DATOS: CARACTERÍSTICAS, CLASIFICACIÓN SOFTWARE: HISTORIA, TAXONOMIA SISTEMAS OPERATIVOS: CONCEPTOS, CARACTERÍSTICAS
</t>
  </si>
  <si>
    <t>APLICAR LAS TÉCNICAS DE RECOLECCIÓN DE DATOS , DISEÑANDO LOSINSTRUMENTOS NECESARIOS PARA EL PROCESAMIENTO DE INFORMACIÓN, DEACUERDO CON LA SITUACIÓN PLANTEADA POR LA EMPRESA</t>
  </si>
  <si>
    <t>Recolección de información del framework symfony en version 3.0.*</t>
  </si>
  <si>
    <t>Documentación de información respecto a las tecnologias manejadas por la empresa; frameworks, lenguajes , e.t.c. Manejo de la plataforma myOptime y normas para un desarrollo agil de los empleadores.</t>
  </si>
  <si>
    <t>Concepto empresa sobre el desempeño del aprendiz : se desarrollaron satisfactoriamente los avances propuestos.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</si>
</sst>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37" zoomScale="115" zoomScaleNormal="115" workbookViewId="0">
      <selection activeCell="B44" sqref="B44:V44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6</v>
      </c>
      <c r="U10" s="51" t="s">
        <v>49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58</v>
      </c>
      <c r="M12" s="101"/>
      <c r="N12" s="101"/>
      <c r="O12" s="102"/>
      <c r="P12" s="96"/>
      <c r="Q12" s="96"/>
      <c r="R12" s="96"/>
      <c r="S12" s="30" t="s">
        <v>12</v>
      </c>
      <c r="T12" s="51">
        <v>20</v>
      </c>
      <c r="U12" s="51" t="s">
        <v>49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59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60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61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62</v>
      </c>
      <c r="N27" s="58"/>
      <c r="O27" s="58"/>
      <c r="P27" s="58"/>
      <c r="Q27" s="48" t="s">
        <v>21</v>
      </c>
      <c r="R27" s="49"/>
      <c r="S27" s="58" t="s">
        <v>67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63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64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65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66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68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69</v>
      </c>
      <c r="C38" s="74"/>
      <c r="D38" s="74"/>
      <c r="E38" s="75"/>
      <c r="F38" s="76" t="s">
        <v>72</v>
      </c>
      <c r="G38" s="77"/>
      <c r="H38" s="77"/>
      <c r="I38" s="77"/>
      <c r="J38" s="77"/>
      <c r="K38" s="77"/>
      <c r="L38" s="77"/>
      <c r="M38" s="77"/>
      <c r="N38" s="81"/>
      <c r="O38" s="91">
        <v>43410</v>
      </c>
      <c r="P38" s="92"/>
      <c r="Q38" s="91">
        <v>43419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70</v>
      </c>
      <c r="C39" s="74"/>
      <c r="D39" s="74"/>
      <c r="E39" s="75"/>
      <c r="F39" s="76" t="s">
        <v>71</v>
      </c>
      <c r="G39" s="77"/>
      <c r="H39" s="77"/>
      <c r="I39" s="77"/>
      <c r="J39" s="77"/>
      <c r="K39" s="77"/>
      <c r="L39" s="77"/>
      <c r="M39" s="77"/>
      <c r="N39" s="81"/>
      <c r="O39" s="91">
        <v>43420</v>
      </c>
      <c r="P39" s="92"/>
      <c r="Q39" s="91">
        <v>43424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2019-04-24T15:00:05Z</dcterms:modified>
</cp:coreProperties>
</file>