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<sst xmlns="http://schemas.openxmlformats.org/spreadsheetml/2006/main" count="79" uniqueCount="75">
  <si>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</si>
  <si>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</si>
  <si>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</si>
  <si>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</si>
  <si>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</si>
  <si>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</si>
  <si>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</si>
  <si>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</si>
  <si>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</si>
  <si>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</si>
  <si>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</si>
  <si>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</si>
  <si>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</si>
  <si>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</si>
  <si>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</si>
  <si>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</si>
  <si>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</si>
  <si>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</si>
  <si>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</si>
  <si>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</si>
  <si>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</si>
  <si>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</si>
  <si>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</si>
  <si>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</si>
  <si>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</si>
  <si>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</si>
  <si>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</si>
  <si>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</si>
  <si>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</si>
  <si>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</si>
  <si>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</si>
  <si>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</si>
  <si>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</si>
  <si>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</si>
  <si>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</si>
  <si>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</si>
  <si>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</si>
  <si>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</si>
  <si>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</si>
  <si>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</si>
  <si>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</si>
  <si>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</si>
  <si>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</si>
  <si>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</si>
  <si>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</si>
  <si>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</si>
  <si>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</si>
  <si>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</si>
  <si>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</si>
  <si>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</si>
  <si>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</si>
  <si>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</si>
  <si>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</si>
  <si>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</si>
  <si>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</si>
  <si>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</si>
  <si>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</si>
  <si>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</si>
  <si>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</si>
  <si>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</si>
  <si>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</si>
  <si>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</si>
  <si>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</si>
  <si>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</si>
  <si>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</si>
  <si>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</si>
  <si>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</si>
  <si>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Se cambiaron algunas plantillas twig y validación de el usuario, asi como el registro y lista de usuarios, se actualizo el esqueleto del fos user ya que no es requerido en esta version.</t>
  </si>
  <si>
    <r>
      <rPr>
        <b/>
        <sz val="10"/>
        <color theme="1"/>
        <rFont val="Arial"/>
        <family val="2"/>
      </rPr>
      <t xml:space="preserve">ACTUALIZACIÓN DE PROYECTO HP VIP CLUB, </t>
    </r>
    <r>
      <rPr>
        <sz val="10"/>
        <color theme="1"/>
        <rFont val="Arial"/>
        <family val="2"/>
      </rPr>
      <t>se actualizaron metodos que no estan en uso en la version 3 de symfony, se cambiaron los Handlers utilizados en la version anterior por eventos provenientes del Bundle FOSUSER.</t>
    </r>
  </si>
  <si>
    <t xml:space="preserve">220501007/CONSTRUIR EL SISTEMA QUE CUMPLA CON LOS REQUISITOS DE LA SOLUCIÓN INFORMÁTICA.
</t>
  </si>
  <si>
    <t>CONSTRUIR EL PROGRAMA DE INSTALACIÓN DEL APLICATIVO, UTILIZANDO LASHERRAMIENTAS DE DESARROLLO DISPONIBLES EN EL MERCADO, SEGÚN LASCARACTERÍSTICAS DE LA ARQUITECTURA DE LA SOLUCIÓN</t>
  </si>
  <si>
    <t xml:space="preserve">REALIZAR LA CODIFICACIÓN DE LOS MÓDULOS DEL SISTEMA Y EL PROGRAMAPRINCIPAL, A PARTIR DE LA UTILIZACIÓN DEL LENGUAJE DE PROGRAMACIÓNSELECCIONADO, DE ACUERDO CON LAS ESPECIFICACIONES DEL DISEÑO </t>
  </si>
  <si>
    <t>Programming Backend</t>
  </si>
  <si>
    <t xml:space="preserve">Concepto empresa sobre el desempeño del aprendiz : Se cumplio con lo propuesto en el sprint. </t>
  </si>
  <si>
    <t>Tauramena/Casanare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</si>
</sst>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7" zoomScale="115" zoomScaleNormal="115" workbookViewId="0">
      <selection activeCell="L12" sqref="L12:O12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55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52</v>
      </c>
      <c r="Q10" s="96"/>
      <c r="R10" s="96"/>
      <c r="S10" s="30" t="s">
        <v>11</v>
      </c>
      <c r="T10" s="51">
        <v>6</v>
      </c>
      <c r="U10" s="51" t="s">
        <v>41</v>
      </c>
      <c r="V10" s="51">
        <v>2019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74</v>
      </c>
      <c r="M12" s="101"/>
      <c r="N12" s="101"/>
      <c r="O12" s="102"/>
      <c r="P12" s="96"/>
      <c r="Q12" s="96"/>
      <c r="R12" s="96"/>
      <c r="S12" s="30" t="s">
        <v>12</v>
      </c>
      <c r="T12" s="51">
        <v>20</v>
      </c>
      <c r="U12" s="51" t="s">
        <v>41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56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49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57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53</v>
      </c>
      <c r="I18" s="66"/>
      <c r="J18" s="59"/>
      <c r="K18" s="60"/>
      <c r="L18" s="61"/>
      <c r="M18" s="62" t="s">
        <v>33</v>
      </c>
      <c r="N18" s="63"/>
      <c r="O18" s="63"/>
      <c r="P18" s="64"/>
      <c r="Q18" s="58" t="s">
        <v>58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59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60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61</v>
      </c>
      <c r="N27" s="58"/>
      <c r="O27" s="58"/>
      <c r="P27" s="58"/>
      <c r="Q27" s="48" t="s">
        <v>21</v>
      </c>
      <c r="R27" s="49"/>
      <c r="S27" s="58" t="s">
        <v>66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62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63</v>
      </c>
      <c r="M29" s="107"/>
      <c r="N29" s="107"/>
      <c r="O29" s="107"/>
      <c r="P29" s="108"/>
      <c r="Q29" s="40" t="s">
        <v>24</v>
      </c>
      <c r="R29" s="115" t="s">
        <v>72</v>
      </c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64</v>
      </c>
      <c r="D31" s="107"/>
      <c r="E31" s="107"/>
      <c r="F31" s="107"/>
      <c r="G31" s="107"/>
      <c r="H31" s="108"/>
      <c r="I31" s="113" t="s">
        <v>54</v>
      </c>
      <c r="J31" s="114"/>
      <c r="K31" s="36" t="s">
        <v>27</v>
      </c>
      <c r="L31" s="112" t="s">
        <v>65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69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34</v>
      </c>
      <c r="P36" s="82"/>
      <c r="Q36" s="82"/>
      <c r="R36" s="82"/>
      <c r="S36" s="84" t="s">
        <v>35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70</v>
      </c>
      <c r="C38" s="74"/>
      <c r="D38" s="74"/>
      <c r="E38" s="75"/>
      <c r="F38" s="76" t="s">
        <v>68</v>
      </c>
      <c r="G38" s="77"/>
      <c r="H38" s="77"/>
      <c r="I38" s="77"/>
      <c r="J38" s="77"/>
      <c r="K38" s="77"/>
      <c r="L38" s="77"/>
      <c r="M38" s="77"/>
      <c r="N38" s="81"/>
      <c r="O38" s="91">
        <v>43530</v>
      </c>
      <c r="P38" s="92"/>
      <c r="Q38" s="91">
        <v>43541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71</v>
      </c>
      <c r="C39" s="74"/>
      <c r="D39" s="74"/>
      <c r="E39" s="75"/>
      <c r="F39" s="76" t="s">
        <v>67</v>
      </c>
      <c r="G39" s="77"/>
      <c r="H39" s="77"/>
      <c r="I39" s="77"/>
      <c r="J39" s="77"/>
      <c r="K39" s="77"/>
      <c r="L39" s="77"/>
      <c r="M39" s="77"/>
      <c r="N39" s="81"/>
      <c r="O39" s="91">
        <v>43542</v>
      </c>
      <c r="P39" s="92"/>
      <c r="Q39" s="91">
        <v>43544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73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 V10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2019-05-03T15:32:06Z</dcterms:modified>
</cp:coreProperties>
</file>