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<sst xmlns="http://schemas.openxmlformats.org/spreadsheetml/2006/main" count="79" uniqueCount="75">
  <si>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</si>
  <si>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</si>
  <si>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</si>
  <si>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</si>
  <si>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</si>
  <si>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</si>
  <si>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</si>
  <si>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</si>
  <si>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</si>
  <si>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</si>
  <si>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</si>
  <si>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</si>
  <si>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</si>
  <si>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</si>
  <si>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</si>
  <si>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</si>
  <si>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</si>
  <si>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</si>
  <si>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</si>
  <si>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</si>
  <si>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</si>
  <si>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</si>
  <si>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</si>
  <si>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</si>
  <si>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</si>
  <si>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</si>
  <si>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</si>
  <si>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</si>
  <si>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</si>
  <si>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</si>
  <si>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</si>
  <si>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</si>
  <si>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</si>
  <si>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</si>
  <si>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</si>
  <si>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</si>
  <si>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</si>
  <si>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</si>
  <si>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</si>
  <si>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</si>
  <si>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</si>
  <si>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</si>
  <si>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</si>
  <si>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</si>
  <si>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</si>
  <si>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</si>
  <si>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</si>
  <si>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</si>
  <si>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</si>
  <si>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</si>
  <si>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</si>
  <si>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</si>
  <si>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</si>
  <si>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</si>
  <si>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</si>
  <si>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</si>
  <si>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</si>
  <si>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</si>
  <si>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</si>
  <si>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</si>
  <si>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</si>
  <si>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</si>
  <si>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</si>
  <si>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</si>
  <si>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</si>
  <si>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</si>
  <si>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</si>
  <si>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220501006/ ESPECIFICAR LOS REQUISITOS NECESARIOS PARA DESARROLLAR EL SISTEMA DE INFORMACION DE ACUERDO CON LAS NECESIDADES DEL CLIENTE.
</t>
  </si>
  <si>
    <t xml:space="preserve">INFORMACIÓN: ELEMENTOS, TÉCNICAS DE RECOLECCIÓN, ORGANIZACIÓN Y ANÁLISIS DE DATOS, PRESENTACIÓN DE RESULTADOS. SISTEMAS DE INFORMACIÓN: ELEMENTOS, CLASIFICACIÓN, CARACTERÍSTICAS TEORÍA GENERAL DE SISTEMAS: CONCEPTOS, CARACTERÍSTICAS ENFOQUE SISTÉMICO: CONCEPTO, CARACTERÍSTICAS, APLICACIÓN. PROCESOS: IDENTIFICACIÓN, TIPOS, CARACTERÍSTICAS, METODOLOGÍAS DE ANÁLISIS, ELABORACIÓN DE MAPAS, IDENTIFICACIÓN DE PROCESOS CRÍTICOS A MEJORAR Y ENFOQUES DE MEJORAMIENTO HARDWARE: HISTORIA, CLASES, TIPOS DE DISPOSITIVOS REDES: TIPOS, CARACTERÍSTICAS MOTORES DE BASES DE DATOS: CARACTERÍSTICAS, CLASIFICACIÓN SOFTWARE: HISTORIA, TAXONOMIA SISTEMAS OPERATIVOS: CONCEPTOS, CARACTERÍSTICAS
</t>
  </si>
  <si>
    <t>APLICAR LAS TÉCNICAS DE RECOLECCIÓN DE DATOS , DISEÑANDO LOSINSTRUMENTOS NECESARIOS PARA EL PROCESAMIENTO DE INFORMACIÓN, DEACUERDO CON LA SITUACIÓN PLANTEADA POR LA EMPRESA</t>
  </si>
  <si>
    <t>Recolección de información del framework symfony en version 3.0.*</t>
  </si>
  <si>
    <t>Documentación de información respecto a las tecnologias manejadas por la empresa; frameworks, lenguajes , e.t.c. Manejo de la plataforma myOptime y normas para un desarrollo agil de los empleadores.</t>
  </si>
  <si>
    <t>Concepto empresa sobre el desempeño del aprendiz : se desarrollaron satisfactoriamente los avances propuestos.</t>
  </si>
  <si>
    <t>Programming Backend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</si>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</sst>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4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6</v>
      </c>
      <c r="U10" s="51" t="s">
        <v>49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74</v>
      </c>
      <c r="M12" s="98"/>
      <c r="N12" s="98"/>
      <c r="O12" s="99"/>
      <c r="P12" s="93"/>
      <c r="Q12" s="93"/>
      <c r="R12" s="93"/>
      <c r="S12" s="30" t="s">
        <v>12</v>
      </c>
      <c r="T12" s="51">
        <v>20</v>
      </c>
      <c r="U12" s="51" t="s">
        <v>49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58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59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60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61</v>
      </c>
      <c r="N27" s="86"/>
      <c r="O27" s="86"/>
      <c r="P27" s="86"/>
      <c r="Q27" s="48" t="s">
        <v>21</v>
      </c>
      <c r="R27" s="49"/>
      <c r="S27" s="86" t="s">
        <v>66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62</v>
      </c>
      <c r="E29" s="77"/>
      <c r="F29" s="77"/>
      <c r="G29" s="77"/>
      <c r="H29" s="77"/>
      <c r="I29" s="78"/>
      <c r="J29" s="91" t="s">
        <v>23</v>
      </c>
      <c r="K29" s="92"/>
      <c r="L29" s="76" t="s">
        <v>63</v>
      </c>
      <c r="M29" s="77"/>
      <c r="N29" s="77"/>
      <c r="O29" s="77"/>
      <c r="P29" s="78"/>
      <c r="Q29" s="40" t="s">
        <v>24</v>
      </c>
      <c r="R29" s="76" t="s">
        <v>73</v>
      </c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64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65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67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68</v>
      </c>
      <c r="C38" s="134"/>
      <c r="D38" s="134"/>
      <c r="E38" s="135"/>
      <c r="F38" s="115" t="s">
        <v>71</v>
      </c>
      <c r="G38" s="116"/>
      <c r="H38" s="116"/>
      <c r="I38" s="116"/>
      <c r="J38" s="116"/>
      <c r="K38" s="116"/>
      <c r="L38" s="116"/>
      <c r="M38" s="116"/>
      <c r="N38" s="117"/>
      <c r="O38" s="110">
        <v>43410</v>
      </c>
      <c r="P38" s="111"/>
      <c r="Q38" s="110">
        <v>43419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69</v>
      </c>
      <c r="C39" s="134"/>
      <c r="D39" s="134"/>
      <c r="E39" s="135"/>
      <c r="F39" s="115" t="s">
        <v>70</v>
      </c>
      <c r="G39" s="116"/>
      <c r="H39" s="116"/>
      <c r="I39" s="116"/>
      <c r="J39" s="116"/>
      <c r="K39" s="116"/>
      <c r="L39" s="116"/>
      <c r="M39" s="116"/>
      <c r="N39" s="117"/>
      <c r="O39" s="110">
        <v>43420</v>
      </c>
      <c r="P39" s="111"/>
      <c r="Q39" s="110">
        <v>43424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72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2019-05-03T15:31:06Z</dcterms:modified>
</cp:coreProperties>
</file>