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0323729-E979-4F4C-AD68-9E40D45B6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<sst xmlns="http://schemas.openxmlformats.org/spreadsheetml/2006/main" count="51" uniqueCount="33">
  <si>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</si>
  <si>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</si>
  <si>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</si>
  <si>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</si>
  <si>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</si>
  <si>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</si>
  <si>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</si>
  <si>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</si>
  <si>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</si>
  <si>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</si>
  <si>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</si>
  <si>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BSPC</t>
  </si>
  <si>
    <t>BSPJ</t>
  </si>
  <si>
    <t>Body scrub Jasmine</t>
  </si>
  <si>
    <t>HPHB</t>
  </si>
  <si>
    <t>Hello papa heart bomb</t>
  </si>
  <si>
    <t>BSPJ+BSPC</t>
  </si>
  <si>
    <t>[Bebas Lipatan Hitam] Beautetox Aha Niacinamide Paket LIPATAN - Area Susah Cerah Exfoliator Whitening  Perawatan Scrub Tanpa Bilas</t>
  </si>
  <si>
    <t>Body scrub chocowhite</t>
  </si>
  <si>
    <t>WSB+HPHB</t>
  </si>
  <si>
    <t>Beautetox Whitemilky Series Box Free Hello Papa Heart Bomb Edition Brightening Bodycare Niacinamide Mencerahkan Scrub Memudarkan Kusam</t>
  </si>
  <si>
    <t>WSB</t>
  </si>
  <si>
    <t>Whitemilky Series Box</t>
  </si>
  <si>
    <t>Beautetox Chocowhite Series Box Free Hello Papa Herat Bomb Pa Gluta Collagen Soap Body Scrub Bundling Sabun Lulur</t>
  </si>
  <si>
    <t>CSB</t>
  </si>
  <si>
    <t>Chocowhite Series Box</t>
  </si>
  <si>
    <t>CSB+HPHB</t>
  </si>
  <si>
    <t>2WSB+HPHB</t>
  </si>
  <si>
    <t>Beautetox BUY 1 GET 1 Whitemilky Series Box Free Hello Papa Heart Bomb Edition Brightening Bodycare Niacinamide Mencerahkan Scrub Memudarkan Kusam</t>
  </si>
  <si>
    <t>2CSB+HPHB</t>
  </si>
  <si>
    <t>Beautetox BUY 1 GET 1 Chocowhite Series Box Free Hello Papa Herat Bomb Pa Gluta Collagen Soap Body Scrub Bundling Sabun Lulur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</si>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</sst>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2"/>
  <sheetViews>
    <sheetView showGridLines="0" tabSelected="1" zoomScale="90" zoomScaleNormal="90" workbookViewId="0">
      <pane ySplit="2" topLeftCell="A3" activePane="bottomLeft" state="frozen"/>
      <selection pane="bottomLeft" activeCell="I11" sqref="I11:I12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0" t="s">
        <v>2</v>
      </c>
      <c r="G1" s="20" t="s">
        <v>3</v>
      </c>
      <c r="H1" s="19" t="s">
        <v>4</v>
      </c>
      <c r="I1" s="19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0"/>
      <c r="G2" s="20"/>
      <c r="H2" s="19"/>
      <c r="I2" s="19"/>
    </row>
    <row r="3" spans="1:9" s="9" customFormat="1">
      <c r="A3" s="13" t="s">
        <v>16</v>
      </c>
      <c r="B3" s="13" t="s">
        <v>17</v>
      </c>
      <c r="C3" s="8" t="s">
        <v>12</v>
      </c>
      <c r="D3" s="8" t="s">
        <v>13</v>
      </c>
      <c r="E3" s="8">
        <v>1</v>
      </c>
      <c r="F3" s="11">
        <v>45861</v>
      </c>
      <c r="G3" s="11">
        <v>47847</v>
      </c>
      <c r="H3" s="21" t="s">
        <v>31</v>
      </c>
      <c r="I3" s="21" t="s">
        <v>32</v>
      </c>
    </row>
    <row r="4" spans="1:9" s="9" customFormat="1">
      <c r="A4" s="14"/>
      <c r="B4" s="14"/>
      <c r="C4" s="8" t="s">
        <v>11</v>
      </c>
      <c r="D4" s="8" t="s">
        <v>18</v>
      </c>
      <c r="E4" s="8">
        <v>1</v>
      </c>
      <c r="F4" s="12"/>
      <c r="G4" s="12"/>
      <c r="H4" s="22"/>
      <c r="I4" s="14"/>
    </row>
    <row r="5" spans="1:9" s="9" customFormat="1">
      <c r="A5" s="13" t="s">
        <v>19</v>
      </c>
      <c r="B5" s="13" t="s">
        <v>20</v>
      </c>
      <c r="C5" s="8" t="s">
        <v>21</v>
      </c>
      <c r="D5" s="8" t="s">
        <v>22</v>
      </c>
      <c r="E5" s="8">
        <v>1</v>
      </c>
      <c r="F5" s="11">
        <v>45861</v>
      </c>
      <c r="G5" s="11">
        <v>47847</v>
      </c>
      <c r="H5" s="21" t="s">
        <v>31</v>
      </c>
      <c r="I5" s="21" t="s">
        <v>32</v>
      </c>
    </row>
    <row r="6" spans="1:9" s="9" customFormat="1">
      <c r="A6" s="14"/>
      <c r="B6" s="14"/>
      <c r="C6" s="8" t="s">
        <v>14</v>
      </c>
      <c r="D6" s="8" t="s">
        <v>15</v>
      </c>
      <c r="E6" s="8">
        <v>1</v>
      </c>
      <c r="F6" s="12"/>
      <c r="G6" s="12"/>
      <c r="H6" s="22"/>
      <c r="I6" s="14"/>
    </row>
    <row r="7" spans="1:9" s="9" customFormat="1">
      <c r="A7" s="13" t="s">
        <v>26</v>
      </c>
      <c r="B7" s="13" t="s">
        <v>23</v>
      </c>
      <c r="C7" s="8" t="s">
        <v>24</v>
      </c>
      <c r="D7" s="8" t="s">
        <v>25</v>
      </c>
      <c r="E7" s="8">
        <v>1</v>
      </c>
      <c r="F7" s="11">
        <v>45861</v>
      </c>
      <c r="G7" s="11">
        <v>47847</v>
      </c>
      <c r="H7" s="21" t="s">
        <v>31</v>
      </c>
      <c r="I7" s="21" t="s">
        <v>32</v>
      </c>
    </row>
    <row r="8" spans="1:9" s="9" customFormat="1">
      <c r="A8" s="14"/>
      <c r="B8" s="14"/>
      <c r="C8" s="8" t="s">
        <v>14</v>
      </c>
      <c r="D8" s="8" t="s">
        <v>15</v>
      </c>
      <c r="E8" s="8">
        <v>1</v>
      </c>
      <c r="F8" s="12"/>
      <c r="G8" s="12"/>
      <c r="H8" s="22"/>
      <c r="I8" s="14"/>
    </row>
    <row r="9" spans="1:9" s="9" customFormat="1">
      <c r="A9" s="17" t="s">
        <v>27</v>
      </c>
      <c r="B9" s="13" t="s">
        <v>28</v>
      </c>
      <c r="C9" s="10" t="s">
        <v>21</v>
      </c>
      <c r="D9" s="10" t="s">
        <v>22</v>
      </c>
      <c r="E9" s="8">
        <v>2</v>
      </c>
      <c r="F9" s="11">
        <v>45861</v>
      </c>
      <c r="G9" s="11">
        <v>47847</v>
      </c>
      <c r="H9" s="21" t="s">
        <v>31</v>
      </c>
      <c r="I9" s="21" t="s">
        <v>32</v>
      </c>
    </row>
    <row r="10" spans="1:9" s="9" customFormat="1">
      <c r="A10" s="18"/>
      <c r="B10" s="14"/>
      <c r="C10" s="10" t="s">
        <v>14</v>
      </c>
      <c r="D10" s="10" t="s">
        <v>15</v>
      </c>
      <c r="E10" s="8">
        <v>1</v>
      </c>
      <c r="F10" s="12"/>
      <c r="G10" s="12"/>
      <c r="H10" s="22"/>
      <c r="I10" s="14"/>
    </row>
    <row r="11" spans="1:9" s="9" customFormat="1" ht="15.6" customHeight="1">
      <c r="A11" s="15" t="s">
        <v>29</v>
      </c>
      <c r="B11" s="13" t="s">
        <v>30</v>
      </c>
      <c r="C11" s="10" t="s">
        <v>24</v>
      </c>
      <c r="D11" s="10" t="s">
        <v>25</v>
      </c>
      <c r="E11" s="8">
        <v>2</v>
      </c>
      <c r="F11" s="11">
        <v>45861</v>
      </c>
      <c r="G11" s="11">
        <v>47847</v>
      </c>
      <c r="H11" s="21" t="s">
        <v>31</v>
      </c>
      <c r="I11" s="21" t="s">
        <v>32</v>
      </c>
    </row>
    <row r="12" spans="1:9" s="9" customFormat="1">
      <c r="A12" s="16"/>
      <c r="B12" s="14"/>
      <c r="C12" s="10" t="s">
        <v>14</v>
      </c>
      <c r="D12" s="10" t="s">
        <v>15</v>
      </c>
      <c r="E12" s="8">
        <v>1</v>
      </c>
      <c r="F12" s="12"/>
      <c r="G12" s="12"/>
      <c r="H12" s="22"/>
      <c r="I12" s="14"/>
    </row>
  </sheetData>
  <mergeCells count="34">
    <mergeCell ref="I1:I2"/>
    <mergeCell ref="F1:F2"/>
    <mergeCell ref="G1:G2"/>
    <mergeCell ref="H1:H2"/>
    <mergeCell ref="G3:G4"/>
    <mergeCell ref="F3:F4"/>
    <mergeCell ref="H3:H4"/>
    <mergeCell ref="I3:I4"/>
    <mergeCell ref="B3:B4"/>
    <mergeCell ref="A3:A4"/>
    <mergeCell ref="F5:F6"/>
    <mergeCell ref="G5:G6"/>
    <mergeCell ref="H5:H6"/>
    <mergeCell ref="I5:I6"/>
    <mergeCell ref="B5:B6"/>
    <mergeCell ref="A5:A6"/>
    <mergeCell ref="F11:F12"/>
    <mergeCell ref="G11:G12"/>
    <mergeCell ref="H11:H12"/>
    <mergeCell ref="I11:I12"/>
    <mergeCell ref="B11:B12"/>
    <mergeCell ref="A11:A12"/>
    <mergeCell ref="F7:F8"/>
    <mergeCell ref="G7:G8"/>
    <mergeCell ref="H7:H8"/>
    <mergeCell ref="I7:I8"/>
    <mergeCell ref="B7:B8"/>
    <mergeCell ref="A7:A8"/>
    <mergeCell ref="F9:F10"/>
    <mergeCell ref="G9:G10"/>
    <mergeCell ref="H9:H10"/>
    <mergeCell ref="I9:I10"/>
    <mergeCell ref="B9:B10"/>
    <mergeCell ref="A9:A10"/>
  </mergeCells>
  <conditionalFormatting sqref="F5">
    <cfRule type="duplicateValues" dxfId="8" priority="8"/>
  </conditionalFormatting>
  <conditionalFormatting sqref="F7">
    <cfRule type="duplicateValues" dxfId="7" priority="6"/>
  </conditionalFormatting>
  <conditionalFormatting sqref="F9">
    <cfRule type="duplicateValues" dxfId="6" priority="4"/>
  </conditionalFormatting>
  <conditionalFormatting sqref="F11">
    <cfRule type="duplicateValues" dxfId="5" priority="2"/>
  </conditionalFormatting>
  <conditionalFormatting sqref="G5">
    <cfRule type="duplicateValues" dxfId="4" priority="7"/>
  </conditionalFormatting>
  <conditionalFormatting sqref="G7">
    <cfRule type="duplicateValues" dxfId="3" priority="5"/>
  </conditionalFormatting>
  <conditionalFormatting sqref="G9">
    <cfRule type="duplicateValues" dxfId="2" priority="3"/>
  </conditionalFormatting>
  <conditionalFormatting sqref="G11">
    <cfRule type="duplicateValues" dxfId="1" priority="1"/>
  </conditionalFormatting>
  <conditionalFormatting sqref="A1:A2 A3:I3 C4:E4 A5:E5 C6:E6 A7:E7 C8:E8 B9:E9 C10:E10 B11:E11 C12:E12 H5:I5 H7:I7 H9:I9 H11:I11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2025-07-23T12:04:28Z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