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62CAB7BE-A971-44D5-BC7B-581C7EDB0463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<sst xmlns="http://schemas.openxmlformats.org/spreadsheetml/2006/main" count="61" uniqueCount="21">
  <si>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</si>
  <si>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</si>
  <si>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</si>
  <si>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</si>
  <si>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</si>
  <si>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</si>
  <si>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</si>
  <si>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</si>
  <si>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</si>
  <si>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</si>
  <si>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</si>
  <si>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</si>
  <si>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</si>
  <si>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</si>
  <si>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Royal Haul Tone Up No Sebum REV</t>
  </si>
  <si>
    <t>IF. tone up no sebum sunscreenEX60ml(23)</t>
  </si>
  <si>
    <t>IF. Special Care Mask-Hand(23)</t>
  </si>
  <si>
    <t>131198820</t>
  </si>
  <si>
    <t>IF. (Global)colla.GT.c.cream10ml(S/23)</t>
  </si>
  <si>
    <t>innisfree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</si>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</sst>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[$-421]dd\ mmmm\ yyyy\ hh:mm:ss"/>
    <numFmt numFmtId="167" formatCode="[$-13809]dd\ mmmm\ yyyy;@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1" fillId="0" borderId="0" xfId="0" applyFont="1"/>
    <xf numFmtId="167" fontId="0" fillId="0" borderId="0" xfId="0" applyNumberFormat="1"/>
  </cellXfs>
  <cellStyles count="2">
    <cellStyle name="Normal" xfId="0" builtinId="0"/>
    <cellStyle name="Normal_Sheet4" xfId="1" xr:uid="{00000000-0005-0000-0000-00003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showGridLines="0" tabSelected="1" workbookViewId="0">
      <pane ySplit="2" topLeftCell="A3" activePane="bottomLeft" state="frozen"/>
      <selection pane="bottomLeft" activeCell="I3" sqref="I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B3" s="17">
        <v>100002347</v>
      </c>
      <c r="C3" s="18" t="s">
        <v>14</v>
      </c>
      <c r="D3" s="19">
        <v>131174483</v>
      </c>
      <c r="E3" s="20" t="s">
        <v>15</v>
      </c>
      <c r="F3" s="21">
        <v>1</v>
      </c>
      <c r="G3" s="28" t="s">
        <v>19</v>
      </c>
      <c r="H3" s="28" t="s">
        <v>20</v>
      </c>
      <c r="I3" s="29">
        <v>45944</v>
      </c>
      <c r="J3" s="29">
        <v>49674</v>
      </c>
    </row>
    <row r="4" spans="1:10">
      <c r="B4" s="22"/>
      <c r="C4" s="23"/>
      <c r="D4" s="19">
        <v>131174578</v>
      </c>
      <c r="E4" s="20" t="s">
        <v>16</v>
      </c>
      <c r="F4" s="21">
        <v>1</v>
      </c>
      <c r="I4"/>
      <c r="J4"/>
    </row>
    <row r="5" spans="1:10">
      <c r="B5" s="24"/>
      <c r="C5" s="25"/>
      <c r="D5" s="26" t="s">
        <v>17</v>
      </c>
      <c r="E5" s="27" t="s">
        <v>18</v>
      </c>
      <c r="F5" s="21">
        <v>1</v>
      </c>
      <c r="I5"/>
      <c r="J5"/>
    </row>
    <row r="6" spans="1:10">
      <c r="C6"/>
      <c r="E6"/>
      <c r="I6"/>
      <c r="J6"/>
    </row>
    <row r="7" spans="1:10">
      <c r="C7"/>
      <c r="E7"/>
      <c r="I7"/>
      <c r="J7"/>
    </row>
    <row r="8" spans="1:10">
      <c r="C8"/>
      <c r="E8"/>
      <c r="I8"/>
      <c r="J8"/>
    </row>
    <row r="9" spans="1:10">
      <c r="C9"/>
      <c r="E9"/>
      <c r="I9"/>
      <c r="J9"/>
    </row>
    <row r="10" spans="1:10">
      <c r="C10"/>
      <c r="E10"/>
      <c r="I10"/>
      <c r="J10"/>
    </row>
    <row r="11" spans="1:10">
      <c r="C11"/>
      <c r="E11"/>
      <c r="I11"/>
      <c r="J11"/>
    </row>
    <row r="12" spans="1:10">
      <c r="C12"/>
      <c r="E12"/>
      <c r="I12"/>
      <c r="J12"/>
    </row>
    <row r="13" spans="1:10">
      <c r="C13"/>
      <c r="E13"/>
      <c r="I13"/>
      <c r="J13"/>
    </row>
    <row r="14" spans="1:10">
      <c r="C14"/>
      <c r="E14"/>
      <c r="I14"/>
      <c r="J14"/>
    </row>
    <row r="15" spans="1:10">
      <c r="C15"/>
      <c r="E15"/>
      <c r="I15"/>
      <c r="J15"/>
    </row>
    <row r="16" spans="1:10">
      <c r="C16"/>
      <c r="E16"/>
      <c r="I16"/>
      <c r="J16"/>
    </row>
    <row r="17" spans="3:10">
      <c r="C17"/>
      <c r="E17"/>
      <c r="I17"/>
      <c r="J17"/>
    </row>
    <row r="18" spans="3:10">
      <c r="C18"/>
      <c r="E18"/>
      <c r="I18"/>
      <c r="J18"/>
    </row>
    <row r="19" spans="3:10">
      <c r="C19"/>
      <c r="E19"/>
      <c r="I19"/>
      <c r="J19"/>
    </row>
    <row r="20" spans="3:10">
      <c r="C20"/>
      <c r="E20"/>
      <c r="I20"/>
      <c r="J20"/>
    </row>
    <row r="21" spans="3:10">
      <c r="C21"/>
      <c r="E21"/>
      <c r="I21"/>
      <c r="J21"/>
    </row>
    <row r="22" spans="3:10">
      <c r="C22"/>
      <c r="E22"/>
      <c r="I22"/>
      <c r="J22"/>
    </row>
    <row r="23" spans="3:10">
      <c r="C23"/>
      <c r="E23"/>
      <c r="I23"/>
      <c r="J23"/>
    </row>
    <row r="24" spans="3:10">
      <c r="C24"/>
      <c r="E24"/>
      <c r="I24"/>
      <c r="J24"/>
    </row>
    <row r="25" spans="3:10">
      <c r="C25"/>
      <c r="E25"/>
      <c r="I25"/>
      <c r="J25"/>
    </row>
    <row r="26" spans="3:10">
      <c r="C26"/>
      <c r="E26"/>
      <c r="I26"/>
      <c r="J26"/>
    </row>
    <row r="27" spans="3:10">
      <c r="C27"/>
      <c r="E27"/>
      <c r="I27"/>
      <c r="J27"/>
    </row>
    <row r="28" spans="3:10">
      <c r="C28"/>
      <c r="E28"/>
      <c r="I28"/>
      <c r="J28"/>
    </row>
    <row r="29" spans="3:10">
      <c r="C29"/>
      <c r="E29"/>
      <c r="I29"/>
      <c r="J29"/>
    </row>
    <row r="30" spans="3:10">
      <c r="C30"/>
      <c r="E30"/>
      <c r="I30"/>
      <c r="J30"/>
    </row>
    <row r="31" spans="3:10">
      <c r="C31"/>
      <c r="E31"/>
      <c r="I31"/>
      <c r="J31"/>
    </row>
    <row r="32" spans="3:10">
      <c r="C32"/>
      <c r="E32"/>
      <c r="I32"/>
      <c r="J32"/>
    </row>
    <row r="33" spans="3:10">
      <c r="C33"/>
      <c r="E33"/>
      <c r="I33"/>
      <c r="J33"/>
    </row>
    <row r="34" spans="3:10">
      <c r="C34"/>
      <c r="E34"/>
      <c r="I34"/>
      <c r="J34"/>
    </row>
    <row r="35" spans="3:10">
      <c r="C35"/>
      <c r="E35"/>
      <c r="I35"/>
      <c r="J35"/>
    </row>
    <row r="36" spans="3:10">
      <c r="C36"/>
      <c r="E36"/>
      <c r="I36"/>
      <c r="J36"/>
    </row>
    <row r="37" spans="3:10">
      <c r="C37"/>
      <c r="E37"/>
      <c r="I37"/>
      <c r="J37"/>
    </row>
    <row r="38" spans="3:10">
      <c r="C38"/>
      <c r="E38"/>
      <c r="I38"/>
      <c r="J38"/>
    </row>
    <row r="39" spans="3:10">
      <c r="C39"/>
      <c r="E39"/>
      <c r="I39"/>
      <c r="J39"/>
    </row>
    <row r="40" spans="3:10">
      <c r="C40"/>
      <c r="E40"/>
      <c r="I40"/>
      <c r="J40"/>
    </row>
    <row r="41" spans="3:10">
      <c r="C41"/>
      <c r="E41"/>
      <c r="I41"/>
      <c r="J41"/>
    </row>
    <row r="42" spans="3:10">
      <c r="C42"/>
      <c r="E42"/>
      <c r="I42"/>
      <c r="J42"/>
    </row>
    <row r="43" spans="3:10">
      <c r="C43"/>
      <c r="E43"/>
      <c r="I43"/>
      <c r="J43"/>
    </row>
    <row r="44" spans="3:10">
      <c r="C44"/>
      <c r="E44"/>
      <c r="I44"/>
      <c r="J44"/>
    </row>
    <row r="45" spans="3:10">
      <c r="C45"/>
      <c r="E45"/>
      <c r="I45"/>
      <c r="J45"/>
    </row>
    <row r="46" spans="3:10">
      <c r="C46"/>
      <c r="E46"/>
      <c r="I46"/>
      <c r="J46"/>
    </row>
    <row r="47" spans="3:10">
      <c r="C47"/>
      <c r="E47"/>
      <c r="I47"/>
      <c r="J47"/>
    </row>
    <row r="48" spans="3:10">
      <c r="C48"/>
      <c r="E48"/>
      <c r="I48"/>
      <c r="J48"/>
    </row>
    <row r="49" spans="3:10">
      <c r="C49"/>
      <c r="E49"/>
      <c r="I49"/>
      <c r="J49"/>
    </row>
    <row r="50" spans="3:10">
      <c r="C50"/>
      <c r="E50"/>
      <c r="I50"/>
      <c r="J50"/>
    </row>
    <row r="51" spans="3:10">
      <c r="C51"/>
      <c r="E51"/>
      <c r="I51"/>
      <c r="J51"/>
    </row>
    <row r="52" spans="3:10">
      <c r="C52"/>
      <c r="E52"/>
      <c r="I52"/>
      <c r="J52"/>
    </row>
  </sheetData>
  <mergeCells count="9">
    <mergeCell ref="I1:I2"/>
    <mergeCell ref="J1:J2"/>
    <mergeCell ref="G1:G2"/>
    <mergeCell ref="H1:H2"/>
    <mergeCell ref="B1:C1"/>
    <mergeCell ref="D1:F1"/>
    <mergeCell ref="A1:A2"/>
    <mergeCell ref="B3:B5"/>
    <mergeCell ref="C3:C5"/>
  </mergeCells>
  <phoneticPr fontId="5" type="noConversion"/>
  <conditionalFormatting sqref="B3">
    <cfRule type="duplicateValues" dxfId="8" priority="1"/>
  </conditionalFormatting>
  <conditionalFormatting sqref="B3">
    <cfRule type="duplicateValues" dxfId="7" priority="2"/>
  </conditionalFormatting>
  <conditionalFormatting sqref="B3">
    <cfRule type="duplicateValues" dxfId="6" priority="3"/>
  </conditionalFormatting>
  <conditionalFormatting sqref="B3">
    <cfRule type="duplicateValues" dxfId="5" priority="4"/>
  </conditionalFormatting>
  <conditionalFormatting sqref="B3">
    <cfRule type="duplicateValues" dxfId="4" priority="5"/>
  </conditionalFormatting>
  <conditionalFormatting sqref="B3">
    <cfRule type="duplicateValues" dxfId="3" priority="6"/>
  </conditionalFormatting>
  <conditionalFormatting sqref="B3">
    <cfRule type="duplicateValues" dxfId="2" priority="8"/>
  </conditionalFormatting>
  <conditionalFormatting sqref="B3">
    <cfRule type="duplicateValues" dxfId="1" priority="7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2025-10-14T03:26:35Z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