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B8CEDD3-942E-4521-9C8B-52212360B871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isi 3" sheetId="2" state="hidden" r:id="rId1"/>
    <sheet name="isi 4" sheetId="3" r:id="rId2"/>
    <sheet name="isi 5" sheetId="4" r:id="rId3"/>
    <sheet name="isi 7" sheetId="5" r:id="rId4"/>
    <sheet name="isi 12" sheetId="6" r:id="rId5"/>
  </sheets>
  <calcPr calcId="0"/>
  <extLst>
    <ext uri="GoogleSheetsCustomDataVersion2">
      <go:sheetsCustomData xmlns:go="http://customooxmlschemas.google.com/" r:id="rId10" roundtripDataChecksum="8aUpBZUeMfOkXb01OU9NrAn0jKZOgzke5qNWb+k0Rac="/>
    </ext>
  </extLst>
</workbook>
</file>

<file path=xl/sharedStrings.xml><?xml version="1.0" encoding="utf-8"?>
<sst xmlns="http://schemas.openxmlformats.org/spreadsheetml/2006/main" count="632" uniqueCount="61">
  <si>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</si>
  <si>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</si>
  <si>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</si>
  <si>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</si>
  <si>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</si>
  <si>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</si>
  <si>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</si>
  <si>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</si>
  <si>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</si>
  <si>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</si>
  <si>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</si>
  <si>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</si>
  <si>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</si>
  <si>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</si>
  <si>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BUN-4PCS-INTBRIGLO-20</t>
  </si>
  <si>
    <t>[BUY 2 GET 4]  Elsheskin 4pcs cleansing , Sabun Cuci Muka , Facial Wash , Hydrating, Brightening. Oat Hyaluronic Acid Ceramide Niacinamide (pelembab wajah) Perawatan Kering Hitam pembersih  wajah face Mencerahkan</t>
  </si>
  <si>
    <t>SL-RAADSE-SER-1-20</t>
  </si>
  <si>
    <t>Radiant Advance Serum20</t>
  </si>
  <si>
    <t>30/10/2025 00:00</t>
  </si>
  <si>
    <t>30/10/2030 00:00</t>
  </si>
  <si>
    <t>SL-READSE-SER-1-20</t>
  </si>
  <si>
    <t>Retinal Advance Serum20</t>
  </si>
  <si>
    <t>SL-VICGLADSE-SER-1-20</t>
  </si>
  <si>
    <t>Vitamin C Glow Advance Serum20</t>
  </si>
  <si>
    <t>SL-VICGLADSE5M-SER-1-5</t>
  </si>
  <si>
    <t>Vitamin C Glow Advance Serum 5ml</t>
  </si>
  <si>
    <t>BUN-4PCS-PEEYOU-35</t>
  </si>
  <si>
    <t>SL-EXPESOSTEX-SER-1-35</t>
  </si>
  <si>
    <t>Exfo Peeling Solution Strong Exfo</t>
  </si>
  <si>
    <t>BUN-4PCS-PEE&amp;RADRET-35</t>
  </si>
  <si>
    <t>BUN-4PCS-PEEBRIGLO-35</t>
  </si>
  <si>
    <t>BUN-4PCS-B2GGLORET-20</t>
  </si>
  <si>
    <t>SL-RAGLBRMO-MOI-9-30</t>
  </si>
  <si>
    <t>Radiant Glow Brightening Moisturizer</t>
  </si>
  <si>
    <t>SL-RAGLBRESTO-TON-2-100</t>
  </si>
  <si>
    <t>Radiant Glow Brightening Essence Toner</t>
  </si>
  <si>
    <t>BUN-4PCS-B2GVITBRI-20</t>
  </si>
  <si>
    <t>BUN-4PCS-B2GINTBOO-20</t>
  </si>
  <si>
    <t>BUN-4PCS-B2GPEESET-35</t>
  </si>
  <si>
    <t>BUN-5PCS-SMS-300</t>
  </si>
  <si>
    <t>[Bundle isi 5pcs]  Elsheskin 5pcs cleansing , Sabun Cuci Muka , Facial Wash , Hydrating, Brightening. Oat Hyaluronic Acid Ceramide Niacinamide (pelembab wajah) Perawatan Kering Hitam pembersih  wajah face Mencerahkan</t>
  </si>
  <si>
    <t>SL-CIDECLMIWA-CLE-3-300</t>
  </si>
  <si>
    <t>Cica Deep Cleansing Micellar Water300</t>
  </si>
  <si>
    <t>SL-RAADSE-SER-1-5</t>
  </si>
  <si>
    <t>Radiant Advance Serum5</t>
  </si>
  <si>
    <t>SL-EXPESOSTEX5M-SER-1-5</t>
  </si>
  <si>
    <t>Exfo Peeling Solution Strong Exfo 5ml</t>
  </si>
  <si>
    <t>BUN-7PCS-BVCRS-20</t>
  </si>
  <si>
    <t>[Bundle isi 7pcs]  Elsheskin 7pcs cleansing , Sabun Cuci Muka , Facial Wash , Hydrating, Brightening. Oat Hyaluronic Acid Ceramide Niacinamide (pelembab wajah) Perawatan Kering Hitam pembersih  wajah face Mencerahkan</t>
  </si>
  <si>
    <t>SL-RAGLBRJECL-CLE-3-100</t>
  </si>
  <si>
    <t>Radiant Glow Brightening Jelly Cleanser</t>
  </si>
  <si>
    <t>SL-CIDECLMIWA-CLE-3-100</t>
  </si>
  <si>
    <t>Cica Deep Cleansing Micellar Water100</t>
  </si>
  <si>
    <t>BUN-7PCS-BIBES-20</t>
  </si>
  <si>
    <t>BUN-7PCS-BRBS-15</t>
  </si>
  <si>
    <t>BUN-12PC-1RB-20</t>
  </si>
  <si>
    <t>[PAKET ISI 12pcs 20ML] Elsheskin 12Pcs Skincare Serum , Toner , Moisturizer , brightening , rejuvenating , retinol , paket lengkap Cleanser Pencerah</t>
  </si>
  <si>
    <t>SL-POUN-FRE-10-5</t>
  </si>
  <si>
    <t>Pouch Ungu</t>
  </si>
  <si>
    <t>BUN-12PC-1RY-20</t>
  </si>
  <si>
    <t>BUN-12PC-1VG-20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</si>
</sst>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/>
    <xf numFmtId="0" fontId="5" fillId="0" borderId="9" xfId="0" applyFont="1" applyBorder="1" applyAlignment="1">
      <alignment vertic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" xfId="0" applyFont="1" applyBorder="1" applyAlignment="1">
      <alignment vertical="center" wrapText="1"/>
    </xf>
    <xf numFmtId="0" fontId="2" fillId="0" borderId="7" xfId="0" applyFont="1" applyBorder="1" applyAlignment="1"/>
    <xf numFmtId="0" fontId="2" fillId="0" borderId="5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3" t="s">
        <v>0</v>
      </c>
      <c r="B1" s="24" t="s">
        <v>1</v>
      </c>
      <c r="C1" s="25"/>
      <c r="D1" s="26" t="s">
        <v>2</v>
      </c>
      <c r="E1" s="27"/>
      <c r="F1" s="25"/>
      <c r="G1" s="23" t="s">
        <v>3</v>
      </c>
      <c r="H1" s="23" t="s">
        <v>4</v>
      </c>
      <c r="I1" s="23" t="s">
        <v>5</v>
      </c>
      <c r="J1" s="23" t="s">
        <v>6</v>
      </c>
    </row>
    <row r="2" spans="1:10" x14ac:dyDescent="0.25">
      <c r="A2" s="2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2"/>
      <c r="H2" s="22"/>
      <c r="I2" s="22"/>
      <c r="J2" s="22"/>
    </row>
    <row r="3" spans="1:10" x14ac:dyDescent="0.25">
      <c r="A3" s="21"/>
      <c r="B3" s="21"/>
      <c r="C3" s="21"/>
      <c r="D3" s="4"/>
      <c r="E3" s="5"/>
      <c r="F3" s="4"/>
      <c r="G3" s="4" t="s">
        <v>12</v>
      </c>
      <c r="H3" s="4" t="s">
        <v>13</v>
      </c>
      <c r="I3" s="6"/>
      <c r="J3" s="6"/>
    </row>
    <row r="4" spans="1:10" x14ac:dyDescent="0.25">
      <c r="A4" s="28"/>
      <c r="B4" s="28"/>
      <c r="C4" s="28"/>
      <c r="D4" s="4"/>
      <c r="E4" s="5"/>
      <c r="F4" s="4"/>
      <c r="G4" s="4"/>
      <c r="H4" s="4"/>
      <c r="I4" s="6"/>
      <c r="J4" s="6"/>
    </row>
    <row r="5" spans="1:10" x14ac:dyDescent="0.25">
      <c r="A5" s="22"/>
      <c r="B5" s="22"/>
      <c r="C5" s="22"/>
      <c r="D5" s="7"/>
      <c r="E5" s="8"/>
      <c r="F5" s="7"/>
      <c r="G5" s="4"/>
      <c r="H5" s="4"/>
      <c r="I5" s="4"/>
      <c r="J5" s="4"/>
    </row>
    <row r="6" spans="1:10" x14ac:dyDescent="0.25">
      <c r="A6" s="21"/>
      <c r="B6" s="21"/>
      <c r="C6" s="21"/>
      <c r="D6" s="4"/>
      <c r="E6" s="5"/>
      <c r="F6" s="4"/>
      <c r="G6" s="4"/>
      <c r="H6" s="4"/>
      <c r="I6" s="6"/>
      <c r="J6" s="6"/>
    </row>
    <row r="7" spans="1:10" x14ac:dyDescent="0.25">
      <c r="A7" s="28"/>
      <c r="B7" s="28"/>
      <c r="C7" s="28"/>
      <c r="D7" s="4"/>
      <c r="E7" s="5"/>
      <c r="F7" s="4"/>
      <c r="G7" s="4"/>
      <c r="H7" s="4"/>
      <c r="I7" s="6"/>
      <c r="J7" s="6"/>
    </row>
    <row r="8" spans="1:10" x14ac:dyDescent="0.25">
      <c r="A8" s="22"/>
      <c r="B8" s="22"/>
      <c r="C8" s="22"/>
      <c r="D8" s="7"/>
      <c r="E8" s="8"/>
      <c r="F8" s="7"/>
      <c r="G8" s="4"/>
      <c r="H8" s="4"/>
      <c r="I8" s="4"/>
      <c r="J8" s="4"/>
    </row>
    <row r="9" spans="1:10" x14ac:dyDescent="0.25">
      <c r="A9" s="21"/>
      <c r="B9" s="21"/>
      <c r="C9" s="21"/>
      <c r="E9" s="9"/>
    </row>
    <row r="10" spans="1:10" x14ac:dyDescent="0.25">
      <c r="A10" s="28"/>
      <c r="B10" s="28"/>
      <c r="C10" s="28"/>
      <c r="E10" s="9"/>
    </row>
    <row r="11" spans="1:10" x14ac:dyDescent="0.25">
      <c r="A11" s="22"/>
      <c r="B11" s="22"/>
      <c r="C11" s="22"/>
      <c r="E11" s="9"/>
    </row>
    <row r="12" spans="1:10" x14ac:dyDescent="0.25">
      <c r="A12" s="21"/>
      <c r="B12" s="21"/>
      <c r="C12" s="21"/>
      <c r="E12" s="9"/>
    </row>
    <row r="13" spans="1:10" x14ac:dyDescent="0.25">
      <c r="A13" s="28"/>
      <c r="B13" s="28"/>
      <c r="C13" s="28"/>
      <c r="E13" s="9"/>
    </row>
    <row r="14" spans="1:10" x14ac:dyDescent="0.25">
      <c r="A14" s="22"/>
      <c r="B14" s="22"/>
      <c r="C14" s="22"/>
      <c r="E14" s="9"/>
    </row>
    <row r="15" spans="1:10" x14ac:dyDescent="0.25">
      <c r="A15" s="21"/>
      <c r="B15" s="21"/>
      <c r="C15" s="21"/>
      <c r="E15" s="9"/>
    </row>
    <row r="16" spans="1:10" x14ac:dyDescent="0.25">
      <c r="A16" s="28"/>
      <c r="B16" s="28"/>
      <c r="C16" s="28"/>
      <c r="E16" s="9"/>
    </row>
    <row r="17" spans="1:5" x14ac:dyDescent="0.25">
      <c r="A17" s="22"/>
      <c r="B17" s="22"/>
      <c r="C17" s="22"/>
      <c r="E17" s="9"/>
    </row>
    <row r="18" spans="1:5" x14ac:dyDescent="0.25">
      <c r="A18" s="21"/>
      <c r="B18" s="21"/>
      <c r="C18" s="21"/>
      <c r="E18" s="9"/>
    </row>
    <row r="19" spans="1:5" x14ac:dyDescent="0.25">
      <c r="A19" s="28"/>
      <c r="B19" s="28"/>
      <c r="C19" s="28"/>
      <c r="E19" s="9"/>
    </row>
    <row r="20" spans="1:5" x14ac:dyDescent="0.25">
      <c r="A20" s="22"/>
      <c r="B20" s="22"/>
      <c r="C20" s="22"/>
      <c r="E20" s="9"/>
    </row>
    <row r="21" spans="1:5" ht="15.75" customHeight="1" x14ac:dyDescent="0.25">
      <c r="A21" s="21"/>
      <c r="B21" s="21"/>
      <c r="C21" s="21"/>
      <c r="E21" s="9"/>
    </row>
    <row r="22" spans="1:5" ht="15.75" customHeight="1" x14ac:dyDescent="0.25">
      <c r="A22" s="28"/>
      <c r="B22" s="28"/>
      <c r="C22" s="28"/>
      <c r="E22" s="9"/>
    </row>
    <row r="23" spans="1:5" ht="15.75" customHeight="1" x14ac:dyDescent="0.25">
      <c r="A23" s="22"/>
      <c r="B23" s="22"/>
      <c r="C23" s="22"/>
      <c r="E23" s="9"/>
    </row>
    <row r="24" spans="1:5" ht="15.75" customHeight="1" x14ac:dyDescent="0.25">
      <c r="A24" s="21"/>
      <c r="B24" s="21"/>
      <c r="C24" s="21"/>
      <c r="E24" s="9"/>
    </row>
    <row r="25" spans="1:5" ht="15.75" customHeight="1" x14ac:dyDescent="0.25">
      <c r="A25" s="28"/>
      <c r="B25" s="28"/>
      <c r="C25" s="28"/>
      <c r="E25" s="9"/>
    </row>
    <row r="26" spans="1:5" ht="15.75" customHeight="1" x14ac:dyDescent="0.25">
      <c r="A26" s="22"/>
      <c r="B26" s="22"/>
      <c r="C26" s="22"/>
      <c r="E26" s="9"/>
    </row>
    <row r="27" spans="1:5" ht="15.75" customHeight="1" x14ac:dyDescent="0.25">
      <c r="C27" s="9"/>
      <c r="E27" s="9"/>
    </row>
    <row r="28" spans="1:5" ht="15.75" customHeight="1" x14ac:dyDescent="0.25">
      <c r="C28" s="9"/>
      <c r="E28" s="9"/>
    </row>
    <row r="29" spans="1:5" ht="15.75" customHeight="1" x14ac:dyDescent="0.25">
      <c r="C29" s="9"/>
      <c r="E29" s="9"/>
    </row>
    <row r="30" spans="1:5" ht="15.75" customHeight="1" x14ac:dyDescent="0.25">
      <c r="C30" s="9"/>
      <c r="E30" s="9"/>
    </row>
    <row r="31" spans="1:5" ht="15.75" customHeight="1" x14ac:dyDescent="0.25">
      <c r="C31" s="9"/>
      <c r="E31" s="9"/>
    </row>
    <row r="32" spans="1:5" ht="15.75" customHeight="1" x14ac:dyDescent="0.25">
      <c r="C32" s="9"/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31">
    <mergeCell ref="A24:A26"/>
    <mergeCell ref="B24:B26"/>
    <mergeCell ref="C24:C26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P12" sqref="P12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3" t="s">
        <v>0</v>
      </c>
      <c r="B1" s="24" t="s">
        <v>1</v>
      </c>
      <c r="C1" s="25"/>
      <c r="D1" s="26" t="s">
        <v>2</v>
      </c>
      <c r="E1" s="27"/>
      <c r="F1" s="25"/>
      <c r="G1" s="23" t="s">
        <v>3</v>
      </c>
      <c r="H1" s="23" t="s">
        <v>4</v>
      </c>
      <c r="I1" s="23" t="s">
        <v>5</v>
      </c>
      <c r="J1" s="23" t="s">
        <v>6</v>
      </c>
    </row>
    <row r="2" spans="1:10" x14ac:dyDescent="0.25">
      <c r="A2" s="2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2"/>
      <c r="H2" s="22"/>
      <c r="I2" s="22"/>
      <c r="J2" s="22"/>
    </row>
    <row r="3" spans="1:10" x14ac:dyDescent="0.25">
      <c r="A3" s="21">
        <v>1</v>
      </c>
      <c r="B3" s="21" t="s">
        <v>14</v>
      </c>
      <c r="C3" s="21" t="s">
        <v>15</v>
      </c>
      <c r="D3" s="4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8"/>
      <c r="B4" s="28"/>
      <c r="C4" s="28"/>
      <c r="D4" s="4" t="s">
        <v>20</v>
      </c>
      <c r="E4" s="5" t="s">
        <v>21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8"/>
      <c r="B5" s="28"/>
      <c r="C5" s="28"/>
      <c r="D5" s="7" t="s">
        <v>22</v>
      </c>
      <c r="E5" s="8" t="s">
        <v>23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2"/>
      <c r="B6" s="22"/>
      <c r="C6" s="22"/>
      <c r="D6" s="4" t="s">
        <v>24</v>
      </c>
      <c r="E6" s="5" t="s">
        <v>25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1">
        <v>2</v>
      </c>
      <c r="B7" s="21" t="s">
        <v>26</v>
      </c>
      <c r="C7" s="21" t="s">
        <v>15</v>
      </c>
      <c r="D7" s="4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8"/>
      <c r="B8" s="28"/>
      <c r="C8" s="28"/>
      <c r="D8" s="4" t="s">
        <v>20</v>
      </c>
      <c r="E8" s="5" t="s">
        <v>21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8"/>
      <c r="B9" s="28"/>
      <c r="C9" s="28"/>
      <c r="D9" s="7" t="s">
        <v>22</v>
      </c>
      <c r="E9" s="8" t="s">
        <v>23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2"/>
      <c r="B10" s="22"/>
      <c r="C10" s="22"/>
      <c r="D10" s="4" t="s">
        <v>24</v>
      </c>
      <c r="E10" s="5" t="s">
        <v>25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1">
        <v>3</v>
      </c>
      <c r="B11" s="21" t="s">
        <v>29</v>
      </c>
      <c r="C11" s="21" t="s">
        <v>15</v>
      </c>
      <c r="D11" s="4" t="s">
        <v>27</v>
      </c>
      <c r="E11" s="5" t="s">
        <v>28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8"/>
      <c r="B12" s="28"/>
      <c r="C12" s="28"/>
      <c r="D12" s="4" t="s">
        <v>16</v>
      </c>
      <c r="E12" s="5" t="s">
        <v>17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8"/>
      <c r="B13" s="28"/>
      <c r="C13" s="28"/>
      <c r="D13" s="7" t="s">
        <v>20</v>
      </c>
      <c r="E13" s="8" t="s">
        <v>21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22"/>
      <c r="B14" s="22"/>
      <c r="C14" s="22"/>
      <c r="D14" s="4" t="s">
        <v>24</v>
      </c>
      <c r="E14" s="5" t="s">
        <v>25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1">
        <v>4</v>
      </c>
      <c r="B15" s="21" t="s">
        <v>30</v>
      </c>
      <c r="C15" s="21" t="s">
        <v>15</v>
      </c>
      <c r="D15" s="4" t="s">
        <v>27</v>
      </c>
      <c r="E15" s="5" t="s">
        <v>28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8"/>
      <c r="B16" s="28"/>
      <c r="C16" s="28"/>
      <c r="D16" s="4" t="s">
        <v>16</v>
      </c>
      <c r="E16" s="5" t="s">
        <v>17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8"/>
      <c r="B17" s="28"/>
      <c r="C17" s="28"/>
      <c r="D17" s="7" t="s">
        <v>22</v>
      </c>
      <c r="E17" s="8" t="s">
        <v>23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2"/>
      <c r="B18" s="22"/>
      <c r="C18" s="22"/>
      <c r="D18" s="4" t="s">
        <v>24</v>
      </c>
      <c r="E18" s="5" t="s">
        <v>25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1">
        <v>5</v>
      </c>
      <c r="B19" s="21" t="s">
        <v>31</v>
      </c>
      <c r="C19" s="21" t="s">
        <v>15</v>
      </c>
      <c r="D19" s="4" t="s">
        <v>20</v>
      </c>
      <c r="E19" s="5" t="s">
        <v>21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8"/>
      <c r="B20" s="28"/>
      <c r="C20" s="28"/>
      <c r="D20" s="4" t="s">
        <v>32</v>
      </c>
      <c r="E20" s="5" t="s">
        <v>33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8"/>
      <c r="B21" s="28"/>
      <c r="C21" s="28"/>
      <c r="D21" s="7" t="s">
        <v>34</v>
      </c>
      <c r="E21" s="8" t="s">
        <v>35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2"/>
      <c r="B22" s="22"/>
      <c r="C22" s="22"/>
      <c r="D22" s="4" t="s">
        <v>24</v>
      </c>
      <c r="E22" s="5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21">
        <v>6</v>
      </c>
      <c r="B23" s="21" t="s">
        <v>36</v>
      </c>
      <c r="C23" s="21" t="s">
        <v>15</v>
      </c>
      <c r="D23" s="4" t="s">
        <v>22</v>
      </c>
      <c r="E23" s="5" t="s">
        <v>23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28"/>
      <c r="B24" s="28"/>
      <c r="C24" s="28"/>
      <c r="D24" s="4" t="s">
        <v>32</v>
      </c>
      <c r="E24" s="5" t="s">
        <v>33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8"/>
      <c r="B25" s="28"/>
      <c r="C25" s="28"/>
      <c r="D25" s="7" t="s">
        <v>34</v>
      </c>
      <c r="E25" s="8" t="s">
        <v>35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22"/>
      <c r="B26" s="22"/>
      <c r="C26" s="22"/>
      <c r="D26" s="4" t="s">
        <v>24</v>
      </c>
      <c r="E26" s="5" t="s">
        <v>25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21">
        <v>7</v>
      </c>
      <c r="B27" s="21" t="s">
        <v>37</v>
      </c>
      <c r="C27" s="21" t="s">
        <v>15</v>
      </c>
      <c r="D27" s="4" t="s">
        <v>16</v>
      </c>
      <c r="E27" s="5" t="s">
        <v>17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8"/>
      <c r="B28" s="28"/>
      <c r="C28" s="28"/>
      <c r="D28" s="4" t="s">
        <v>32</v>
      </c>
      <c r="E28" s="5" t="s">
        <v>33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8"/>
      <c r="B29" s="28"/>
      <c r="C29" s="28"/>
      <c r="D29" s="7" t="s">
        <v>34</v>
      </c>
      <c r="E29" s="8" t="s">
        <v>35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22"/>
      <c r="B30" s="22"/>
      <c r="C30" s="22"/>
      <c r="D30" s="4" t="s">
        <v>24</v>
      </c>
      <c r="E30" s="5" t="s">
        <v>25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21">
        <v>8</v>
      </c>
      <c r="B31" s="21" t="s">
        <v>38</v>
      </c>
      <c r="C31" s="21" t="s">
        <v>15</v>
      </c>
      <c r="D31" s="4" t="s">
        <v>27</v>
      </c>
      <c r="E31" s="5" t="s">
        <v>28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8"/>
      <c r="B32" s="28"/>
      <c r="C32" s="28"/>
      <c r="D32" s="4" t="s">
        <v>32</v>
      </c>
      <c r="E32" s="5" t="s">
        <v>33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8"/>
      <c r="B33" s="28"/>
      <c r="C33" s="28"/>
      <c r="D33" s="7" t="s">
        <v>34</v>
      </c>
      <c r="E33" s="8" t="s">
        <v>35</v>
      </c>
      <c r="F33" s="4">
        <v>1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22"/>
      <c r="B34" s="22"/>
      <c r="C34" s="22"/>
      <c r="D34" s="4" t="s">
        <v>24</v>
      </c>
      <c r="E34" s="5" t="s">
        <v>25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  <row r="35" spans="1:10" ht="15.75" customHeight="1" x14ac:dyDescent="0.25">
      <c r="C35" s="9"/>
      <c r="E35" s="9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99"/>
  <sheetViews>
    <sheetView showGridLines="0" workbookViewId="0">
      <pane ySplit="2" topLeftCell="A3" activePane="bottomLeft" state="frozen"/>
      <selection pane="bottomLeft" activeCell="D12" sqref="D12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24.85546875" bestFit="1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3" t="s">
        <v>0</v>
      </c>
      <c r="B1" s="24" t="s">
        <v>1</v>
      </c>
      <c r="C1" s="25"/>
      <c r="D1" s="26" t="s">
        <v>2</v>
      </c>
      <c r="E1" s="27"/>
      <c r="F1" s="25"/>
      <c r="G1" s="23" t="s">
        <v>3</v>
      </c>
      <c r="H1" s="23" t="s">
        <v>4</v>
      </c>
      <c r="I1" s="23" t="s">
        <v>5</v>
      </c>
      <c r="J1" s="23" t="s">
        <v>6</v>
      </c>
    </row>
    <row r="2" spans="1:10" x14ac:dyDescent="0.25">
      <c r="A2" s="2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2"/>
      <c r="H2" s="22"/>
      <c r="I2" s="22"/>
      <c r="J2" s="22"/>
    </row>
    <row r="3" spans="1:10" x14ac:dyDescent="0.25">
      <c r="A3" s="34">
        <v>1</v>
      </c>
      <c r="B3" s="11" t="s">
        <v>39</v>
      </c>
      <c r="C3" s="12" t="s">
        <v>40</v>
      </c>
      <c r="D3" s="4" t="s">
        <v>41</v>
      </c>
      <c r="E3" s="5" t="s">
        <v>42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35"/>
      <c r="B4" s="37"/>
      <c r="C4" s="35"/>
      <c r="D4" s="4" t="s">
        <v>43</v>
      </c>
      <c r="E4" s="5" t="s">
        <v>44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35"/>
      <c r="B5" s="37"/>
      <c r="C5" s="35"/>
      <c r="D5" s="7" t="s">
        <v>24</v>
      </c>
      <c r="E5" s="8" t="s">
        <v>25</v>
      </c>
      <c r="F5" s="4">
        <v>2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35"/>
      <c r="B6" s="37"/>
      <c r="C6" s="35"/>
      <c r="D6" s="4" t="s">
        <v>45</v>
      </c>
      <c r="E6" s="5" t="s">
        <v>46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14"/>
      <c r="B7" s="14"/>
      <c r="C7" s="15"/>
      <c r="D7" s="16"/>
      <c r="E7" s="15"/>
      <c r="F7" s="16"/>
      <c r="G7" s="14"/>
      <c r="H7" s="14"/>
      <c r="I7" s="14"/>
      <c r="J7" s="14"/>
    </row>
    <row r="8" spans="1:10" x14ac:dyDescent="0.25">
      <c r="C8" s="9"/>
      <c r="E8" s="9"/>
    </row>
    <row r="9" spans="1:10" x14ac:dyDescent="0.25">
      <c r="C9" s="9"/>
      <c r="E9" s="9"/>
    </row>
    <row r="10" spans="1:10" x14ac:dyDescent="0.25">
      <c r="C10" s="9"/>
      <c r="E10" s="9"/>
    </row>
    <row r="11" spans="1:10" x14ac:dyDescent="0.25">
      <c r="C11" s="9"/>
      <c r="E11" s="9"/>
    </row>
    <row r="12" spans="1:10" x14ac:dyDescent="0.25">
      <c r="C12" s="9"/>
      <c r="E12" s="9"/>
    </row>
    <row r="13" spans="1:10" x14ac:dyDescent="0.25">
      <c r="C13" s="9"/>
      <c r="E13" s="9"/>
    </row>
    <row r="14" spans="1:10" x14ac:dyDescent="0.25">
      <c r="C14" s="9"/>
      <c r="E14" s="9"/>
    </row>
    <row r="15" spans="1:10" x14ac:dyDescent="0.25">
      <c r="C15" s="9"/>
      <c r="E15" s="9"/>
    </row>
    <row r="16" spans="1:10" x14ac:dyDescent="0.25">
      <c r="C16" s="9"/>
      <c r="E16" s="9"/>
    </row>
    <row r="17" spans="3:5" x14ac:dyDescent="0.25">
      <c r="C17" s="9"/>
      <c r="E17" s="9"/>
    </row>
    <row r="18" spans="3:5" x14ac:dyDescent="0.25">
      <c r="C18" s="9"/>
      <c r="E18" s="9"/>
    </row>
    <row r="19" spans="3:5" x14ac:dyDescent="0.25">
      <c r="C19" s="9"/>
      <c r="E19" s="9"/>
    </row>
    <row r="20" spans="3:5" ht="15.75" customHeight="1" x14ac:dyDescent="0.25">
      <c r="C20" s="9"/>
      <c r="E20" s="9"/>
    </row>
    <row r="21" spans="3:5" ht="15.75" customHeight="1" x14ac:dyDescent="0.25">
      <c r="C21" s="9"/>
      <c r="E21" s="9"/>
    </row>
    <row r="22" spans="3:5" ht="15.75" customHeight="1" x14ac:dyDescent="0.25">
      <c r="C22" s="9"/>
      <c r="E22" s="9"/>
    </row>
    <row r="23" spans="3:5" ht="15.75" customHeight="1" x14ac:dyDescent="0.25">
      <c r="C23" s="9"/>
      <c r="E23" s="9"/>
    </row>
    <row r="24" spans="3:5" ht="15.75" customHeight="1" x14ac:dyDescent="0.25">
      <c r="C24" s="9"/>
      <c r="E24" s="9"/>
    </row>
    <row r="25" spans="3:5" ht="15.75" customHeight="1" x14ac:dyDescent="0.25">
      <c r="C25" s="9"/>
      <c r="E25" s="9"/>
    </row>
    <row r="26" spans="3:5" ht="15.75" customHeight="1" x14ac:dyDescent="0.25">
      <c r="C26" s="9"/>
      <c r="E26" s="9"/>
    </row>
    <row r="27" spans="3:5" ht="15.75" customHeight="1" x14ac:dyDescent="0.25">
      <c r="C27" s="9"/>
      <c r="E27" s="9"/>
    </row>
    <row r="28" spans="3:5" ht="15.75" customHeight="1" x14ac:dyDescent="0.25">
      <c r="C28" s="9"/>
      <c r="E28" s="9"/>
    </row>
    <row r="29" spans="3:5" ht="15.75" customHeight="1" x14ac:dyDescent="0.25">
      <c r="C29" s="9"/>
      <c r="E29" s="9"/>
    </row>
    <row r="30" spans="3:5" ht="15.75" customHeight="1" x14ac:dyDescent="0.25">
      <c r="C30" s="9"/>
      <c r="E30" s="9"/>
    </row>
    <row r="31" spans="3:5" ht="15.75" customHeight="1" x14ac:dyDescent="0.25">
      <c r="C31" s="9"/>
      <c r="E31" s="9"/>
    </row>
    <row r="32" spans="3:5" ht="15.75" customHeight="1" x14ac:dyDescent="0.25">
      <c r="C32" s="9"/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</sheetData>
  <mergeCells count="7">
    <mergeCell ref="D1:F1"/>
    <mergeCell ref="G1:G2"/>
    <mergeCell ref="H1:H2"/>
    <mergeCell ref="I1:I2"/>
    <mergeCell ref="J1:J2"/>
    <mergeCell ref="A1:A2"/>
    <mergeCell ref="B1:C1"/>
  </mergeCells>
  <conditionalFormatting sqref="D3:D6">
    <cfRule type="duplicateValues" dxfId="3" priority="2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>
      <pane ySplit="2" topLeftCell="A3" activePane="bottomLeft" state="frozen"/>
      <selection pane="bottomLeft" activeCell="J22" sqref="J22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3" t="s">
        <v>0</v>
      </c>
      <c r="B1" s="24" t="s">
        <v>1</v>
      </c>
      <c r="C1" s="25"/>
      <c r="D1" s="26" t="s">
        <v>2</v>
      </c>
      <c r="E1" s="27"/>
      <c r="F1" s="25"/>
      <c r="G1" s="23" t="s">
        <v>3</v>
      </c>
      <c r="H1" s="23" t="s">
        <v>4</v>
      </c>
      <c r="I1" s="23" t="s">
        <v>5</v>
      </c>
      <c r="J1" s="23" t="s">
        <v>6</v>
      </c>
    </row>
    <row r="2" spans="1:10" x14ac:dyDescent="0.25">
      <c r="A2" s="2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2"/>
      <c r="H2" s="22"/>
      <c r="I2" s="22"/>
      <c r="J2" s="22"/>
    </row>
    <row r="3" spans="1:10" x14ac:dyDescent="0.25">
      <c r="A3" s="29">
        <v>1</v>
      </c>
      <c r="B3" s="31" t="s">
        <v>47</v>
      </c>
      <c r="C3" s="30" t="s">
        <v>48</v>
      </c>
      <c r="D3" s="4" t="s">
        <v>22</v>
      </c>
      <c r="E3" s="5" t="s">
        <v>23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8"/>
      <c r="B4" s="32"/>
      <c r="C4" s="28"/>
      <c r="D4" s="4" t="s">
        <v>32</v>
      </c>
      <c r="E4" s="5" t="s">
        <v>33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8"/>
      <c r="B5" s="32"/>
      <c r="C5" s="28"/>
      <c r="D5" s="7" t="s">
        <v>49</v>
      </c>
      <c r="E5" s="8" t="s">
        <v>50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8"/>
      <c r="B6" s="32"/>
      <c r="C6" s="28"/>
      <c r="D6" s="4" t="s">
        <v>51</v>
      </c>
      <c r="E6" s="5" t="s">
        <v>52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8"/>
      <c r="B7" s="32"/>
      <c r="C7" s="28"/>
      <c r="D7" s="3" t="s">
        <v>43</v>
      </c>
      <c r="E7" s="13" t="s">
        <v>44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8"/>
      <c r="B8" s="32"/>
      <c r="C8" s="28"/>
      <c r="D8" s="7" t="s">
        <v>24</v>
      </c>
      <c r="E8" s="8" t="s">
        <v>25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2"/>
      <c r="B9" s="33"/>
      <c r="C9" s="22"/>
      <c r="D9" s="18" t="s">
        <v>45</v>
      </c>
      <c r="E9" s="8" t="s">
        <v>46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9">
        <v>2</v>
      </c>
      <c r="B10" s="31" t="s">
        <v>53</v>
      </c>
      <c r="C10" s="30" t="s">
        <v>48</v>
      </c>
      <c r="D10" s="4" t="s">
        <v>16</v>
      </c>
      <c r="E10" s="5" t="s">
        <v>17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8"/>
      <c r="B11" s="32"/>
      <c r="C11" s="28"/>
      <c r="D11" s="4" t="s">
        <v>32</v>
      </c>
      <c r="E11" s="5" t="s">
        <v>33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8"/>
      <c r="B12" s="32"/>
      <c r="C12" s="28"/>
      <c r="D12" s="7" t="s">
        <v>49</v>
      </c>
      <c r="E12" s="8" t="s">
        <v>50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8"/>
      <c r="B13" s="32"/>
      <c r="C13" s="28"/>
      <c r="D13" s="4" t="s">
        <v>51</v>
      </c>
      <c r="E13" s="5" t="s">
        <v>52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28"/>
      <c r="B14" s="32"/>
      <c r="C14" s="28"/>
      <c r="D14" s="3" t="s">
        <v>43</v>
      </c>
      <c r="E14" s="13" t="s">
        <v>44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8"/>
      <c r="B15" s="32"/>
      <c r="C15" s="28"/>
      <c r="D15" s="7" t="s">
        <v>24</v>
      </c>
      <c r="E15" s="8" t="s">
        <v>25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2"/>
      <c r="B16" s="33"/>
      <c r="C16" s="22"/>
      <c r="D16" s="18" t="s">
        <v>45</v>
      </c>
      <c r="E16" s="8" t="s">
        <v>46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9">
        <v>3</v>
      </c>
      <c r="B17" s="31" t="s">
        <v>54</v>
      </c>
      <c r="C17" s="30" t="s">
        <v>48</v>
      </c>
      <c r="D17" s="4" t="s">
        <v>20</v>
      </c>
      <c r="E17" s="5" t="s">
        <v>21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8"/>
      <c r="B18" s="32"/>
      <c r="C18" s="28"/>
      <c r="D18" s="4" t="s">
        <v>32</v>
      </c>
      <c r="E18" s="5" t="s">
        <v>33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8"/>
      <c r="B19" s="32"/>
      <c r="C19" s="28"/>
      <c r="D19" s="7" t="s">
        <v>49</v>
      </c>
      <c r="E19" s="8" t="s">
        <v>50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8"/>
      <c r="B20" s="32"/>
      <c r="C20" s="28"/>
      <c r="D20" s="4" t="s">
        <v>51</v>
      </c>
      <c r="E20" s="5" t="s">
        <v>52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8"/>
      <c r="B21" s="32"/>
      <c r="C21" s="28"/>
      <c r="D21" s="3" t="s">
        <v>43</v>
      </c>
      <c r="E21" s="13" t="s">
        <v>44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8"/>
      <c r="B22" s="32"/>
      <c r="C22" s="28"/>
      <c r="D22" s="7" t="s">
        <v>24</v>
      </c>
      <c r="E22" s="8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22"/>
      <c r="B23" s="33"/>
      <c r="C23" s="22"/>
      <c r="D23" s="18" t="s">
        <v>45</v>
      </c>
      <c r="E23" s="8" t="s">
        <v>46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C24" s="9"/>
      <c r="E24" s="9"/>
    </row>
    <row r="25" spans="1:10" ht="15.75" customHeight="1" x14ac:dyDescent="0.25">
      <c r="C25" s="9"/>
      <c r="E25" s="9"/>
    </row>
    <row r="26" spans="1:10" ht="15.75" customHeight="1" x14ac:dyDescent="0.25">
      <c r="C26" s="9"/>
      <c r="E26" s="9"/>
    </row>
    <row r="27" spans="1:10" ht="15.75" customHeight="1" x14ac:dyDescent="0.25">
      <c r="C27" s="9"/>
      <c r="E27" s="9"/>
    </row>
    <row r="28" spans="1:10" ht="15.75" customHeight="1" x14ac:dyDescent="0.25">
      <c r="C28" s="9"/>
      <c r="E28" s="9"/>
    </row>
    <row r="29" spans="1:10" ht="15.75" customHeight="1" x14ac:dyDescent="0.25">
      <c r="C29" s="9"/>
      <c r="E29" s="9"/>
    </row>
    <row r="30" spans="1:10" ht="15.75" customHeight="1" x14ac:dyDescent="0.25">
      <c r="C30" s="9"/>
      <c r="E30" s="9"/>
    </row>
    <row r="31" spans="1:10" ht="15.75" customHeight="1" x14ac:dyDescent="0.25">
      <c r="C31" s="9"/>
      <c r="E31" s="9"/>
    </row>
    <row r="32" spans="1:10" ht="15.75" customHeight="1" x14ac:dyDescent="0.25">
      <c r="C32" s="9"/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16">
    <mergeCell ref="A17:A23"/>
    <mergeCell ref="B17:B23"/>
    <mergeCell ref="C17:C23"/>
    <mergeCell ref="A1:A2"/>
    <mergeCell ref="B1:C1"/>
    <mergeCell ref="A3:A9"/>
    <mergeCell ref="B3:B9"/>
    <mergeCell ref="C3:C9"/>
    <mergeCell ref="H1:H2"/>
    <mergeCell ref="I1:I2"/>
    <mergeCell ref="J1:J2"/>
    <mergeCell ref="A10:A16"/>
    <mergeCell ref="B10:B16"/>
    <mergeCell ref="C10:C16"/>
    <mergeCell ref="D1:F1"/>
    <mergeCell ref="G1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7"/>
  <sheetViews>
    <sheetView showGridLines="0" tabSelected="1" workbookViewId="0">
      <pane ySplit="2" topLeftCell="A9" activePane="bottomLeft" state="frozen"/>
      <selection pane="bottomLeft" activeCell="E26" sqref="E2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25.28515625" bestFit="1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3" t="s">
        <v>0</v>
      </c>
      <c r="B1" s="24" t="s">
        <v>1</v>
      </c>
      <c r="C1" s="25"/>
      <c r="D1" s="26" t="s">
        <v>2</v>
      </c>
      <c r="E1" s="27"/>
      <c r="F1" s="25"/>
      <c r="G1" s="23" t="s">
        <v>3</v>
      </c>
      <c r="H1" s="23" t="s">
        <v>4</v>
      </c>
      <c r="I1" s="23" t="s">
        <v>5</v>
      </c>
      <c r="J1" s="23" t="s">
        <v>6</v>
      </c>
    </row>
    <row r="2" spans="1:10" x14ac:dyDescent="0.25">
      <c r="A2" s="2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2"/>
      <c r="H2" s="22"/>
      <c r="I2" s="22"/>
      <c r="J2" s="22"/>
    </row>
    <row r="3" spans="1:10" x14ac:dyDescent="0.25">
      <c r="A3" s="34">
        <v>1</v>
      </c>
      <c r="B3" s="17" t="s">
        <v>55</v>
      </c>
      <c r="C3" s="12" t="s">
        <v>56</v>
      </c>
      <c r="D3" s="5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35"/>
      <c r="B4" s="38"/>
      <c r="C4" s="35"/>
      <c r="D4" s="5" t="s">
        <v>49</v>
      </c>
      <c r="E4" s="5" t="s">
        <v>50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35"/>
      <c r="B5" s="38"/>
      <c r="C5" s="35"/>
      <c r="D5" s="8" t="s">
        <v>34</v>
      </c>
      <c r="E5" s="8" t="s">
        <v>35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35"/>
      <c r="B6" s="38"/>
      <c r="C6" s="35"/>
      <c r="D6" s="5" t="s">
        <v>32</v>
      </c>
      <c r="E6" s="5" t="s">
        <v>33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35"/>
      <c r="B7" s="38"/>
      <c r="C7" s="35"/>
      <c r="D7" s="5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35"/>
      <c r="B8" s="38"/>
      <c r="C8" s="35"/>
      <c r="D8" s="8" t="s">
        <v>41</v>
      </c>
      <c r="E8" s="8" t="s">
        <v>42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35"/>
      <c r="B9" s="38"/>
      <c r="C9" s="35"/>
      <c r="D9" s="19" t="s">
        <v>51</v>
      </c>
      <c r="E9" s="8" t="s">
        <v>52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35"/>
      <c r="B10" s="38"/>
      <c r="C10" s="35"/>
      <c r="D10" s="5" t="s">
        <v>45</v>
      </c>
      <c r="E10" s="5" t="s">
        <v>46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35"/>
      <c r="B11" s="38"/>
      <c r="C11" s="35"/>
      <c r="D11" s="5" t="s">
        <v>24</v>
      </c>
      <c r="E11" s="5" t="s">
        <v>25</v>
      </c>
      <c r="F11" s="4">
        <v>2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35"/>
      <c r="B12" s="38"/>
      <c r="C12" s="35"/>
      <c r="D12" s="5" t="s">
        <v>43</v>
      </c>
      <c r="E12" s="5" t="s">
        <v>44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36"/>
      <c r="B13" s="39"/>
      <c r="C13" s="36"/>
      <c r="D13" s="5" t="s">
        <v>57</v>
      </c>
      <c r="E13" s="5" t="s">
        <v>58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34">
        <v>2</v>
      </c>
      <c r="B14" s="17" t="s">
        <v>59</v>
      </c>
      <c r="C14" s="12" t="s">
        <v>56</v>
      </c>
      <c r="D14" s="5" t="s">
        <v>20</v>
      </c>
      <c r="E14" s="5" t="s">
        <v>21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35"/>
      <c r="B15" s="38"/>
      <c r="C15" s="35"/>
      <c r="D15" s="5" t="s">
        <v>49</v>
      </c>
      <c r="E15" s="5" t="s">
        <v>50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35"/>
      <c r="B16" s="38"/>
      <c r="C16" s="35"/>
      <c r="D16" s="8" t="s">
        <v>34</v>
      </c>
      <c r="E16" s="8" t="s">
        <v>35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35"/>
      <c r="B17" s="38"/>
      <c r="C17" s="35"/>
      <c r="D17" s="5" t="s">
        <v>32</v>
      </c>
      <c r="E17" s="5" t="s">
        <v>33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35"/>
      <c r="B18" s="38"/>
      <c r="C18" s="35"/>
      <c r="D18" s="5" t="s">
        <v>27</v>
      </c>
      <c r="E18" s="5" t="s">
        <v>28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35"/>
      <c r="B19" s="38"/>
      <c r="C19" s="35"/>
      <c r="D19" s="8" t="s">
        <v>41</v>
      </c>
      <c r="E19" s="8" t="s">
        <v>42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ht="15.75" customHeight="1" x14ac:dyDescent="0.25">
      <c r="A20" s="35"/>
      <c r="B20" s="38"/>
      <c r="C20" s="35"/>
      <c r="D20" s="19" t="s">
        <v>51</v>
      </c>
      <c r="E20" s="8" t="s">
        <v>52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35"/>
      <c r="B21" s="38"/>
      <c r="C21" s="35"/>
      <c r="D21" s="5" t="s">
        <v>45</v>
      </c>
      <c r="E21" s="5" t="s">
        <v>46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35"/>
      <c r="B22" s="38"/>
      <c r="C22" s="35"/>
      <c r="D22" s="5" t="s">
        <v>24</v>
      </c>
      <c r="E22" s="5" t="s">
        <v>25</v>
      </c>
      <c r="F22" s="4">
        <v>2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35"/>
      <c r="B23" s="38"/>
      <c r="C23" s="35"/>
      <c r="D23" s="5" t="s">
        <v>43</v>
      </c>
      <c r="E23" s="5" t="s">
        <v>44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36"/>
      <c r="B24" s="39"/>
      <c r="C24" s="36"/>
      <c r="D24" s="5" t="s">
        <v>57</v>
      </c>
      <c r="E24" s="5" t="s">
        <v>58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34">
        <v>3</v>
      </c>
      <c r="B25" s="17" t="s">
        <v>60</v>
      </c>
      <c r="C25" s="12" t="s">
        <v>56</v>
      </c>
      <c r="D25" s="20" t="s">
        <v>22</v>
      </c>
      <c r="E25" s="5" t="s">
        <v>23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35"/>
      <c r="B26" s="38"/>
      <c r="C26" s="35"/>
      <c r="D26" s="5" t="s">
        <v>49</v>
      </c>
      <c r="E26" s="5" t="s">
        <v>50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35"/>
      <c r="B27" s="38"/>
      <c r="C27" s="35"/>
      <c r="D27" s="8" t="s">
        <v>34</v>
      </c>
      <c r="E27" s="8" t="s">
        <v>35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35"/>
      <c r="B28" s="38"/>
      <c r="C28" s="35"/>
      <c r="D28" s="5" t="s">
        <v>32</v>
      </c>
      <c r="E28" s="5" t="s">
        <v>33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35"/>
      <c r="B29" s="38"/>
      <c r="C29" s="35"/>
      <c r="D29" s="5" t="s">
        <v>27</v>
      </c>
      <c r="E29" s="5" t="s">
        <v>28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35"/>
      <c r="B30" s="38"/>
      <c r="C30" s="35"/>
      <c r="D30" s="8" t="s">
        <v>41</v>
      </c>
      <c r="E30" s="8" t="s">
        <v>42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35"/>
      <c r="B31" s="38"/>
      <c r="C31" s="35"/>
      <c r="D31" s="19" t="s">
        <v>51</v>
      </c>
      <c r="E31" s="8" t="s">
        <v>52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35"/>
      <c r="B32" s="38"/>
      <c r="C32" s="35"/>
      <c r="D32" s="5" t="s">
        <v>45</v>
      </c>
      <c r="E32" s="5" t="s">
        <v>46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35"/>
      <c r="B33" s="38"/>
      <c r="C33" s="35"/>
      <c r="D33" s="5" t="s">
        <v>24</v>
      </c>
      <c r="E33" s="5" t="s">
        <v>25</v>
      </c>
      <c r="F33" s="4">
        <v>2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35"/>
      <c r="B34" s="38"/>
      <c r="C34" s="35"/>
      <c r="D34" s="5" t="s">
        <v>43</v>
      </c>
      <c r="E34" s="5" t="s">
        <v>44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  <row r="35" spans="1:10" ht="15.75" customHeight="1" x14ac:dyDescent="0.25">
      <c r="A35" s="36"/>
      <c r="B35" s="39"/>
      <c r="C35" s="36"/>
      <c r="D35" s="5" t="s">
        <v>57</v>
      </c>
      <c r="E35" s="5" t="s">
        <v>58</v>
      </c>
      <c r="F35" s="4">
        <v>1</v>
      </c>
      <c r="G35" s="4" t="s">
        <v>12</v>
      </c>
      <c r="H35" s="4" t="s">
        <v>13</v>
      </c>
      <c r="I35" s="10" t="s">
        <v>18</v>
      </c>
      <c r="J35" s="10" t="s">
        <v>19</v>
      </c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</sheetData>
  <mergeCells count="7">
    <mergeCell ref="I1:I2"/>
    <mergeCell ref="J1:J2"/>
    <mergeCell ref="D1:F1"/>
    <mergeCell ref="A1:A2"/>
    <mergeCell ref="B1:C1"/>
    <mergeCell ref="H1:H2"/>
    <mergeCell ref="G1:G2"/>
  </mergeCells>
  <conditionalFormatting sqref="D3:D13">
    <cfRule type="duplicateValues" dxfId="2" priority="5"/>
  </conditionalFormatting>
  <conditionalFormatting sqref="D14:D24">
    <cfRule type="duplicateValues" dxfId="1" priority="6"/>
  </conditionalFormatting>
  <conditionalFormatting sqref="D25:D35">
    <cfRule type="duplicateValues" dxfId="0" priority="7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isi 3</vt:lpstr>
      <vt:lpstr>isi 4</vt:lpstr>
      <vt:lpstr>isi 5</vt:lpstr>
      <vt:lpstr>isi 7</vt:lpstr>
      <vt:lpstr>isi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2025-10-29T06:35:09Z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