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exce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<sst xmlns="http://schemas.openxmlformats.org/spreadsheetml/2006/main" count="112" uniqueCount="112">
  <si>
    <t>ESTUDIANTES</t>
  </si>
  <si>
    <t>NOMBRE</t>
  </si>
  <si>
    <t>APELLIDO</t>
  </si>
  <si>
    <t>EDAD</t>
  </si>
  <si>
    <t>SEXO</t>
  </si>
  <si>
    <t>AÑO NACIMIENTO</t>
  </si>
  <si>
    <t>ACUDIENTE</t>
  </si>
  <si>
    <t>NOTA MATEMÁTICAS</t>
  </si>
  <si>
    <t>NOTA ARTÍSTICA</t>
  </si>
  <si>
    <t>DIRECCIÓN</t>
  </si>
  <si>
    <t>BARRIO</t>
  </si>
  <si>
    <t>ESTRATO</t>
  </si>
  <si>
    <t>NOTA SOCIALES</t>
  </si>
  <si>
    <t>Santiago</t>
  </si>
  <si>
    <t>2. Sebastián</t>
  </si>
  <si>
    <t>3. Diego</t>
  </si>
  <si>
    <t>4. Nicolás</t>
  </si>
  <si>
    <t>5. Samuel</t>
  </si>
  <si>
    <t>6. Alejandro</t>
  </si>
  <si>
    <t>7. Daniel</t>
  </si>
  <si>
    <t>8. Mateo</t>
  </si>
  <si>
    <t>9. Ángel</t>
  </si>
  <si>
    <t>10. Matías</t>
  </si>
  <si>
    <t>11. Gabriel</t>
  </si>
  <si>
    <t>12. Tomás</t>
  </si>
  <si>
    <t>13. David</t>
  </si>
  <si>
    <t>14. Emiliano</t>
  </si>
  <si>
    <t>15. Andrés</t>
  </si>
  <si>
    <t>16. Joaquín</t>
  </si>
  <si>
    <t>17. Carlos</t>
  </si>
  <si>
    <t>18. Alexander</t>
  </si>
  <si>
    <t>19. Adrián</t>
  </si>
  <si>
    <t>20. Lucas</t>
  </si>
  <si>
    <t>21. Benjamín</t>
  </si>
  <si>
    <t>22. Leonardo</t>
  </si>
  <si>
    <t>23. Rodrigo</t>
  </si>
  <si>
    <t>24. Felipe</t>
  </si>
  <si>
    <t>25. Francisco</t>
  </si>
  <si>
    <t>26. Pablo</t>
  </si>
  <si>
    <t>27. Martín</t>
  </si>
  <si>
    <t>28. Fernando</t>
  </si>
  <si>
    <t>29. Isaac</t>
  </si>
  <si>
    <t>30. Manuel</t>
  </si>
  <si>
    <t>31. Juan Pablo</t>
  </si>
  <si>
    <t>32. Emmanuel</t>
  </si>
  <si>
    <t>33. Emilio</t>
  </si>
  <si>
    <t>34. Vicente</t>
  </si>
  <si>
    <t>35. Eduardo</t>
  </si>
  <si>
    <t>36. Juan</t>
  </si>
  <si>
    <t>37. Javier</t>
  </si>
  <si>
    <t>38. Jorge</t>
  </si>
  <si>
    <t>39. Aaron</t>
  </si>
  <si>
    <t>40. José</t>
  </si>
  <si>
    <t>41. Erick</t>
  </si>
  <si>
    <t>42. Luis</t>
  </si>
  <si>
    <t>43. Cristian</t>
  </si>
  <si>
    <t>44. Ignacio</t>
  </si>
  <si>
    <t>45. Christopher</t>
  </si>
  <si>
    <t>46. Jesús</t>
  </si>
  <si>
    <t>47. Kevin</t>
  </si>
  <si>
    <t>48. Juan José</t>
  </si>
  <si>
    <t>49. Agustín</t>
  </si>
  <si>
    <t>50. Juan David</t>
  </si>
  <si>
    <t>51. Simón</t>
  </si>
  <si>
    <t>52. Joshua</t>
  </si>
  <si>
    <t>53. Maximiliano</t>
  </si>
  <si>
    <t>54. Miguel Ángel</t>
  </si>
  <si>
    <t>55. Juan Sebastián</t>
  </si>
  <si>
    <t>56. Bruno</t>
  </si>
  <si>
    <t>57. Iván</t>
  </si>
  <si>
    <t>58. Gael</t>
  </si>
  <si>
    <t>59. Miguel</t>
  </si>
  <si>
    <t>60. Thiago</t>
  </si>
  <si>
    <t>61. Jerónimo</t>
  </si>
  <si>
    <t>62. Hugo</t>
  </si>
  <si>
    <t>63. Ricardo</t>
  </si>
  <si>
    <t>64. Antonio</t>
  </si>
  <si>
    <t>65. Ian</t>
  </si>
  <si>
    <t>66. Anthony</t>
  </si>
  <si>
    <t>67. Pedro</t>
  </si>
  <si>
    <t>68. Rafael</t>
  </si>
  <si>
    <t>69. Jonathan</t>
  </si>
  <si>
    <t>70. Esteban</t>
  </si>
  <si>
    <t>71. Juan Manuel</t>
  </si>
  <si>
    <t>72. Julián</t>
  </si>
  <si>
    <t>73. Mauricio</t>
  </si>
  <si>
    <t>74. Oscar</t>
  </si>
  <si>
    <t>75. Santino</t>
  </si>
  <si>
    <t>76. Axel</t>
  </si>
  <si>
    <t>77. Sergio</t>
  </si>
  <si>
    <t>78. Guillermo</t>
  </si>
  <si>
    <t>79. Matthew</t>
  </si>
  <si>
    <t>80. Valentín</t>
  </si>
  <si>
    <t>81. Bautista</t>
  </si>
  <si>
    <t>82. Álvaro</t>
  </si>
  <si>
    <t>83. Dylan</t>
  </si>
  <si>
    <t>84. Marcos</t>
  </si>
  <si>
    <t>85. Kimberly</t>
  </si>
  <si>
    <t>86. Luciano</t>
  </si>
  <si>
    <t>87. Mario</t>
  </si>
  <si>
    <t>88. César</t>
  </si>
  <si>
    <t>89. Cristóbal</t>
  </si>
  <si>
    <t>90. Luca</t>
  </si>
  <si>
    <t>91. Iker</t>
  </si>
  <si>
    <t>92. Juan Andrés</t>
  </si>
  <si>
    <t>93. Gonzalo</t>
  </si>
  <si>
    <t>94. Roberto</t>
  </si>
  <si>
    <t>95. Valentino</t>
  </si>
  <si>
    <t>96. Facundo</t>
  </si>
  <si>
    <t>97. Patricio</t>
  </si>
  <si>
    <t>98. Diego Alejandro</t>
  </si>
  <si>
    <t>99. Josué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</si>
</sst>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5" sqref="B5"/>
    </sheetView>
  </sheetViews>
  <sheetFormatPr baseColWidth="10" defaultRowHeight="15" x14ac:dyDescent="0.25"/>
  <cols>
    <col min="1" max="1" width="17" customWidth="1"/>
    <col min="2" max="2" width="16.5703125" customWidth="1"/>
    <col min="3" max="3" width="16.42578125" customWidth="1"/>
    <col min="4" max="4" width="15.140625" customWidth="1"/>
    <col min="5" max="5" width="20.140625" customWidth="1"/>
    <col min="6" max="6" width="17.28515625" customWidth="1"/>
    <col min="7" max="7" width="22.85546875" customWidth="1"/>
    <col min="8" max="8" width="18.140625" customWidth="1"/>
    <col min="9" max="9" width="19.5703125" customWidth="1"/>
    <col min="10" max="10" width="14.57031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8" x14ac:dyDescent="0.25">
      <c r="A3" s="3" t="s">
        <v>13</v>
      </c>
    </row>
    <row r="4" spans="1:12" ht="18" x14ac:dyDescent="0.25">
      <c r="A4" s="3" t="s">
        <v>14</v>
      </c>
      <c r="B4" t="str">
        <f>SUBSTITUTE($A4,"2.", "")</f>
        <v xml:space="preserve"> Sebastián</v>
      </c>
    </row>
    <row r="5" spans="1:12" ht="18" x14ac:dyDescent="0.25">
      <c r="A5" s="3" t="s">
        <v>15</v>
      </c>
    </row>
    <row r="6" spans="1:12" ht="18" x14ac:dyDescent="0.25">
      <c r="A6" s="3" t="s">
        <v>16</v>
      </c>
    </row>
    <row r="7" spans="1:12" ht="18" x14ac:dyDescent="0.25">
      <c r="A7" s="3" t="s">
        <v>17</v>
      </c>
    </row>
    <row r="8" spans="1:12" ht="18" x14ac:dyDescent="0.25">
      <c r="A8" s="3" t="s">
        <v>18</v>
      </c>
    </row>
    <row r="9" spans="1:12" ht="18" x14ac:dyDescent="0.25">
      <c r="A9" s="3" t="s">
        <v>19</v>
      </c>
    </row>
    <row r="10" spans="1:12" ht="18" x14ac:dyDescent="0.25">
      <c r="A10" s="3" t="s">
        <v>20</v>
      </c>
    </row>
    <row r="11" spans="1:12" ht="18" x14ac:dyDescent="0.25">
      <c r="A11" s="3" t="s">
        <v>21</v>
      </c>
    </row>
    <row r="12" spans="1:12" ht="18" x14ac:dyDescent="0.25">
      <c r="A12" s="3" t="s">
        <v>22</v>
      </c>
    </row>
    <row r="13" spans="1:12" ht="18" x14ac:dyDescent="0.25">
      <c r="A13" s="3" t="s">
        <v>23</v>
      </c>
    </row>
    <row r="14" spans="1:12" ht="18" x14ac:dyDescent="0.25">
      <c r="A14" s="3" t="s">
        <v>24</v>
      </c>
    </row>
    <row r="15" spans="1:12" ht="18" x14ac:dyDescent="0.25">
      <c r="A15" s="3" t="s">
        <v>25</v>
      </c>
    </row>
    <row r="16" spans="1:12" ht="18" x14ac:dyDescent="0.25">
      <c r="A16" s="3" t="s">
        <v>26</v>
      </c>
    </row>
    <row r="17" spans="1:1" ht="18" x14ac:dyDescent="0.25">
      <c r="A17" s="3" t="s">
        <v>27</v>
      </c>
    </row>
    <row r="18" spans="1:1" ht="18" x14ac:dyDescent="0.25">
      <c r="A18" s="3" t="s">
        <v>28</v>
      </c>
    </row>
    <row r="19" spans="1:1" ht="18" x14ac:dyDescent="0.25">
      <c r="A19" s="3" t="s">
        <v>29</v>
      </c>
    </row>
    <row r="20" spans="1:1" ht="18" x14ac:dyDescent="0.25">
      <c r="A20" s="3" t="s">
        <v>30</v>
      </c>
    </row>
    <row r="21" spans="1:1" ht="18" x14ac:dyDescent="0.25">
      <c r="A21" s="3" t="s">
        <v>31</v>
      </c>
    </row>
    <row r="22" spans="1:1" ht="18" x14ac:dyDescent="0.25">
      <c r="A22" s="3" t="s">
        <v>32</v>
      </c>
    </row>
    <row r="23" spans="1:1" ht="18" x14ac:dyDescent="0.25">
      <c r="A23" s="3" t="s">
        <v>33</v>
      </c>
    </row>
    <row r="24" spans="1:1" ht="18" x14ac:dyDescent="0.25">
      <c r="A24" s="3" t="s">
        <v>34</v>
      </c>
    </row>
    <row r="25" spans="1:1" ht="18" x14ac:dyDescent="0.25">
      <c r="A25" s="3" t="s">
        <v>35</v>
      </c>
    </row>
    <row r="26" spans="1:1" ht="18" x14ac:dyDescent="0.25">
      <c r="A26" s="3" t="s">
        <v>36</v>
      </c>
    </row>
    <row r="27" spans="1:1" ht="18" x14ac:dyDescent="0.25">
      <c r="A27" s="3" t="s">
        <v>37</v>
      </c>
    </row>
    <row r="28" spans="1:1" ht="18" x14ac:dyDescent="0.25">
      <c r="A28" s="3" t="s">
        <v>38</v>
      </c>
    </row>
    <row r="29" spans="1:1" ht="18" x14ac:dyDescent="0.25">
      <c r="A29" s="3" t="s">
        <v>39</v>
      </c>
    </row>
    <row r="30" spans="1:1" ht="18" x14ac:dyDescent="0.25">
      <c r="A30" s="3" t="s">
        <v>40</v>
      </c>
    </row>
    <row r="31" spans="1:1" ht="18" x14ac:dyDescent="0.25">
      <c r="A31" s="3" t="s">
        <v>41</v>
      </c>
    </row>
    <row r="32" spans="1:1" ht="18" x14ac:dyDescent="0.25">
      <c r="A32" s="3" t="s">
        <v>42</v>
      </c>
    </row>
    <row r="33" spans="1:1" ht="18" x14ac:dyDescent="0.25">
      <c r="A33" s="3" t="s">
        <v>43</v>
      </c>
    </row>
    <row r="34" spans="1:1" ht="18" x14ac:dyDescent="0.25">
      <c r="A34" s="3" t="s">
        <v>44</v>
      </c>
    </row>
    <row r="35" spans="1:1" ht="18" x14ac:dyDescent="0.25">
      <c r="A35" s="3" t="s">
        <v>45</v>
      </c>
    </row>
    <row r="36" spans="1:1" ht="18" x14ac:dyDescent="0.25">
      <c r="A36" s="3" t="s">
        <v>46</v>
      </c>
    </row>
    <row r="37" spans="1:1" ht="18" x14ac:dyDescent="0.25">
      <c r="A37" s="3" t="s">
        <v>47</v>
      </c>
    </row>
    <row r="38" spans="1:1" ht="18" x14ac:dyDescent="0.25">
      <c r="A38" s="3" t="s">
        <v>48</v>
      </c>
    </row>
    <row r="39" spans="1:1" ht="18" x14ac:dyDescent="0.25">
      <c r="A39" s="3" t="s">
        <v>49</v>
      </c>
    </row>
    <row r="40" spans="1:1" ht="18" x14ac:dyDescent="0.25">
      <c r="A40" s="3" t="s">
        <v>50</v>
      </c>
    </row>
    <row r="41" spans="1:1" ht="18" x14ac:dyDescent="0.25">
      <c r="A41" s="3" t="s">
        <v>51</v>
      </c>
    </row>
    <row r="42" spans="1:1" ht="18" x14ac:dyDescent="0.25">
      <c r="A42" s="3" t="s">
        <v>52</v>
      </c>
    </row>
    <row r="43" spans="1:1" ht="18" x14ac:dyDescent="0.25">
      <c r="A43" s="3" t="s">
        <v>53</v>
      </c>
    </row>
    <row r="44" spans="1:1" ht="18" x14ac:dyDescent="0.25">
      <c r="A44" s="3" t="s">
        <v>54</v>
      </c>
    </row>
    <row r="45" spans="1:1" ht="18" x14ac:dyDescent="0.25">
      <c r="A45" s="3" t="s">
        <v>55</v>
      </c>
    </row>
    <row r="46" spans="1:1" ht="18" x14ac:dyDescent="0.25">
      <c r="A46" s="3" t="s">
        <v>56</v>
      </c>
    </row>
    <row r="47" spans="1:1" ht="18" x14ac:dyDescent="0.25">
      <c r="A47" s="3" t="s">
        <v>57</v>
      </c>
    </row>
    <row r="48" spans="1:1" ht="18" x14ac:dyDescent="0.25">
      <c r="A48" s="3" t="s">
        <v>58</v>
      </c>
    </row>
    <row r="49" spans="1:1" ht="18" x14ac:dyDescent="0.25">
      <c r="A49" s="3" t="s">
        <v>59</v>
      </c>
    </row>
    <row r="50" spans="1:1" ht="18" x14ac:dyDescent="0.25">
      <c r="A50" s="3" t="s">
        <v>60</v>
      </c>
    </row>
    <row r="51" spans="1:1" ht="18" x14ac:dyDescent="0.25">
      <c r="A51" s="3" t="s">
        <v>61</v>
      </c>
    </row>
    <row r="52" spans="1:1" ht="18" x14ac:dyDescent="0.25">
      <c r="A52" s="3" t="s">
        <v>62</v>
      </c>
    </row>
    <row r="53" spans="1:1" ht="18" x14ac:dyDescent="0.25">
      <c r="A53" s="3" t="s">
        <v>63</v>
      </c>
    </row>
    <row r="54" spans="1:1" ht="18" x14ac:dyDescent="0.25">
      <c r="A54" s="3" t="s">
        <v>64</v>
      </c>
    </row>
    <row r="55" spans="1:1" ht="18" x14ac:dyDescent="0.25">
      <c r="A55" s="3" t="s">
        <v>65</v>
      </c>
    </row>
    <row r="56" spans="1:1" ht="18" x14ac:dyDescent="0.25">
      <c r="A56" s="3" t="s">
        <v>66</v>
      </c>
    </row>
    <row r="57" spans="1:1" ht="18" x14ac:dyDescent="0.25">
      <c r="A57" s="3" t="s">
        <v>67</v>
      </c>
    </row>
    <row r="58" spans="1:1" ht="18" x14ac:dyDescent="0.25">
      <c r="A58" s="3" t="s">
        <v>68</v>
      </c>
    </row>
    <row r="59" spans="1:1" ht="18" x14ac:dyDescent="0.25">
      <c r="A59" s="3" t="s">
        <v>69</v>
      </c>
    </row>
    <row r="60" spans="1:1" ht="18" x14ac:dyDescent="0.25">
      <c r="A60" s="3" t="s">
        <v>70</v>
      </c>
    </row>
    <row r="61" spans="1:1" ht="18" x14ac:dyDescent="0.25">
      <c r="A61" s="3" t="s">
        <v>71</v>
      </c>
    </row>
    <row r="62" spans="1:1" ht="18" x14ac:dyDescent="0.25">
      <c r="A62" s="3" t="s">
        <v>72</v>
      </c>
    </row>
    <row r="63" spans="1:1" ht="18" x14ac:dyDescent="0.25">
      <c r="A63" s="3" t="s">
        <v>73</v>
      </c>
    </row>
    <row r="64" spans="1:1" ht="18" x14ac:dyDescent="0.25">
      <c r="A64" s="3" t="s">
        <v>74</v>
      </c>
    </row>
    <row r="65" spans="1:1" ht="18" x14ac:dyDescent="0.25">
      <c r="A65" s="3" t="s">
        <v>75</v>
      </c>
    </row>
    <row r="66" spans="1:1" ht="18" x14ac:dyDescent="0.25">
      <c r="A66" s="3" t="s">
        <v>76</v>
      </c>
    </row>
    <row r="67" spans="1:1" ht="18" x14ac:dyDescent="0.25">
      <c r="A67" s="3" t="s">
        <v>77</v>
      </c>
    </row>
    <row r="68" spans="1:1" ht="18" x14ac:dyDescent="0.25">
      <c r="A68" s="3" t="s">
        <v>78</v>
      </c>
    </row>
    <row r="69" spans="1:1" ht="18" x14ac:dyDescent="0.25">
      <c r="A69" s="3" t="s">
        <v>79</v>
      </c>
    </row>
    <row r="70" spans="1:1" ht="18" x14ac:dyDescent="0.25">
      <c r="A70" s="3" t="s">
        <v>80</v>
      </c>
    </row>
    <row r="71" spans="1:1" ht="18" x14ac:dyDescent="0.25">
      <c r="A71" s="3" t="s">
        <v>81</v>
      </c>
    </row>
    <row r="72" spans="1:1" ht="18" x14ac:dyDescent="0.25">
      <c r="A72" s="3" t="s">
        <v>82</v>
      </c>
    </row>
    <row r="73" spans="1:1" ht="18" x14ac:dyDescent="0.25">
      <c r="A73" s="3" t="s">
        <v>83</v>
      </c>
    </row>
    <row r="74" spans="1:1" ht="18" x14ac:dyDescent="0.25">
      <c r="A74" s="3" t="s">
        <v>84</v>
      </c>
    </row>
    <row r="75" spans="1:1" ht="18" x14ac:dyDescent="0.25">
      <c r="A75" s="3" t="s">
        <v>85</v>
      </c>
    </row>
    <row r="76" spans="1:1" ht="18" x14ac:dyDescent="0.25">
      <c r="A76" s="3" t="s">
        <v>86</v>
      </c>
    </row>
    <row r="77" spans="1:1" ht="18" x14ac:dyDescent="0.25">
      <c r="A77" s="3" t="s">
        <v>87</v>
      </c>
    </row>
    <row r="78" spans="1:1" ht="18" x14ac:dyDescent="0.25">
      <c r="A78" s="3" t="s">
        <v>88</v>
      </c>
    </row>
    <row r="79" spans="1:1" ht="18" x14ac:dyDescent="0.25">
      <c r="A79" s="3" t="s">
        <v>89</v>
      </c>
    </row>
    <row r="80" spans="1:1" ht="18" x14ac:dyDescent="0.25">
      <c r="A80" s="3" t="s">
        <v>90</v>
      </c>
    </row>
    <row r="81" spans="1:1" ht="18" x14ac:dyDescent="0.25">
      <c r="A81" s="3" t="s">
        <v>91</v>
      </c>
    </row>
    <row r="82" spans="1:1" ht="18" x14ac:dyDescent="0.25">
      <c r="A82" s="3" t="s">
        <v>92</v>
      </c>
    </row>
    <row r="83" spans="1:1" ht="18" x14ac:dyDescent="0.25">
      <c r="A83" s="3" t="s">
        <v>93</v>
      </c>
    </row>
    <row r="84" spans="1:1" ht="18" x14ac:dyDescent="0.25">
      <c r="A84" s="3" t="s">
        <v>94</v>
      </c>
    </row>
    <row r="85" spans="1:1" ht="18" x14ac:dyDescent="0.25">
      <c r="A85" s="3" t="s">
        <v>95</v>
      </c>
    </row>
    <row r="86" spans="1:1" ht="18" x14ac:dyDescent="0.25">
      <c r="A86" s="3" t="s">
        <v>96</v>
      </c>
    </row>
    <row r="87" spans="1:1" ht="18" x14ac:dyDescent="0.25">
      <c r="A87" s="3" t="s">
        <v>97</v>
      </c>
    </row>
    <row r="88" spans="1:1" ht="18" x14ac:dyDescent="0.25">
      <c r="A88" s="3" t="s">
        <v>98</v>
      </c>
    </row>
    <row r="89" spans="1:1" ht="18" x14ac:dyDescent="0.25">
      <c r="A89" s="3" t="s">
        <v>99</v>
      </c>
    </row>
    <row r="90" spans="1:1" ht="18" x14ac:dyDescent="0.25">
      <c r="A90" s="3" t="s">
        <v>100</v>
      </c>
    </row>
    <row r="91" spans="1:1" ht="18" x14ac:dyDescent="0.25">
      <c r="A91" s="3" t="s">
        <v>101</v>
      </c>
    </row>
    <row r="92" spans="1:1" ht="18" x14ac:dyDescent="0.25">
      <c r="A92" s="3" t="s">
        <v>102</v>
      </c>
    </row>
    <row r="93" spans="1:1" ht="18" x14ac:dyDescent="0.25">
      <c r="A93" s="3" t="s">
        <v>103</v>
      </c>
    </row>
    <row r="94" spans="1:1" ht="18" x14ac:dyDescent="0.25">
      <c r="A94" s="3" t="s">
        <v>104</v>
      </c>
    </row>
    <row r="95" spans="1:1" ht="18" x14ac:dyDescent="0.25">
      <c r="A95" s="3" t="s">
        <v>105</v>
      </c>
    </row>
    <row r="96" spans="1:1" ht="18" x14ac:dyDescent="0.25">
      <c r="A96" s="3" t="s">
        <v>106</v>
      </c>
    </row>
    <row r="97" spans="1:1" ht="18" x14ac:dyDescent="0.25">
      <c r="A97" s="3" t="s">
        <v>107</v>
      </c>
    </row>
    <row r="98" spans="1:1" ht="18" x14ac:dyDescent="0.25">
      <c r="A98" s="3" t="s">
        <v>108</v>
      </c>
    </row>
    <row r="99" spans="1:1" ht="18" x14ac:dyDescent="0.25">
      <c r="A99" s="3" t="s">
        <v>109</v>
      </c>
    </row>
    <row r="100" spans="1:1" ht="18" x14ac:dyDescent="0.25">
      <c r="A100" s="3" t="s">
        <v>110</v>
      </c>
    </row>
    <row r="101" spans="1:1" ht="18" x14ac:dyDescent="0.25">
      <c r="A101" s="3" t="s">
        <v>111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2022-05-24T19:50:37Z</dcterms:created>
  <dcterms:modified xsi:type="dcterms:W3CDTF">2022-05-24T20:32:05Z</dcterms:modified>
</cp:coreProperties>
</file>