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F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 hidden="1">{#N/A,#N/A,FALSE,"Sheet1"}</definedName>
    <definedName name="____________G1" hidden="1">{#N/A,#N/A,FALSE,"Sheet1"}</definedName>
    <definedName name="____________G12" localSheetId="0" hidden="1">{#N/A,#N/A,FALSE,"Sheet1"}</definedName>
    <definedName name="____________G12" hidden="1">{#N/A,#N/A,FALSE,"Sheet1"}</definedName>
    <definedName name="____________G13" localSheetId="0" hidden="1">{#N/A,#N/A,FALSE,"Sheet1"}</definedName>
    <definedName name="____________G13" hidden="1">{#N/A,#N/A,FALSE,"Sheet1"}</definedName>
    <definedName name="____________G14" localSheetId="0" hidden="1">{#N/A,#N/A,FALSE,"Sheet1"}</definedName>
    <definedName name="____________G14" hidden="1">{#N/A,#N/A,FALSE,"Sheet1"}</definedName>
    <definedName name="____________G2" localSheetId="0" hidden="1">{#N/A,#N/A,FALSE,"Sheet1"}</definedName>
    <definedName name="____________G2" hidden="1">{#N/A,#N/A,FALSE,"Sheet1"}</definedName>
    <definedName name="____________g3" localSheetId="0" hidden="1">{#N/A,#N/A,FALSE,"Sheet1"}</definedName>
    <definedName name="____________g3" hidden="1">{#N/A,#N/A,FALSE,"Sheet1"}</definedName>
    <definedName name="____________g31" localSheetId="0" hidden="1">{#N/A,#N/A,FALSE,"Sheet1"}</definedName>
    <definedName name="____________g31" hidden="1">{#N/A,#N/A,FALSE,"Sheet1"}</definedName>
    <definedName name="____________g4" localSheetId="0" hidden="1">{#N/A,#N/A,FALSE,"Sheet1"}</definedName>
    <definedName name="____________g4" hidden="1">{#N/A,#N/A,FALSE,"Sheet1"}</definedName>
    <definedName name="____________G5" localSheetId="0" hidden="1">{#N/A,#N/A,FALSE,"Sheet1"}</definedName>
    <definedName name="____________G5" hidden="1">{#N/A,#N/A,FALSE,"Sheet1"}</definedName>
    <definedName name="____________H1" localSheetId="0" hidden="1">{#N/A,#N/A,FALSE,"Sheet1"}</definedName>
    <definedName name="____________H1" hidden="1">{#N/A,#N/A,FALSE,"Sheet1"}</definedName>
    <definedName name="____________H2" localSheetId="0" hidden="1">{#N/A,#N/A,FALSE,"Sheet1"}</definedName>
    <definedName name="____________H2" hidden="1">{#N/A,#N/A,FALSE,"Sheet1"}</definedName>
    <definedName name="____________h4" localSheetId="0" hidden="1">{#N/A,#N/A,FALSE,"Sheet1"}</definedName>
    <definedName name="____________h4" hidden="1">{#N/A,#N/A,FALSE,"Sheet1"}</definedName>
    <definedName name="____________h41" localSheetId="0" hidden="1">{#N/A,#N/A,FALSE,"Sheet1"}</definedName>
    <definedName name="____________h41" hidden="1">{#N/A,#N/A,FALSE,"Sheet1"}</definedName>
    <definedName name="____________J1" localSheetId="0" hidden="1">{#N/A,#N/A,FALSE,"Sheet1"}</definedName>
    <definedName name="____________J1" hidden="1">{#N/A,#N/A,FALSE,"Sheet1"}</definedName>
    <definedName name="____________J2" localSheetId="0" hidden="1">{#N/A,#N/A,FALSE,"Sheet1"}</definedName>
    <definedName name="____________J2" hidden="1">{#N/A,#N/A,FALSE,"Sheet1"}</definedName>
    <definedName name="____________j4" localSheetId="0" hidden="1">{#N/A,#N/A,FALSE,"Sheet1"}</definedName>
    <definedName name="____________j4" hidden="1">{#N/A,#N/A,FALSE,"Sheet1"}</definedName>
    <definedName name="____________j41" localSheetId="0" hidden="1">{#N/A,#N/A,FALSE,"Sheet1"}</definedName>
    <definedName name="____________j41" hidden="1">{#N/A,#N/A,FALSE,"Sheet1"}</definedName>
    <definedName name="____________L1" localSheetId="0" hidden="1">{#N/A,#N/A,FALSE,"Sheet1"}</definedName>
    <definedName name="____________L1" hidden="1">{#N/A,#N/A,FALSE,"Sheet1"}</definedName>
    <definedName name="____________L2" localSheetId="0" hidden="1">{#N/A,#N/A,FALSE,"Sheet1"}</definedName>
    <definedName name="____________L2" hidden="1">{#N/A,#N/A,FALSE,"Sheet1"}</definedName>
    <definedName name="____________l4" localSheetId="0" hidden="1">{#N/A,#N/A,FALSE,"Sheet1"}</definedName>
    <definedName name="____________l4" hidden="1">{#N/A,#N/A,FALSE,"Sheet1"}</definedName>
    <definedName name="____________l41" localSheetId="0" hidden="1">{#N/A,#N/A,FALSE,"Sheet1"}</definedName>
    <definedName name="____________l41" hidden="1">{#N/A,#N/A,FALSE,"Sheet1"}</definedName>
    <definedName name="____________P1" localSheetId="0" hidden="1">{#N/A,#N/A,FALSE,"Sheet1"}</definedName>
    <definedName name="____________P1" hidden="1">{#N/A,#N/A,FALSE,"Sheet1"}</definedName>
    <definedName name="____________P11" localSheetId="0" hidden="1">{#N/A,#N/A,FALSE,"Sheet1"}</definedName>
    <definedName name="____________P11" hidden="1">{#N/A,#N/A,FALSE,"Sheet1"}</definedName>
    <definedName name="____________P112" localSheetId="0" hidden="1">{#N/A,#N/A,FALSE,"Sheet1"}</definedName>
    <definedName name="____________P112" hidden="1">{#N/A,#N/A,FALSE,"Sheet1"}</definedName>
    <definedName name="____________P12" localSheetId="0" hidden="1">{#N/A,#N/A,FALSE,"Sheet1"}</definedName>
    <definedName name="____________P12" hidden="1">{#N/A,#N/A,FALSE,"Sheet1"}</definedName>
    <definedName name="____________P15" localSheetId="0" hidden="1">{#N/A,#N/A,FALSE,"Sheet1"}</definedName>
    <definedName name="____________P15" hidden="1">{#N/A,#N/A,FALSE,"Sheet1"}</definedName>
    <definedName name="____________P16" localSheetId="0" hidden="1">{#N/A,#N/A,FALSE,"Sheet1"}</definedName>
    <definedName name="____________P16" hidden="1">{#N/A,#N/A,FALSE,"Sheet1"}</definedName>
    <definedName name="____________P17" localSheetId="0" hidden="1">{#N/A,#N/A,FALSE,"Sheet1"}</definedName>
    <definedName name="____________P17" hidden="1">{#N/A,#N/A,FALSE,"Sheet1"}</definedName>
    <definedName name="____________P28" localSheetId="0" hidden="1">{#N/A,#N/A,FALSE,"Sheet1"}</definedName>
    <definedName name="____________P28" hidden="1">{#N/A,#N/A,FALSE,"Sheet1"}</definedName>
    <definedName name="____________p4" localSheetId="0" hidden="1">{#N/A,#N/A,FALSE,"Sheet1"}</definedName>
    <definedName name="____________p4" hidden="1">{#N/A,#N/A,FALSE,"Sheet1"}</definedName>
    <definedName name="____________p41" localSheetId="0" hidden="1">{#N/A,#N/A,FALSE,"Sheet1"}</definedName>
    <definedName name="____________p41" hidden="1">{#N/A,#N/A,FALSE,"Sheet1"}</definedName>
    <definedName name="____________p42" localSheetId="0" hidden="1">{#N/A,#N/A,FALSE,"Sheet1"}</definedName>
    <definedName name="____________p42" hidden="1">{#N/A,#N/A,FALSE,"Sheet1"}</definedName>
    <definedName name="____________p43" localSheetId="0" hidden="1">{#N/A,#N/A,FALSE,"Sheet1"}</definedName>
    <definedName name="____________p43" hidden="1">{#N/A,#N/A,FALSE,"Sheet1"}</definedName>
    <definedName name="____________Q1" localSheetId="0" hidden="1">{#N/A,#N/A,FALSE,"Sheet1"}</definedName>
    <definedName name="____________Q1" hidden="1">{#N/A,#N/A,FALSE,"Sheet1"}</definedName>
    <definedName name="____________Q12" localSheetId="0" hidden="1">{#N/A,#N/A,FALSE,"Sheet1"}</definedName>
    <definedName name="____________Q12" hidden="1">{#N/A,#N/A,FALSE,"Sheet1"}</definedName>
    <definedName name="____________q4" localSheetId="0" hidden="1">{#N/A,#N/A,FALSE,"Sheet1"}</definedName>
    <definedName name="____________q4" hidden="1">{#N/A,#N/A,FALSE,"Sheet1"}</definedName>
    <definedName name="____________q41" localSheetId="0" hidden="1">{#N/A,#N/A,FALSE,"Sheet1"}</definedName>
    <definedName name="____________q41" hidden="1">{#N/A,#N/A,FALSE,"Sheet1"}</definedName>
    <definedName name="____________q42" localSheetId="0" hidden="1">{#N/A,#N/A,FALSE,"Sheet1"}</definedName>
    <definedName name="____________q42" hidden="1">{#N/A,#N/A,FALSE,"Sheet1"}</definedName>
    <definedName name="____________X1" localSheetId="0" hidden="1">{#N/A,#N/A,FALSE,"Sheet1"}</definedName>
    <definedName name="____________X1" hidden="1">{#N/A,#N/A,FALSE,"Sheet1"}</definedName>
    <definedName name="___________FTA2" localSheetId="0">#REF!</definedName>
    <definedName name="___________FTA2">#REF!</definedName>
    <definedName name="___________G1" localSheetId="0" hidden="1">{#N/A,#N/A,FALSE,"Sheet1"}</definedName>
    <definedName name="___________G1" hidden="1">{#N/A,#N/A,FALSE,"Sheet1"}</definedName>
    <definedName name="___________G12" localSheetId="0" hidden="1">{#N/A,#N/A,FALSE,"Sheet1"}</definedName>
    <definedName name="___________G12" hidden="1">{#N/A,#N/A,FALSE,"Sheet1"}</definedName>
    <definedName name="___________G13" localSheetId="0" hidden="1">{#N/A,#N/A,FALSE,"Sheet1"}</definedName>
    <definedName name="___________G13" hidden="1">{#N/A,#N/A,FALSE,"Sheet1"}</definedName>
    <definedName name="___________G14" localSheetId="0" hidden="1">{#N/A,#N/A,FALSE,"Sheet1"}</definedName>
    <definedName name="___________G14" hidden="1">{#N/A,#N/A,FALSE,"Sheet1"}</definedName>
    <definedName name="___________G2" localSheetId="0" hidden="1">{#N/A,#N/A,FALSE,"Sheet1"}</definedName>
    <definedName name="___________G2" hidden="1">{#N/A,#N/A,FALSE,"Sheet1"}</definedName>
    <definedName name="___________g3" localSheetId="0" hidden="1">{#N/A,#N/A,FALSE,"Sheet1"}</definedName>
    <definedName name="___________g3" hidden="1">{#N/A,#N/A,FALSE,"Sheet1"}</definedName>
    <definedName name="___________g31" localSheetId="0" hidden="1">{#N/A,#N/A,FALSE,"Sheet1"}</definedName>
    <definedName name="___________g31" hidden="1">{#N/A,#N/A,FALSE,"Sheet1"}</definedName>
    <definedName name="___________g4" localSheetId="0" hidden="1">{#N/A,#N/A,FALSE,"Sheet1"}</definedName>
    <definedName name="___________g4" hidden="1">{#N/A,#N/A,FALSE,"Sheet1"}</definedName>
    <definedName name="___________G5" localSheetId="0" hidden="1">{#N/A,#N/A,FALSE,"Sheet1"}</definedName>
    <definedName name="___________G5" hidden="1">{#N/A,#N/A,FALSE,"Sheet1"}</definedName>
    <definedName name="___________H1" localSheetId="0" hidden="1">{#N/A,#N/A,FALSE,"Sheet1"}</definedName>
    <definedName name="___________H1" hidden="1">{#N/A,#N/A,FALSE,"Sheet1"}</definedName>
    <definedName name="___________H2" localSheetId="0" hidden="1">{#N/A,#N/A,FALSE,"Sheet1"}</definedName>
    <definedName name="___________H2" hidden="1">{#N/A,#N/A,FALSE,"Sheet1"}</definedName>
    <definedName name="___________h4" localSheetId="0" hidden="1">{#N/A,#N/A,FALSE,"Sheet1"}</definedName>
    <definedName name="___________h4" hidden="1">{#N/A,#N/A,FALSE,"Sheet1"}</definedName>
    <definedName name="___________h41" localSheetId="0" hidden="1">{#N/A,#N/A,FALSE,"Sheet1"}</definedName>
    <definedName name="___________h41" hidden="1">{#N/A,#N/A,FALSE,"Sheet1"}</definedName>
    <definedName name="___________J1" localSheetId="0" hidden="1">{#N/A,#N/A,FALSE,"Sheet1"}</definedName>
    <definedName name="___________J1" hidden="1">{#N/A,#N/A,FALSE,"Sheet1"}</definedName>
    <definedName name="___________J2" localSheetId="0" hidden="1">{#N/A,#N/A,FALSE,"Sheet1"}</definedName>
    <definedName name="___________J2" hidden="1">{#N/A,#N/A,FALSE,"Sheet1"}</definedName>
    <definedName name="___________j4" localSheetId="0" hidden="1">{#N/A,#N/A,FALSE,"Sheet1"}</definedName>
    <definedName name="___________j4" hidden="1">{#N/A,#N/A,FALSE,"Sheet1"}</definedName>
    <definedName name="___________j41" localSheetId="0" hidden="1">{#N/A,#N/A,FALSE,"Sheet1"}</definedName>
    <definedName name="___________j41" hidden="1">{#N/A,#N/A,FALSE,"Sheet1"}</definedName>
    <definedName name="___________L1" localSheetId="0" hidden="1">{#N/A,#N/A,FALSE,"Sheet1"}</definedName>
    <definedName name="___________L1" hidden="1">{#N/A,#N/A,FALSE,"Sheet1"}</definedName>
    <definedName name="___________L2" localSheetId="0" hidden="1">{#N/A,#N/A,FALSE,"Sheet1"}</definedName>
    <definedName name="___________L2" hidden="1">{#N/A,#N/A,FALSE,"Sheet1"}</definedName>
    <definedName name="___________l4" localSheetId="0" hidden="1">{#N/A,#N/A,FALSE,"Sheet1"}</definedName>
    <definedName name="___________l4" hidden="1">{#N/A,#N/A,FALSE,"Sheet1"}</definedName>
    <definedName name="___________l41" localSheetId="0" hidden="1">{#N/A,#N/A,FALSE,"Sheet1"}</definedName>
    <definedName name="___________l41" hidden="1">{#N/A,#N/A,FALSE,"Sheet1"}</definedName>
    <definedName name="___________P1" localSheetId="0" hidden="1">{#N/A,#N/A,FALSE,"Sheet1"}</definedName>
    <definedName name="___________P1" hidden="1">{#N/A,#N/A,FALSE,"Sheet1"}</definedName>
    <definedName name="___________P11" localSheetId="0" hidden="1">{#N/A,#N/A,FALSE,"Sheet1"}</definedName>
    <definedName name="___________P11" hidden="1">{#N/A,#N/A,FALSE,"Sheet1"}</definedName>
    <definedName name="___________P112" localSheetId="0" hidden="1">{#N/A,#N/A,FALSE,"Sheet1"}</definedName>
    <definedName name="___________P112" hidden="1">{#N/A,#N/A,FALSE,"Sheet1"}</definedName>
    <definedName name="___________P12" localSheetId="0" hidden="1">{#N/A,#N/A,FALSE,"Sheet1"}</definedName>
    <definedName name="___________P12" hidden="1">{#N/A,#N/A,FALSE,"Sheet1"}</definedName>
    <definedName name="___________P15" localSheetId="0" hidden="1">{#N/A,#N/A,FALSE,"Sheet1"}</definedName>
    <definedName name="___________P15" hidden="1">{#N/A,#N/A,FALSE,"Sheet1"}</definedName>
    <definedName name="___________P16" localSheetId="0" hidden="1">{#N/A,#N/A,FALSE,"Sheet1"}</definedName>
    <definedName name="___________P16" hidden="1">{#N/A,#N/A,FALSE,"Sheet1"}</definedName>
    <definedName name="___________P17" localSheetId="0" hidden="1">{#N/A,#N/A,FALSE,"Sheet1"}</definedName>
    <definedName name="___________P17" hidden="1">{#N/A,#N/A,FALSE,"Sheet1"}</definedName>
    <definedName name="___________P28" localSheetId="0" hidden="1">{#N/A,#N/A,FALSE,"Sheet1"}</definedName>
    <definedName name="___________P28" hidden="1">{#N/A,#N/A,FALSE,"Sheet1"}</definedName>
    <definedName name="___________p4" localSheetId="0" hidden="1">{#N/A,#N/A,FALSE,"Sheet1"}</definedName>
    <definedName name="___________p4" hidden="1">{#N/A,#N/A,FALSE,"Sheet1"}</definedName>
    <definedName name="___________p41" localSheetId="0" hidden="1">{#N/A,#N/A,FALSE,"Sheet1"}</definedName>
    <definedName name="___________p41" hidden="1">{#N/A,#N/A,FALSE,"Sheet1"}</definedName>
    <definedName name="___________p42" localSheetId="0" hidden="1">{#N/A,#N/A,FALSE,"Sheet1"}</definedName>
    <definedName name="___________p42" hidden="1">{#N/A,#N/A,FALSE,"Sheet1"}</definedName>
    <definedName name="___________p43" localSheetId="0" hidden="1">{#N/A,#N/A,FALSE,"Sheet1"}</definedName>
    <definedName name="___________p43" hidden="1">{#N/A,#N/A,FALSE,"Sheet1"}</definedName>
    <definedName name="___________Q1" localSheetId="0" hidden="1">{#N/A,#N/A,FALSE,"Sheet1"}</definedName>
    <definedName name="___________Q1" hidden="1">{#N/A,#N/A,FALSE,"Sheet1"}</definedName>
    <definedName name="___________Q12" localSheetId="0" hidden="1">{#N/A,#N/A,FALSE,"Sheet1"}</definedName>
    <definedName name="___________Q12" hidden="1">{#N/A,#N/A,FALSE,"Sheet1"}</definedName>
    <definedName name="___________q4" localSheetId="0" hidden="1">{#N/A,#N/A,FALSE,"Sheet1"}</definedName>
    <definedName name="___________q4" hidden="1">{#N/A,#N/A,FALSE,"Sheet1"}</definedName>
    <definedName name="___________q41" localSheetId="0" hidden="1">{#N/A,#N/A,FALSE,"Sheet1"}</definedName>
    <definedName name="___________q41" hidden="1">{#N/A,#N/A,FALSE,"Sheet1"}</definedName>
    <definedName name="___________q42" localSheetId="0" hidden="1">{#N/A,#N/A,FALSE,"Sheet1"}</definedName>
    <definedName name="___________q42" hidden="1">{#N/A,#N/A,FALSE,"Sheet1"}</definedName>
    <definedName name="___________X1" localSheetId="0" hidden="1">{#N/A,#N/A,FALSE,"Sheet1"}</definedName>
    <definedName name="___________X1" hidden="1">{#N/A,#N/A,FALSE,"Sheet1"}</definedName>
    <definedName name="__________FTA2" localSheetId="0">#REF!</definedName>
    <definedName name="__________FTA2">#REF!</definedName>
    <definedName name="__________G1" localSheetId="0" hidden="1">{#N/A,#N/A,FALSE,"Sheet1"}</definedName>
    <definedName name="__________G1" hidden="1">{#N/A,#N/A,FALSE,"Sheet1"}</definedName>
    <definedName name="__________G12" localSheetId="0" hidden="1">{#N/A,#N/A,FALSE,"Sheet1"}</definedName>
    <definedName name="__________G12" hidden="1">{#N/A,#N/A,FALSE,"Sheet1"}</definedName>
    <definedName name="__________G13" localSheetId="0" hidden="1">{#N/A,#N/A,FALSE,"Sheet1"}</definedName>
    <definedName name="__________G13" hidden="1">{#N/A,#N/A,FALSE,"Sheet1"}</definedName>
    <definedName name="__________G14" localSheetId="0" hidden="1">{#N/A,#N/A,FALSE,"Sheet1"}</definedName>
    <definedName name="__________G14" hidden="1">{#N/A,#N/A,FALSE,"Sheet1"}</definedName>
    <definedName name="__________G2" localSheetId="0" hidden="1">{#N/A,#N/A,FALSE,"Sheet1"}</definedName>
    <definedName name="__________G2" hidden="1">{#N/A,#N/A,FALSE,"Sheet1"}</definedName>
    <definedName name="__________g3" localSheetId="0" hidden="1">{#N/A,#N/A,FALSE,"Sheet1"}</definedName>
    <definedName name="__________g3" hidden="1">{#N/A,#N/A,FALSE,"Sheet1"}</definedName>
    <definedName name="__________g31" localSheetId="0" hidden="1">{#N/A,#N/A,FALSE,"Sheet1"}</definedName>
    <definedName name="__________g31" hidden="1">{#N/A,#N/A,FALSE,"Sheet1"}</definedName>
    <definedName name="__________g4" localSheetId="0" hidden="1">{#N/A,#N/A,FALSE,"Sheet1"}</definedName>
    <definedName name="__________g4" hidden="1">{#N/A,#N/A,FALSE,"Sheet1"}</definedName>
    <definedName name="__________G5" localSheetId="0" hidden="1">{#N/A,#N/A,FALSE,"Sheet1"}</definedName>
    <definedName name="__________G5" hidden="1">{#N/A,#N/A,FALSE,"Sheet1"}</definedName>
    <definedName name="__________H1" localSheetId="0" hidden="1">{#N/A,#N/A,FALSE,"Sheet1"}</definedName>
    <definedName name="__________H1" hidden="1">{#N/A,#N/A,FALSE,"Sheet1"}</definedName>
    <definedName name="__________H2" localSheetId="0" hidden="1">{#N/A,#N/A,FALSE,"Sheet1"}</definedName>
    <definedName name="__________H2" hidden="1">{#N/A,#N/A,FALSE,"Sheet1"}</definedName>
    <definedName name="__________h4" localSheetId="0" hidden="1">{#N/A,#N/A,FALSE,"Sheet1"}</definedName>
    <definedName name="__________h4" hidden="1">{#N/A,#N/A,FALSE,"Sheet1"}</definedName>
    <definedName name="__________h41" localSheetId="0" hidden="1">{#N/A,#N/A,FALSE,"Sheet1"}</definedName>
    <definedName name="__________h41" hidden="1">{#N/A,#N/A,FALSE,"Sheet1"}</definedName>
    <definedName name="__________J1" localSheetId="0" hidden="1">{#N/A,#N/A,FALSE,"Sheet1"}</definedName>
    <definedName name="__________J1" hidden="1">{#N/A,#N/A,FALSE,"Sheet1"}</definedName>
    <definedName name="__________J2" localSheetId="0" hidden="1">{#N/A,#N/A,FALSE,"Sheet1"}</definedName>
    <definedName name="__________J2" hidden="1">{#N/A,#N/A,FALSE,"Sheet1"}</definedName>
    <definedName name="__________j4" localSheetId="0" hidden="1">{#N/A,#N/A,FALSE,"Sheet1"}</definedName>
    <definedName name="__________j4" hidden="1">{#N/A,#N/A,FALSE,"Sheet1"}</definedName>
    <definedName name="__________j41" localSheetId="0" hidden="1">{#N/A,#N/A,FALSE,"Sheet1"}</definedName>
    <definedName name="__________j41" hidden="1">{#N/A,#N/A,FALSE,"Sheet1"}</definedName>
    <definedName name="__________L1" localSheetId="0" hidden="1">{#N/A,#N/A,FALSE,"Sheet1"}</definedName>
    <definedName name="__________L1" hidden="1">{#N/A,#N/A,FALSE,"Sheet1"}</definedName>
    <definedName name="__________L2" localSheetId="0" hidden="1">{#N/A,#N/A,FALSE,"Sheet1"}</definedName>
    <definedName name="__________L2" hidden="1">{#N/A,#N/A,FALSE,"Sheet1"}</definedName>
    <definedName name="__________l4" localSheetId="0" hidden="1">{#N/A,#N/A,FALSE,"Sheet1"}</definedName>
    <definedName name="__________l4" hidden="1">{#N/A,#N/A,FALSE,"Sheet1"}</definedName>
    <definedName name="__________l41" localSheetId="0" hidden="1">{#N/A,#N/A,FALSE,"Sheet1"}</definedName>
    <definedName name="__________l41" hidden="1">{#N/A,#N/A,FALSE,"Sheet1"}</definedName>
    <definedName name="__________P1" localSheetId="0" hidden="1">{#N/A,#N/A,FALSE,"Sheet1"}</definedName>
    <definedName name="__________P1" hidden="1">{#N/A,#N/A,FALSE,"Sheet1"}</definedName>
    <definedName name="__________P11" localSheetId="0" hidden="1">{#N/A,#N/A,FALSE,"Sheet1"}</definedName>
    <definedName name="__________P11" hidden="1">{#N/A,#N/A,FALSE,"Sheet1"}</definedName>
    <definedName name="__________P112" localSheetId="0" hidden="1">{#N/A,#N/A,FALSE,"Sheet1"}</definedName>
    <definedName name="__________P112" hidden="1">{#N/A,#N/A,FALSE,"Sheet1"}</definedName>
    <definedName name="__________P12" localSheetId="0" hidden="1">{#N/A,#N/A,FALSE,"Sheet1"}</definedName>
    <definedName name="__________P12" hidden="1">{#N/A,#N/A,FALSE,"Sheet1"}</definedName>
    <definedName name="__________P15" localSheetId="0" hidden="1">{#N/A,#N/A,FALSE,"Sheet1"}</definedName>
    <definedName name="__________P15" hidden="1">{#N/A,#N/A,FALSE,"Sheet1"}</definedName>
    <definedName name="__________P16" localSheetId="0" hidden="1">{#N/A,#N/A,FALSE,"Sheet1"}</definedName>
    <definedName name="__________P16" hidden="1">{#N/A,#N/A,FALSE,"Sheet1"}</definedName>
    <definedName name="__________P17" localSheetId="0" hidden="1">{#N/A,#N/A,FALSE,"Sheet1"}</definedName>
    <definedName name="__________P17" hidden="1">{#N/A,#N/A,FALSE,"Sheet1"}</definedName>
    <definedName name="__________P28" localSheetId="0" hidden="1">{#N/A,#N/A,FALSE,"Sheet1"}</definedName>
    <definedName name="__________P28" hidden="1">{#N/A,#N/A,FALSE,"Sheet1"}</definedName>
    <definedName name="__________p4" localSheetId="0" hidden="1">{#N/A,#N/A,FALSE,"Sheet1"}</definedName>
    <definedName name="__________p4" hidden="1">{#N/A,#N/A,FALSE,"Sheet1"}</definedName>
    <definedName name="__________p41" localSheetId="0" hidden="1">{#N/A,#N/A,FALSE,"Sheet1"}</definedName>
    <definedName name="__________p41" hidden="1">{#N/A,#N/A,FALSE,"Sheet1"}</definedName>
    <definedName name="__________p42" localSheetId="0" hidden="1">{#N/A,#N/A,FALSE,"Sheet1"}</definedName>
    <definedName name="__________p42" hidden="1">{#N/A,#N/A,FALSE,"Sheet1"}</definedName>
    <definedName name="__________p43" localSheetId="0" hidden="1">{#N/A,#N/A,FALSE,"Sheet1"}</definedName>
    <definedName name="__________p43" hidden="1">{#N/A,#N/A,FALSE,"Sheet1"}</definedName>
    <definedName name="__________Q1" localSheetId="0" hidden="1">{#N/A,#N/A,FALSE,"Sheet1"}</definedName>
    <definedName name="__________Q1" hidden="1">{#N/A,#N/A,FALSE,"Sheet1"}</definedName>
    <definedName name="__________Q12" localSheetId="0" hidden="1">{#N/A,#N/A,FALSE,"Sheet1"}</definedName>
    <definedName name="__________Q12" hidden="1">{#N/A,#N/A,FALSE,"Sheet1"}</definedName>
    <definedName name="__________q4" localSheetId="0" hidden="1">{#N/A,#N/A,FALSE,"Sheet1"}</definedName>
    <definedName name="__________q4" hidden="1">{#N/A,#N/A,FALSE,"Sheet1"}</definedName>
    <definedName name="__________q41" localSheetId="0" hidden="1">{#N/A,#N/A,FALSE,"Sheet1"}</definedName>
    <definedName name="__________q41" hidden="1">{#N/A,#N/A,FALSE,"Sheet1"}</definedName>
    <definedName name="__________q42" localSheetId="0" hidden="1">{#N/A,#N/A,FALSE,"Sheet1"}</definedName>
    <definedName name="__________q42" hidden="1">{#N/A,#N/A,FALSE,"Sheet1"}</definedName>
    <definedName name="__________X1" localSheetId="0" hidden="1">{#N/A,#N/A,FALSE,"Sheet1"}</definedName>
    <definedName name="__________X1" hidden="1">{#N/A,#N/A,FALSE,"Sheet1"}</definedName>
    <definedName name="_________FTA2" localSheetId="0">#REF!</definedName>
    <definedName name="_________FTA2">#REF!</definedName>
    <definedName name="_________G1" localSheetId="0" hidden="1">{#N/A,#N/A,FALSE,"Sheet1"}</definedName>
    <definedName name="_________G1" hidden="1">{#N/A,#N/A,FALSE,"Sheet1"}</definedName>
    <definedName name="_________G12" localSheetId="0" hidden="1">{#N/A,#N/A,FALSE,"Sheet1"}</definedName>
    <definedName name="_________G12" hidden="1">{#N/A,#N/A,FALSE,"Sheet1"}</definedName>
    <definedName name="_________G13" localSheetId="0" hidden="1">{#N/A,#N/A,FALSE,"Sheet1"}</definedName>
    <definedName name="_________G13" hidden="1">{#N/A,#N/A,FALSE,"Sheet1"}</definedName>
    <definedName name="_________G14" localSheetId="0" hidden="1">{#N/A,#N/A,FALSE,"Sheet1"}</definedName>
    <definedName name="_________G14" hidden="1">{#N/A,#N/A,FALSE,"Sheet1"}</definedName>
    <definedName name="_________G2" localSheetId="0" hidden="1">{#N/A,#N/A,FALSE,"Sheet1"}</definedName>
    <definedName name="_________G2" hidden="1">{#N/A,#N/A,FALSE,"Sheet1"}</definedName>
    <definedName name="_________g3" localSheetId="0" hidden="1">{#N/A,#N/A,FALSE,"Sheet1"}</definedName>
    <definedName name="_________g3" hidden="1">{#N/A,#N/A,FALSE,"Sheet1"}</definedName>
    <definedName name="_________g31" localSheetId="0" hidden="1">{#N/A,#N/A,FALSE,"Sheet1"}</definedName>
    <definedName name="_________g31" hidden="1">{#N/A,#N/A,FALSE,"Sheet1"}</definedName>
    <definedName name="_________g4" localSheetId="0" hidden="1">{#N/A,#N/A,FALSE,"Sheet1"}</definedName>
    <definedName name="_________g4" hidden="1">{#N/A,#N/A,FALSE,"Sheet1"}</definedName>
    <definedName name="_________G5" localSheetId="0" hidden="1">{#N/A,#N/A,FALSE,"Sheet1"}</definedName>
    <definedName name="_________G5" hidden="1">{#N/A,#N/A,FALSE,"Sheet1"}</definedName>
    <definedName name="_________H1" localSheetId="0" hidden="1">{#N/A,#N/A,FALSE,"Sheet1"}</definedName>
    <definedName name="_________H1" hidden="1">{#N/A,#N/A,FALSE,"Sheet1"}</definedName>
    <definedName name="_________H2" localSheetId="0" hidden="1">{#N/A,#N/A,FALSE,"Sheet1"}</definedName>
    <definedName name="_________H2" hidden="1">{#N/A,#N/A,FALSE,"Sheet1"}</definedName>
    <definedName name="_________h4" localSheetId="0" hidden="1">{#N/A,#N/A,FALSE,"Sheet1"}</definedName>
    <definedName name="_________h4" hidden="1">{#N/A,#N/A,FALSE,"Sheet1"}</definedName>
    <definedName name="_________h41" localSheetId="0" hidden="1">{#N/A,#N/A,FALSE,"Sheet1"}</definedName>
    <definedName name="_________h41" hidden="1">{#N/A,#N/A,FALSE,"Sheet1"}</definedName>
    <definedName name="_________J1" localSheetId="0" hidden="1">{#N/A,#N/A,FALSE,"Sheet1"}</definedName>
    <definedName name="_________J1" hidden="1">{#N/A,#N/A,FALSE,"Sheet1"}</definedName>
    <definedName name="_________J2" localSheetId="0" hidden="1">{#N/A,#N/A,FALSE,"Sheet1"}</definedName>
    <definedName name="_________J2" hidden="1">{#N/A,#N/A,FALSE,"Sheet1"}</definedName>
    <definedName name="_________j4" localSheetId="0" hidden="1">{#N/A,#N/A,FALSE,"Sheet1"}</definedName>
    <definedName name="_________j4" hidden="1">{#N/A,#N/A,FALSE,"Sheet1"}</definedName>
    <definedName name="_________j41" localSheetId="0" hidden="1">{#N/A,#N/A,FALSE,"Sheet1"}</definedName>
    <definedName name="_________j41" hidden="1">{#N/A,#N/A,FALSE,"Sheet1"}</definedName>
    <definedName name="_________L1" localSheetId="0" hidden="1">{#N/A,#N/A,FALSE,"Sheet1"}</definedName>
    <definedName name="_________L1" hidden="1">{#N/A,#N/A,FALSE,"Sheet1"}</definedName>
    <definedName name="_________L2" localSheetId="0" hidden="1">{#N/A,#N/A,FALSE,"Sheet1"}</definedName>
    <definedName name="_________L2" hidden="1">{#N/A,#N/A,FALSE,"Sheet1"}</definedName>
    <definedName name="_________l4" localSheetId="0" hidden="1">{#N/A,#N/A,FALSE,"Sheet1"}</definedName>
    <definedName name="_________l4" hidden="1">{#N/A,#N/A,FALSE,"Sheet1"}</definedName>
    <definedName name="_________l41" localSheetId="0" hidden="1">{#N/A,#N/A,FALSE,"Sheet1"}</definedName>
    <definedName name="_________l41" hidden="1">{#N/A,#N/A,FALSE,"Sheet1"}</definedName>
    <definedName name="_________P1" localSheetId="0" hidden="1">{#N/A,#N/A,FALSE,"Sheet1"}</definedName>
    <definedName name="_________P1" hidden="1">{#N/A,#N/A,FALSE,"Sheet1"}</definedName>
    <definedName name="_________P11" localSheetId="0" hidden="1">{#N/A,#N/A,FALSE,"Sheet1"}</definedName>
    <definedName name="_________P11" hidden="1">{#N/A,#N/A,FALSE,"Sheet1"}</definedName>
    <definedName name="_________P112" localSheetId="0" hidden="1">{#N/A,#N/A,FALSE,"Sheet1"}</definedName>
    <definedName name="_________P112" hidden="1">{#N/A,#N/A,FALSE,"Sheet1"}</definedName>
    <definedName name="_________P12" localSheetId="0" hidden="1">{#N/A,#N/A,FALSE,"Sheet1"}</definedName>
    <definedName name="_________P12" hidden="1">{#N/A,#N/A,FALSE,"Sheet1"}</definedName>
    <definedName name="_________P15" localSheetId="0" hidden="1">{#N/A,#N/A,FALSE,"Sheet1"}</definedName>
    <definedName name="_________P15" hidden="1">{#N/A,#N/A,FALSE,"Sheet1"}</definedName>
    <definedName name="_________P16" localSheetId="0" hidden="1">{#N/A,#N/A,FALSE,"Sheet1"}</definedName>
    <definedName name="_________P16" hidden="1">{#N/A,#N/A,FALSE,"Sheet1"}</definedName>
    <definedName name="_________P17" localSheetId="0" hidden="1">{#N/A,#N/A,FALSE,"Sheet1"}</definedName>
    <definedName name="_________P17" hidden="1">{#N/A,#N/A,FALSE,"Sheet1"}</definedName>
    <definedName name="_________P28" localSheetId="0" hidden="1">{#N/A,#N/A,FALSE,"Sheet1"}</definedName>
    <definedName name="_________P28" hidden="1">{#N/A,#N/A,FALSE,"Sheet1"}</definedName>
    <definedName name="_________p4" localSheetId="0" hidden="1">{#N/A,#N/A,FALSE,"Sheet1"}</definedName>
    <definedName name="_________p4" hidden="1">{#N/A,#N/A,FALSE,"Sheet1"}</definedName>
    <definedName name="_________p41" localSheetId="0" hidden="1">{#N/A,#N/A,FALSE,"Sheet1"}</definedName>
    <definedName name="_________p41" hidden="1">{#N/A,#N/A,FALSE,"Sheet1"}</definedName>
    <definedName name="_________p42" localSheetId="0" hidden="1">{#N/A,#N/A,FALSE,"Sheet1"}</definedName>
    <definedName name="_________p42" hidden="1">{#N/A,#N/A,FALSE,"Sheet1"}</definedName>
    <definedName name="_________p43" localSheetId="0" hidden="1">{#N/A,#N/A,FALSE,"Sheet1"}</definedName>
    <definedName name="_________p43" hidden="1">{#N/A,#N/A,FALSE,"Sheet1"}</definedName>
    <definedName name="_________Q1" localSheetId="0" hidden="1">{#N/A,#N/A,FALSE,"Sheet1"}</definedName>
    <definedName name="_________Q1" hidden="1">{#N/A,#N/A,FALSE,"Sheet1"}</definedName>
    <definedName name="_________Q12" localSheetId="0" hidden="1">{#N/A,#N/A,FALSE,"Sheet1"}</definedName>
    <definedName name="_________Q12" hidden="1">{#N/A,#N/A,FALSE,"Sheet1"}</definedName>
    <definedName name="_________q4" localSheetId="0" hidden="1">{#N/A,#N/A,FALSE,"Sheet1"}</definedName>
    <definedName name="_________q4" hidden="1">{#N/A,#N/A,FALSE,"Sheet1"}</definedName>
    <definedName name="_________q41" localSheetId="0" hidden="1">{#N/A,#N/A,FALSE,"Sheet1"}</definedName>
    <definedName name="_________q41" hidden="1">{#N/A,#N/A,FALSE,"Sheet1"}</definedName>
    <definedName name="_________q42" localSheetId="0" hidden="1">{#N/A,#N/A,FALSE,"Sheet1"}</definedName>
    <definedName name="_________q42" hidden="1">{#N/A,#N/A,FALSE,"Sheet1"}</definedName>
    <definedName name="_________X1" localSheetId="0" hidden="1">{#N/A,#N/A,FALSE,"Sheet1"}</definedName>
    <definedName name="_________X1" hidden="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 hidden="1">{#N/A,#N/A,FALSE,"Sheet1"}</definedName>
    <definedName name="________G1" hidden="1">{#N/A,#N/A,FALSE,"Sheet1"}</definedName>
    <definedName name="________G12" localSheetId="0" hidden="1">{#N/A,#N/A,FALSE,"Sheet1"}</definedName>
    <definedName name="________G12" hidden="1">{#N/A,#N/A,FALSE,"Sheet1"}</definedName>
    <definedName name="________G13" localSheetId="0" hidden="1">{#N/A,#N/A,FALSE,"Sheet1"}</definedName>
    <definedName name="________G13" hidden="1">{#N/A,#N/A,FALSE,"Sheet1"}</definedName>
    <definedName name="________G14" localSheetId="0" hidden="1">{#N/A,#N/A,FALSE,"Sheet1"}</definedName>
    <definedName name="________G14" hidden="1">{#N/A,#N/A,FALSE,"Sheet1"}</definedName>
    <definedName name="________G2" localSheetId="0" hidden="1">{#N/A,#N/A,FALSE,"Sheet1"}</definedName>
    <definedName name="________G2" hidden="1">{#N/A,#N/A,FALSE,"Sheet1"}</definedName>
    <definedName name="________g3" localSheetId="0" hidden="1">{#N/A,#N/A,FALSE,"Sheet1"}</definedName>
    <definedName name="________g3" hidden="1">{#N/A,#N/A,FALSE,"Sheet1"}</definedName>
    <definedName name="________g31" localSheetId="0" hidden="1">{#N/A,#N/A,FALSE,"Sheet1"}</definedName>
    <definedName name="________g31" hidden="1">{#N/A,#N/A,FALSE,"Sheet1"}</definedName>
    <definedName name="________g4" localSheetId="0" hidden="1">{#N/A,#N/A,FALSE,"Sheet1"}</definedName>
    <definedName name="________g4" hidden="1">{#N/A,#N/A,FALSE,"Sheet1"}</definedName>
    <definedName name="________G5" localSheetId="0" hidden="1">{#N/A,#N/A,FALSE,"Sheet1"}</definedName>
    <definedName name="________G5" hidden="1">{#N/A,#N/A,FALSE,"Sheet1"}</definedName>
    <definedName name="________H1" localSheetId="0" hidden="1">{#N/A,#N/A,FALSE,"Sheet1"}</definedName>
    <definedName name="________H1" hidden="1">{#N/A,#N/A,FALSE,"Sheet1"}</definedName>
    <definedName name="________H2" localSheetId="0" hidden="1">{#N/A,#N/A,FALSE,"Sheet1"}</definedName>
    <definedName name="________H2" hidden="1">{#N/A,#N/A,FALSE,"Sheet1"}</definedName>
    <definedName name="________h4" localSheetId="0" hidden="1">{#N/A,#N/A,FALSE,"Sheet1"}</definedName>
    <definedName name="________h4" hidden="1">{#N/A,#N/A,FALSE,"Sheet1"}</definedName>
    <definedName name="________h41" localSheetId="0" hidden="1">{#N/A,#N/A,FALSE,"Sheet1"}</definedName>
    <definedName name="________h41" hidden="1">{#N/A,#N/A,FALSE,"Sheet1"}</definedName>
    <definedName name="________J1" localSheetId="0" hidden="1">{#N/A,#N/A,FALSE,"Sheet1"}</definedName>
    <definedName name="________J1" hidden="1">{#N/A,#N/A,FALSE,"Sheet1"}</definedName>
    <definedName name="________J2" localSheetId="0" hidden="1">{#N/A,#N/A,FALSE,"Sheet1"}</definedName>
    <definedName name="________J2" hidden="1">{#N/A,#N/A,FALSE,"Sheet1"}</definedName>
    <definedName name="________j4" localSheetId="0" hidden="1">{#N/A,#N/A,FALSE,"Sheet1"}</definedName>
    <definedName name="________j4" hidden="1">{#N/A,#N/A,FALSE,"Sheet1"}</definedName>
    <definedName name="________j41" localSheetId="0" hidden="1">{#N/A,#N/A,FALSE,"Sheet1"}</definedName>
    <definedName name="________j41" hidden="1">{#N/A,#N/A,FALSE,"Sheet1"}</definedName>
    <definedName name="________L1" localSheetId="0" hidden="1">{#N/A,#N/A,FALSE,"Sheet1"}</definedName>
    <definedName name="________L1" hidden="1">{#N/A,#N/A,FALSE,"Sheet1"}</definedName>
    <definedName name="________L2" localSheetId="0" hidden="1">{#N/A,#N/A,FALSE,"Sheet1"}</definedName>
    <definedName name="________L2" hidden="1">{#N/A,#N/A,FALSE,"Sheet1"}</definedName>
    <definedName name="________l4" localSheetId="0" hidden="1">{#N/A,#N/A,FALSE,"Sheet1"}</definedName>
    <definedName name="________l4" hidden="1">{#N/A,#N/A,FALSE,"Sheet1"}</definedName>
    <definedName name="________l41" localSheetId="0" hidden="1">{#N/A,#N/A,FALSE,"Sheet1"}</definedName>
    <definedName name="________l41" hidden="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 hidden="1">{#N/A,#N/A,FALSE,"Sheet1"}</definedName>
    <definedName name="________P1" hidden="1">{#N/A,#N/A,FALSE,"Sheet1"}</definedName>
    <definedName name="________P11" localSheetId="0" hidden="1">{#N/A,#N/A,FALSE,"Sheet1"}</definedName>
    <definedName name="________P11" hidden="1">{#N/A,#N/A,FALSE,"Sheet1"}</definedName>
    <definedName name="________P112" localSheetId="0" hidden="1">{#N/A,#N/A,FALSE,"Sheet1"}</definedName>
    <definedName name="________P112" hidden="1">{#N/A,#N/A,FALSE,"Sheet1"}</definedName>
    <definedName name="________P12" localSheetId="0" hidden="1">{#N/A,#N/A,FALSE,"Sheet1"}</definedName>
    <definedName name="________P12" hidden="1">{#N/A,#N/A,FALSE,"Sheet1"}</definedName>
    <definedName name="________P15" localSheetId="0" hidden="1">{#N/A,#N/A,FALSE,"Sheet1"}</definedName>
    <definedName name="________P15" hidden="1">{#N/A,#N/A,FALSE,"Sheet1"}</definedName>
    <definedName name="________P16" localSheetId="0" hidden="1">{#N/A,#N/A,FALSE,"Sheet1"}</definedName>
    <definedName name="________P16" hidden="1">{#N/A,#N/A,FALSE,"Sheet1"}</definedName>
    <definedName name="________P17" localSheetId="0" hidden="1">{#N/A,#N/A,FALSE,"Sheet1"}</definedName>
    <definedName name="________P17" hidden="1">{#N/A,#N/A,FALSE,"Sheet1"}</definedName>
    <definedName name="________P28" localSheetId="0" hidden="1">{#N/A,#N/A,FALSE,"Sheet1"}</definedName>
    <definedName name="________P28" hidden="1">{#N/A,#N/A,FALSE,"Sheet1"}</definedName>
    <definedName name="________p4" localSheetId="0" hidden="1">{#N/A,#N/A,FALSE,"Sheet1"}</definedName>
    <definedName name="________p4" hidden="1">{#N/A,#N/A,FALSE,"Sheet1"}</definedName>
    <definedName name="________p41" localSheetId="0" hidden="1">{#N/A,#N/A,FALSE,"Sheet1"}</definedName>
    <definedName name="________p41" hidden="1">{#N/A,#N/A,FALSE,"Sheet1"}</definedName>
    <definedName name="________p42" localSheetId="0" hidden="1">{#N/A,#N/A,FALSE,"Sheet1"}</definedName>
    <definedName name="________p42" hidden="1">{#N/A,#N/A,FALSE,"Sheet1"}</definedName>
    <definedName name="________p43" localSheetId="0" hidden="1">{#N/A,#N/A,FALSE,"Sheet1"}</definedName>
    <definedName name="________p43" hidden="1">{#N/A,#N/A,FALSE,"Sheet1"}</definedName>
    <definedName name="________Q1" localSheetId="0" hidden="1">{#N/A,#N/A,FALSE,"Sheet1"}</definedName>
    <definedName name="________Q1" hidden="1">{#N/A,#N/A,FALSE,"Sheet1"}</definedName>
    <definedName name="________Q12" localSheetId="0" hidden="1">{#N/A,#N/A,FALSE,"Sheet1"}</definedName>
    <definedName name="________Q12" hidden="1">{#N/A,#N/A,FALSE,"Sheet1"}</definedName>
    <definedName name="________q4" localSheetId="0" hidden="1">{#N/A,#N/A,FALSE,"Sheet1"}</definedName>
    <definedName name="________q4" hidden="1">{#N/A,#N/A,FALSE,"Sheet1"}</definedName>
    <definedName name="________q41" localSheetId="0" hidden="1">{#N/A,#N/A,FALSE,"Sheet1"}</definedName>
    <definedName name="________q41" hidden="1">{#N/A,#N/A,FALSE,"Sheet1"}</definedName>
    <definedName name="________q42" localSheetId="0" hidden="1">{#N/A,#N/A,FALSE,"Sheet1"}</definedName>
    <definedName name="________q42" hidden="1">{#N/A,#N/A,FALSE,"Sheet1"}</definedName>
    <definedName name="________X1" localSheetId="0" hidden="1">{#N/A,#N/A,FALSE,"Sheet1"}</definedName>
    <definedName name="________X1" hidden="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 hidden="1">{#N/A,#N/A,FALSE,"Sheet1"}</definedName>
    <definedName name="_______G1" hidden="1">{#N/A,#N/A,FALSE,"Sheet1"}</definedName>
    <definedName name="_______G12" localSheetId="0" hidden="1">{#N/A,#N/A,FALSE,"Sheet1"}</definedName>
    <definedName name="_______G12" hidden="1">{#N/A,#N/A,FALSE,"Sheet1"}</definedName>
    <definedName name="_______G13" localSheetId="0" hidden="1">{#N/A,#N/A,FALSE,"Sheet1"}</definedName>
    <definedName name="_______G13" hidden="1">{#N/A,#N/A,FALSE,"Sheet1"}</definedName>
    <definedName name="_______G14" localSheetId="0" hidden="1">{#N/A,#N/A,FALSE,"Sheet1"}</definedName>
    <definedName name="_______G14" hidden="1">{#N/A,#N/A,FALSE,"Sheet1"}</definedName>
    <definedName name="_______G2" localSheetId="0" hidden="1">{#N/A,#N/A,FALSE,"Sheet1"}</definedName>
    <definedName name="_______G2" hidden="1">{#N/A,#N/A,FALSE,"Sheet1"}</definedName>
    <definedName name="_______g3" localSheetId="0" hidden="1">{#N/A,#N/A,FALSE,"Sheet1"}</definedName>
    <definedName name="_______g3" hidden="1">{#N/A,#N/A,FALSE,"Sheet1"}</definedName>
    <definedName name="_______g31" localSheetId="0" hidden="1">{#N/A,#N/A,FALSE,"Sheet1"}</definedName>
    <definedName name="_______g31" hidden="1">{#N/A,#N/A,FALSE,"Sheet1"}</definedName>
    <definedName name="_______g4" localSheetId="0" hidden="1">{#N/A,#N/A,FALSE,"Sheet1"}</definedName>
    <definedName name="_______g4" hidden="1">{#N/A,#N/A,FALSE,"Sheet1"}</definedName>
    <definedName name="_______G5" localSheetId="0" hidden="1">{#N/A,#N/A,FALSE,"Sheet1"}</definedName>
    <definedName name="_______G5" hidden="1">{#N/A,#N/A,FALSE,"Sheet1"}</definedName>
    <definedName name="_______H1" localSheetId="0" hidden="1">{#N/A,#N/A,FALSE,"Sheet1"}</definedName>
    <definedName name="_______H1" hidden="1">{#N/A,#N/A,FALSE,"Sheet1"}</definedName>
    <definedName name="_______H2" localSheetId="0" hidden="1">{#N/A,#N/A,FALSE,"Sheet1"}</definedName>
    <definedName name="_______H2" hidden="1">{#N/A,#N/A,FALSE,"Sheet1"}</definedName>
    <definedName name="_______h4" localSheetId="0" hidden="1">{#N/A,#N/A,FALSE,"Sheet1"}</definedName>
    <definedName name="_______h4" hidden="1">{#N/A,#N/A,FALSE,"Sheet1"}</definedName>
    <definedName name="_______h41" localSheetId="0" hidden="1">{#N/A,#N/A,FALSE,"Sheet1"}</definedName>
    <definedName name="_______h41" hidden="1">{#N/A,#N/A,FALSE,"Sheet1"}</definedName>
    <definedName name="_______J1" localSheetId="0" hidden="1">{#N/A,#N/A,FALSE,"Sheet1"}</definedName>
    <definedName name="_______J1" hidden="1">{#N/A,#N/A,FALSE,"Sheet1"}</definedName>
    <definedName name="_______J2" localSheetId="0" hidden="1">{#N/A,#N/A,FALSE,"Sheet1"}</definedName>
    <definedName name="_______J2" hidden="1">{#N/A,#N/A,FALSE,"Sheet1"}</definedName>
    <definedName name="_______j4" localSheetId="0" hidden="1">{#N/A,#N/A,FALSE,"Sheet1"}</definedName>
    <definedName name="_______j4" hidden="1">{#N/A,#N/A,FALSE,"Sheet1"}</definedName>
    <definedName name="_______j41" localSheetId="0" hidden="1">{#N/A,#N/A,FALSE,"Sheet1"}</definedName>
    <definedName name="_______j41" hidden="1">{#N/A,#N/A,FALSE,"Sheet1"}</definedName>
    <definedName name="_______L1" localSheetId="0" hidden="1">{#N/A,#N/A,FALSE,"Sheet1"}</definedName>
    <definedName name="_______L1" hidden="1">{#N/A,#N/A,FALSE,"Sheet1"}</definedName>
    <definedName name="_______L2" localSheetId="0" hidden="1">{#N/A,#N/A,FALSE,"Sheet1"}</definedName>
    <definedName name="_______L2" hidden="1">{#N/A,#N/A,FALSE,"Sheet1"}</definedName>
    <definedName name="_______l4" localSheetId="0" hidden="1">{#N/A,#N/A,FALSE,"Sheet1"}</definedName>
    <definedName name="_______l4" hidden="1">{#N/A,#N/A,FALSE,"Sheet1"}</definedName>
    <definedName name="_______l41" localSheetId="0" hidden="1">{#N/A,#N/A,FALSE,"Sheet1"}</definedName>
    <definedName name="_______l41" hidden="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 hidden="1">{#N/A,#N/A,FALSE,"Sheet1"}</definedName>
    <definedName name="_______P1" hidden="1">{#N/A,#N/A,FALSE,"Sheet1"}</definedName>
    <definedName name="_______P11" localSheetId="0" hidden="1">{#N/A,#N/A,FALSE,"Sheet1"}</definedName>
    <definedName name="_______P11" hidden="1">{#N/A,#N/A,FALSE,"Sheet1"}</definedName>
    <definedName name="_______P112" localSheetId="0" hidden="1">{#N/A,#N/A,FALSE,"Sheet1"}</definedName>
    <definedName name="_______P112" hidden="1">{#N/A,#N/A,FALSE,"Sheet1"}</definedName>
    <definedName name="_______P12" localSheetId="0" hidden="1">{#N/A,#N/A,FALSE,"Sheet1"}</definedName>
    <definedName name="_______P12" hidden="1">{#N/A,#N/A,FALSE,"Sheet1"}</definedName>
    <definedName name="_______P15" localSheetId="0" hidden="1">{#N/A,#N/A,FALSE,"Sheet1"}</definedName>
    <definedName name="_______P15" hidden="1">{#N/A,#N/A,FALSE,"Sheet1"}</definedName>
    <definedName name="_______P16" localSheetId="0" hidden="1">{#N/A,#N/A,FALSE,"Sheet1"}</definedName>
    <definedName name="_______P16" hidden="1">{#N/A,#N/A,FALSE,"Sheet1"}</definedName>
    <definedName name="_______P17" localSheetId="0" hidden="1">{#N/A,#N/A,FALSE,"Sheet1"}</definedName>
    <definedName name="_______P17" hidden="1">{#N/A,#N/A,FALSE,"Sheet1"}</definedName>
    <definedName name="_______P28" localSheetId="0" hidden="1">{#N/A,#N/A,FALSE,"Sheet1"}</definedName>
    <definedName name="_______P28" hidden="1">{#N/A,#N/A,FALSE,"Sheet1"}</definedName>
    <definedName name="_______p4" localSheetId="0" hidden="1">{#N/A,#N/A,FALSE,"Sheet1"}</definedName>
    <definedName name="_______p4" hidden="1">{#N/A,#N/A,FALSE,"Sheet1"}</definedName>
    <definedName name="_______p41" localSheetId="0" hidden="1">{#N/A,#N/A,FALSE,"Sheet1"}</definedName>
    <definedName name="_______p41" hidden="1">{#N/A,#N/A,FALSE,"Sheet1"}</definedName>
    <definedName name="_______p42" localSheetId="0" hidden="1">{#N/A,#N/A,FALSE,"Sheet1"}</definedName>
    <definedName name="_______p42" hidden="1">{#N/A,#N/A,FALSE,"Sheet1"}</definedName>
    <definedName name="_______p43" localSheetId="0" hidden="1">{#N/A,#N/A,FALSE,"Sheet1"}</definedName>
    <definedName name="_______p43" hidden="1">{#N/A,#N/A,FALSE,"Sheet1"}</definedName>
    <definedName name="_______Q1" localSheetId="0" hidden="1">{#N/A,#N/A,FALSE,"Sheet1"}</definedName>
    <definedName name="_______Q1" hidden="1">{#N/A,#N/A,FALSE,"Sheet1"}</definedName>
    <definedName name="_______Q12" localSheetId="0" hidden="1">{#N/A,#N/A,FALSE,"Sheet1"}</definedName>
    <definedName name="_______Q12" hidden="1">{#N/A,#N/A,FALSE,"Sheet1"}</definedName>
    <definedName name="_______q4" localSheetId="0" hidden="1">{#N/A,#N/A,FALSE,"Sheet1"}</definedName>
    <definedName name="_______q4" hidden="1">{#N/A,#N/A,FALSE,"Sheet1"}</definedName>
    <definedName name="_______q41" localSheetId="0" hidden="1">{#N/A,#N/A,FALSE,"Sheet1"}</definedName>
    <definedName name="_______q41" hidden="1">{#N/A,#N/A,FALSE,"Sheet1"}</definedName>
    <definedName name="_______q42" localSheetId="0" hidden="1">{#N/A,#N/A,FALSE,"Sheet1"}</definedName>
    <definedName name="_______q42" hidden="1">{#N/A,#N/A,FALSE,"Sheet1"}</definedName>
    <definedName name="_______X1" localSheetId="0" hidden="1">{#N/A,#N/A,FALSE,"Sheet1"}</definedName>
    <definedName name="_______X1" hidden="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 hidden="1">{#N/A,#N/A,FALSE,"Sheet1"}</definedName>
    <definedName name="______G1" hidden="1">{#N/A,#N/A,FALSE,"Sheet1"}</definedName>
    <definedName name="______G12" localSheetId="0" hidden="1">{#N/A,#N/A,FALSE,"Sheet1"}</definedName>
    <definedName name="______G12" hidden="1">{#N/A,#N/A,FALSE,"Sheet1"}</definedName>
    <definedName name="______G13" localSheetId="0" hidden="1">{#N/A,#N/A,FALSE,"Sheet1"}</definedName>
    <definedName name="______G13" hidden="1">{#N/A,#N/A,FALSE,"Sheet1"}</definedName>
    <definedName name="______G14" localSheetId="0" hidden="1">{#N/A,#N/A,FALSE,"Sheet1"}</definedName>
    <definedName name="______G14" hidden="1">{#N/A,#N/A,FALSE,"Sheet1"}</definedName>
    <definedName name="______G2" localSheetId="0" hidden="1">{#N/A,#N/A,FALSE,"Sheet1"}</definedName>
    <definedName name="______G2" hidden="1">{#N/A,#N/A,FALSE,"Sheet1"}</definedName>
    <definedName name="______g3" localSheetId="0" hidden="1">{#N/A,#N/A,FALSE,"Sheet1"}</definedName>
    <definedName name="______g3" hidden="1">{#N/A,#N/A,FALSE,"Sheet1"}</definedName>
    <definedName name="______g31" localSheetId="0" hidden="1">{#N/A,#N/A,FALSE,"Sheet1"}</definedName>
    <definedName name="______g31" hidden="1">{#N/A,#N/A,FALSE,"Sheet1"}</definedName>
    <definedName name="______g4" localSheetId="0" hidden="1">{#N/A,#N/A,FALSE,"Sheet1"}</definedName>
    <definedName name="______g4" hidden="1">{#N/A,#N/A,FALSE,"Sheet1"}</definedName>
    <definedName name="______G5" localSheetId="0" hidden="1">{#N/A,#N/A,FALSE,"Sheet1"}</definedName>
    <definedName name="______G5" hidden="1">{#N/A,#N/A,FALSE,"Sheet1"}</definedName>
    <definedName name="______H1" localSheetId="0" hidden="1">{#N/A,#N/A,FALSE,"Sheet1"}</definedName>
    <definedName name="______H1" hidden="1">{#N/A,#N/A,FALSE,"Sheet1"}</definedName>
    <definedName name="______H2" localSheetId="0" hidden="1">{#N/A,#N/A,FALSE,"Sheet1"}</definedName>
    <definedName name="______H2" hidden="1">{#N/A,#N/A,FALSE,"Sheet1"}</definedName>
    <definedName name="______h4" localSheetId="0" hidden="1">{#N/A,#N/A,FALSE,"Sheet1"}</definedName>
    <definedName name="______h4" hidden="1">{#N/A,#N/A,FALSE,"Sheet1"}</definedName>
    <definedName name="______h41" localSheetId="0" hidden="1">{#N/A,#N/A,FALSE,"Sheet1"}</definedName>
    <definedName name="______h41" hidden="1">{#N/A,#N/A,FALSE,"Sheet1"}</definedName>
    <definedName name="______J1" localSheetId="0" hidden="1">{#N/A,#N/A,FALSE,"Sheet1"}</definedName>
    <definedName name="______J1" hidden="1">{#N/A,#N/A,FALSE,"Sheet1"}</definedName>
    <definedName name="______J2" localSheetId="0" hidden="1">{#N/A,#N/A,FALSE,"Sheet1"}</definedName>
    <definedName name="______J2" hidden="1">{#N/A,#N/A,FALSE,"Sheet1"}</definedName>
    <definedName name="______j4" localSheetId="0" hidden="1">{#N/A,#N/A,FALSE,"Sheet1"}</definedName>
    <definedName name="______j4" hidden="1">{#N/A,#N/A,FALSE,"Sheet1"}</definedName>
    <definedName name="______j41" localSheetId="0" hidden="1">{#N/A,#N/A,FALSE,"Sheet1"}</definedName>
    <definedName name="______j41" hidden="1">{#N/A,#N/A,FALSE,"Sheet1"}</definedName>
    <definedName name="______L1" localSheetId="0" hidden="1">{#N/A,#N/A,FALSE,"Sheet1"}</definedName>
    <definedName name="______L1" hidden="1">{#N/A,#N/A,FALSE,"Sheet1"}</definedName>
    <definedName name="______L2" localSheetId="0" hidden="1">{#N/A,#N/A,FALSE,"Sheet1"}</definedName>
    <definedName name="______L2" hidden="1">{#N/A,#N/A,FALSE,"Sheet1"}</definedName>
    <definedName name="______l4" localSheetId="0" hidden="1">{#N/A,#N/A,FALSE,"Sheet1"}</definedName>
    <definedName name="______l4" hidden="1">{#N/A,#N/A,FALSE,"Sheet1"}</definedName>
    <definedName name="______l41" localSheetId="0" hidden="1">{#N/A,#N/A,FALSE,"Sheet1"}</definedName>
    <definedName name="______l41" hidden="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 hidden="1">{#N/A,#N/A,FALSE,"Sheet1"}</definedName>
    <definedName name="______P1" hidden="1">{#N/A,#N/A,FALSE,"Sheet1"}</definedName>
    <definedName name="______P11" localSheetId="0" hidden="1">{#N/A,#N/A,FALSE,"Sheet1"}</definedName>
    <definedName name="______P11" hidden="1">{#N/A,#N/A,FALSE,"Sheet1"}</definedName>
    <definedName name="______P112" localSheetId="0" hidden="1">{#N/A,#N/A,FALSE,"Sheet1"}</definedName>
    <definedName name="______P112" hidden="1">{#N/A,#N/A,FALSE,"Sheet1"}</definedName>
    <definedName name="______P12" localSheetId="0" hidden="1">{#N/A,#N/A,FALSE,"Sheet1"}</definedName>
    <definedName name="______P12" hidden="1">{#N/A,#N/A,FALSE,"Sheet1"}</definedName>
    <definedName name="______P15" localSheetId="0" hidden="1">{#N/A,#N/A,FALSE,"Sheet1"}</definedName>
    <definedName name="______P15" hidden="1">{#N/A,#N/A,FALSE,"Sheet1"}</definedName>
    <definedName name="______P16" localSheetId="0" hidden="1">{#N/A,#N/A,FALSE,"Sheet1"}</definedName>
    <definedName name="______P16" hidden="1">{#N/A,#N/A,FALSE,"Sheet1"}</definedName>
    <definedName name="______P17" localSheetId="0" hidden="1">{#N/A,#N/A,FALSE,"Sheet1"}</definedName>
    <definedName name="______P17" hidden="1">{#N/A,#N/A,FALSE,"Sheet1"}</definedName>
    <definedName name="______P28" localSheetId="0" hidden="1">{#N/A,#N/A,FALSE,"Sheet1"}</definedName>
    <definedName name="______P28" hidden="1">{#N/A,#N/A,FALSE,"Sheet1"}</definedName>
    <definedName name="______p4" localSheetId="0" hidden="1">{#N/A,#N/A,FALSE,"Sheet1"}</definedName>
    <definedName name="______p4" hidden="1">{#N/A,#N/A,FALSE,"Sheet1"}</definedName>
    <definedName name="______p41" localSheetId="0" hidden="1">{#N/A,#N/A,FALSE,"Sheet1"}</definedName>
    <definedName name="______p41" hidden="1">{#N/A,#N/A,FALSE,"Sheet1"}</definedName>
    <definedName name="______p42" localSheetId="0" hidden="1">{#N/A,#N/A,FALSE,"Sheet1"}</definedName>
    <definedName name="______p42" hidden="1">{#N/A,#N/A,FALSE,"Sheet1"}</definedName>
    <definedName name="______p43" localSheetId="0" hidden="1">{#N/A,#N/A,FALSE,"Sheet1"}</definedName>
    <definedName name="______p43" hidden="1">{#N/A,#N/A,FALSE,"Sheet1"}</definedName>
    <definedName name="______Q1" localSheetId="0" hidden="1">{#N/A,#N/A,FALSE,"Sheet1"}</definedName>
    <definedName name="______Q1" hidden="1">{#N/A,#N/A,FALSE,"Sheet1"}</definedName>
    <definedName name="______Q12" localSheetId="0" hidden="1">{#N/A,#N/A,FALSE,"Sheet1"}</definedName>
    <definedName name="______Q12" hidden="1">{#N/A,#N/A,FALSE,"Sheet1"}</definedName>
    <definedName name="______q4" localSheetId="0" hidden="1">{#N/A,#N/A,FALSE,"Sheet1"}</definedName>
    <definedName name="______q4" hidden="1">{#N/A,#N/A,FALSE,"Sheet1"}</definedName>
    <definedName name="______q41" localSheetId="0" hidden="1">{#N/A,#N/A,FALSE,"Sheet1"}</definedName>
    <definedName name="______q41" hidden="1">{#N/A,#N/A,FALSE,"Sheet1"}</definedName>
    <definedName name="______q42" localSheetId="0" hidden="1">{#N/A,#N/A,FALSE,"Sheet1"}</definedName>
    <definedName name="______q42" hidden="1">{#N/A,#N/A,FALSE,"Sheet1"}</definedName>
    <definedName name="______X1" localSheetId="0" hidden="1">{#N/A,#N/A,FALSE,"Sheet1"}</definedName>
    <definedName name="______X1" hidden="1">{#N/A,#N/A,FALSE,"Sheet1"}</definedName>
    <definedName name="_____A110000" localSheetId="0">#REF!</definedName>
    <definedName name="_____A110000">#REF!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 localSheetId="0">#REF!</definedName>
    <definedName name="_____FTA2">#REF!</definedName>
    <definedName name="_____G1" localSheetId="0" hidden="1">{#N/A,#N/A,FALSE,"Sheet1"}</definedName>
    <definedName name="_____G1" hidden="1">{#N/A,#N/A,FALSE,"Sheet1"}</definedName>
    <definedName name="_____G12" localSheetId="0" hidden="1">{#N/A,#N/A,FALSE,"Sheet1"}</definedName>
    <definedName name="_____G12" hidden="1">{#N/A,#N/A,FALSE,"Sheet1"}</definedName>
    <definedName name="_____G13" localSheetId="0" hidden="1">{#N/A,#N/A,FALSE,"Sheet1"}</definedName>
    <definedName name="_____G13" hidden="1">{#N/A,#N/A,FALSE,"Sheet1"}</definedName>
    <definedName name="_____G14" localSheetId="0" hidden="1">{#N/A,#N/A,FALSE,"Sheet1"}</definedName>
    <definedName name="_____G14" hidden="1">{#N/A,#N/A,FALSE,"Sheet1"}</definedName>
    <definedName name="_____G2" localSheetId="0" hidden="1">{#N/A,#N/A,FALSE,"Sheet1"}</definedName>
    <definedName name="_____G2" hidden="1">{#N/A,#N/A,FALSE,"Sheet1"}</definedName>
    <definedName name="_____g3" localSheetId="0" hidden="1">{#N/A,#N/A,FALSE,"Sheet1"}</definedName>
    <definedName name="_____g3" hidden="1">{#N/A,#N/A,FALSE,"Sheet1"}</definedName>
    <definedName name="_____g31" localSheetId="0" hidden="1">{#N/A,#N/A,FALSE,"Sheet1"}</definedName>
    <definedName name="_____g31" hidden="1">{#N/A,#N/A,FALSE,"Sheet1"}</definedName>
    <definedName name="_____g4" localSheetId="0" hidden="1">{#N/A,#N/A,FALSE,"Sheet1"}</definedName>
    <definedName name="_____g4" hidden="1">{#N/A,#N/A,FALSE,"Sheet1"}</definedName>
    <definedName name="_____G5" localSheetId="0" hidden="1">{#N/A,#N/A,FALSE,"Sheet1"}</definedName>
    <definedName name="_____G5" hidden="1">{#N/A,#N/A,FALSE,"Sheet1"}</definedName>
    <definedName name="_____H1" localSheetId="0" hidden="1">{#N/A,#N/A,FALSE,"Sheet1"}</definedName>
    <definedName name="_____H1" hidden="1">{#N/A,#N/A,FALSE,"Sheet1"}</definedName>
    <definedName name="_____H2" localSheetId="0" hidden="1">{#N/A,#N/A,FALSE,"Sheet1"}</definedName>
    <definedName name="_____H2" hidden="1">{#N/A,#N/A,FALSE,"Sheet1"}</definedName>
    <definedName name="_____h4" localSheetId="0" hidden="1">{#N/A,#N/A,FALSE,"Sheet1"}</definedName>
    <definedName name="_____h4" hidden="1">{#N/A,#N/A,FALSE,"Sheet1"}</definedName>
    <definedName name="_____h41" localSheetId="0" hidden="1">{#N/A,#N/A,FALSE,"Sheet1"}</definedName>
    <definedName name="_____h41" hidden="1">{#N/A,#N/A,FALSE,"Sheet1"}</definedName>
    <definedName name="_____J1" localSheetId="0" hidden="1">{#N/A,#N/A,FALSE,"Sheet1"}</definedName>
    <definedName name="_____J1" hidden="1">{#N/A,#N/A,FALSE,"Sheet1"}</definedName>
    <definedName name="_____J2" localSheetId="0" hidden="1">{#N/A,#N/A,FALSE,"Sheet1"}</definedName>
    <definedName name="_____J2" hidden="1">{#N/A,#N/A,FALSE,"Sheet1"}</definedName>
    <definedName name="_____j4" localSheetId="0" hidden="1">{#N/A,#N/A,FALSE,"Sheet1"}</definedName>
    <definedName name="_____j4" hidden="1">{#N/A,#N/A,FALSE,"Sheet1"}</definedName>
    <definedName name="_____j41" localSheetId="0" hidden="1">{#N/A,#N/A,FALSE,"Sheet1"}</definedName>
    <definedName name="_____j41" hidden="1">{#N/A,#N/A,FALSE,"Sheet1"}</definedName>
    <definedName name="_____L1" localSheetId="0" hidden="1">{#N/A,#N/A,FALSE,"Sheet1"}</definedName>
    <definedName name="_____L1" hidden="1">{#N/A,#N/A,FALSE,"Sheet1"}</definedName>
    <definedName name="_____L2" localSheetId="0" hidden="1">{#N/A,#N/A,FALSE,"Sheet1"}</definedName>
    <definedName name="_____L2" hidden="1">{#N/A,#N/A,FALSE,"Sheet1"}</definedName>
    <definedName name="_____l4" localSheetId="0" hidden="1">{#N/A,#N/A,FALSE,"Sheet1"}</definedName>
    <definedName name="_____l4" hidden="1">{#N/A,#N/A,FALSE,"Sheet1"}</definedName>
    <definedName name="_____l41" localSheetId="0" hidden="1">{#N/A,#N/A,FALSE,"Sheet1"}</definedName>
    <definedName name="_____l41" hidden="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 hidden="1">{#N/A,#N/A,FALSE,"Sheet1"}</definedName>
    <definedName name="_____P1" hidden="1">{#N/A,#N/A,FALSE,"Sheet1"}</definedName>
    <definedName name="_____P11" localSheetId="0" hidden="1">{#N/A,#N/A,FALSE,"Sheet1"}</definedName>
    <definedName name="_____P11" hidden="1">{#N/A,#N/A,FALSE,"Sheet1"}</definedName>
    <definedName name="_____P112" localSheetId="0" hidden="1">{#N/A,#N/A,FALSE,"Sheet1"}</definedName>
    <definedName name="_____P112" hidden="1">{#N/A,#N/A,FALSE,"Sheet1"}</definedName>
    <definedName name="_____P12" localSheetId="0" hidden="1">{#N/A,#N/A,FALSE,"Sheet1"}</definedName>
    <definedName name="_____P12" hidden="1">{#N/A,#N/A,FALSE,"Sheet1"}</definedName>
    <definedName name="_____P15" localSheetId="0" hidden="1">{#N/A,#N/A,FALSE,"Sheet1"}</definedName>
    <definedName name="_____P15" hidden="1">{#N/A,#N/A,FALSE,"Sheet1"}</definedName>
    <definedName name="_____P16" localSheetId="0" hidden="1">{#N/A,#N/A,FALSE,"Sheet1"}</definedName>
    <definedName name="_____P16" hidden="1">{#N/A,#N/A,FALSE,"Sheet1"}</definedName>
    <definedName name="_____P17" localSheetId="0" hidden="1">{#N/A,#N/A,FALSE,"Sheet1"}</definedName>
    <definedName name="_____P17" hidden="1">{#N/A,#N/A,FALSE,"Sheet1"}</definedName>
    <definedName name="_____P28" localSheetId="0" hidden="1">{#N/A,#N/A,FALSE,"Sheet1"}</definedName>
    <definedName name="_____P28" hidden="1">{#N/A,#N/A,FALSE,"Sheet1"}</definedName>
    <definedName name="_____p4" localSheetId="0" hidden="1">{#N/A,#N/A,FALSE,"Sheet1"}</definedName>
    <definedName name="_____p4" hidden="1">{#N/A,#N/A,FALSE,"Sheet1"}</definedName>
    <definedName name="_____p41" localSheetId="0" hidden="1">{#N/A,#N/A,FALSE,"Sheet1"}</definedName>
    <definedName name="_____p41" hidden="1">{#N/A,#N/A,FALSE,"Sheet1"}</definedName>
    <definedName name="_____p42" localSheetId="0" hidden="1">{#N/A,#N/A,FALSE,"Sheet1"}</definedName>
    <definedName name="_____p42" hidden="1">{#N/A,#N/A,FALSE,"Sheet1"}</definedName>
    <definedName name="_____p43" localSheetId="0" hidden="1">{#N/A,#N/A,FALSE,"Sheet1"}</definedName>
    <definedName name="_____p43" hidden="1">{#N/A,#N/A,FALSE,"Sheet1"}</definedName>
    <definedName name="_____Q1" localSheetId="0" hidden="1">{#N/A,#N/A,FALSE,"Sheet1"}</definedName>
    <definedName name="_____Q1" hidden="1">{#N/A,#N/A,FALSE,"Sheet1"}</definedName>
    <definedName name="_____Q12" localSheetId="0" hidden="1">{#N/A,#N/A,FALSE,"Sheet1"}</definedName>
    <definedName name="_____Q12" hidden="1">{#N/A,#N/A,FALSE,"Sheet1"}</definedName>
    <definedName name="_____q4" localSheetId="0" hidden="1">{#N/A,#N/A,FALSE,"Sheet1"}</definedName>
    <definedName name="_____q4" hidden="1">{#N/A,#N/A,FALSE,"Sheet1"}</definedName>
    <definedName name="_____q41" localSheetId="0" hidden="1">{#N/A,#N/A,FALSE,"Sheet1"}</definedName>
    <definedName name="_____q41" hidden="1">{#N/A,#N/A,FALSE,"Sheet1"}</definedName>
    <definedName name="_____q42" localSheetId="0" hidden="1">{#N/A,#N/A,FALSE,"Sheet1"}</definedName>
    <definedName name="_____q42" hidden="1">{#N/A,#N/A,FALSE,"Sheet1"}</definedName>
    <definedName name="_____X1" localSheetId="0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 localSheetId="0">#REF!</definedName>
    <definedName name="____A110000">#REF!</definedName>
    <definedName name="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 localSheetId="0">#REF!</definedName>
    <definedName name="____FTA2">#REF!</definedName>
    <definedName name="____G1" localSheetId="0" hidden="1">{#N/A,#N/A,FALSE,"Sheet1"}</definedName>
    <definedName name="____G1" hidden="1">{#N/A,#N/A,FALSE,"Sheet1"}</definedName>
    <definedName name="____G12" localSheetId="0" hidden="1">{#N/A,#N/A,FALSE,"Sheet1"}</definedName>
    <definedName name="____G12" hidden="1">{#N/A,#N/A,FALSE,"Sheet1"}</definedName>
    <definedName name="____G13" localSheetId="0" hidden="1">{#N/A,#N/A,FALSE,"Sheet1"}</definedName>
    <definedName name="____G13" hidden="1">{#N/A,#N/A,FALSE,"Sheet1"}</definedName>
    <definedName name="____G14" localSheetId="0" hidden="1">{#N/A,#N/A,FALSE,"Sheet1"}</definedName>
    <definedName name="____G14" hidden="1">{#N/A,#N/A,FALSE,"Sheet1"}</definedName>
    <definedName name="____G2" localSheetId="0" hidden="1">{#N/A,#N/A,FALSE,"Sheet1"}</definedName>
    <definedName name="____G2" hidden="1">{#N/A,#N/A,FALSE,"Sheet1"}</definedName>
    <definedName name="____g3" localSheetId="0" hidden="1">{#N/A,#N/A,FALSE,"Sheet1"}</definedName>
    <definedName name="____g3" hidden="1">{#N/A,#N/A,FALSE,"Sheet1"}</definedName>
    <definedName name="____g31" localSheetId="0" hidden="1">{#N/A,#N/A,FALSE,"Sheet1"}</definedName>
    <definedName name="____g31" hidden="1">{#N/A,#N/A,FALSE,"Sheet1"}</definedName>
    <definedName name="____g4" localSheetId="0" hidden="1">{#N/A,#N/A,FALSE,"Sheet1"}</definedName>
    <definedName name="____g4" hidden="1">{#N/A,#N/A,FALSE,"Sheet1"}</definedName>
    <definedName name="____G5" localSheetId="0" hidden="1">{#N/A,#N/A,FALSE,"Sheet1"}</definedName>
    <definedName name="____G5" hidden="1">{#N/A,#N/A,FALSE,"Sheet1"}</definedName>
    <definedName name="____H1" localSheetId="0" hidden="1">{#N/A,#N/A,FALSE,"Sheet1"}</definedName>
    <definedName name="____H1" hidden="1">{#N/A,#N/A,FALSE,"Sheet1"}</definedName>
    <definedName name="____H2" localSheetId="0" hidden="1">{#N/A,#N/A,FALSE,"Sheet1"}</definedName>
    <definedName name="____H2" hidden="1">{#N/A,#N/A,FALSE,"Sheet1"}</definedName>
    <definedName name="____h4" localSheetId="0" hidden="1">{#N/A,#N/A,FALSE,"Sheet1"}</definedName>
    <definedName name="____h4" hidden="1">{#N/A,#N/A,FALSE,"Sheet1"}</definedName>
    <definedName name="____h41" localSheetId="0" hidden="1">{#N/A,#N/A,FALSE,"Sheet1"}</definedName>
    <definedName name="____h41" hidden="1">{#N/A,#N/A,FALSE,"Sheet1"}</definedName>
    <definedName name="____J1" localSheetId="0" hidden="1">{#N/A,#N/A,FALSE,"Sheet1"}</definedName>
    <definedName name="____J1" hidden="1">{#N/A,#N/A,FALSE,"Sheet1"}</definedName>
    <definedName name="____J2" localSheetId="0" hidden="1">{#N/A,#N/A,FALSE,"Sheet1"}</definedName>
    <definedName name="____J2" hidden="1">{#N/A,#N/A,FALSE,"Sheet1"}</definedName>
    <definedName name="____j4" localSheetId="0" hidden="1">{#N/A,#N/A,FALSE,"Sheet1"}</definedName>
    <definedName name="____j4" hidden="1">{#N/A,#N/A,FALSE,"Sheet1"}</definedName>
    <definedName name="____j41" localSheetId="0" hidden="1">{#N/A,#N/A,FALSE,"Sheet1"}</definedName>
    <definedName name="____j41" hidden="1">{#N/A,#N/A,FALSE,"Sheet1"}</definedName>
    <definedName name="____L1" localSheetId="0" hidden="1">{#N/A,#N/A,FALSE,"Sheet1"}</definedName>
    <definedName name="____L1" hidden="1">{#N/A,#N/A,FALSE,"Sheet1"}</definedName>
    <definedName name="____L2" localSheetId="0" hidden="1">{#N/A,#N/A,FALSE,"Sheet1"}</definedName>
    <definedName name="____L2" hidden="1">{#N/A,#N/A,FALSE,"Sheet1"}</definedName>
    <definedName name="____l4" localSheetId="0" hidden="1">{#N/A,#N/A,FALSE,"Sheet1"}</definedName>
    <definedName name="____l4" hidden="1">{#N/A,#N/A,FALSE,"Sheet1"}</definedName>
    <definedName name="____l41" localSheetId="0" hidden="1">{#N/A,#N/A,FALSE,"Sheet1"}</definedName>
    <definedName name="____l41" hidden="1">{#N/A,#N/A,FALSE,"Sheet1"}</definedName>
    <definedName name="_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 hidden="1">{#N/A,#N/A,FALSE,"Sheet1"}</definedName>
    <definedName name="____P1" hidden="1">{#N/A,#N/A,FALSE,"Sheet1"}</definedName>
    <definedName name="____P11" localSheetId="0" hidden="1">{#N/A,#N/A,FALSE,"Sheet1"}</definedName>
    <definedName name="____P11" hidden="1">{#N/A,#N/A,FALSE,"Sheet1"}</definedName>
    <definedName name="____P112" localSheetId="0" hidden="1">{#N/A,#N/A,FALSE,"Sheet1"}</definedName>
    <definedName name="____P112" hidden="1">{#N/A,#N/A,FALSE,"Sheet1"}</definedName>
    <definedName name="____P12" localSheetId="0" hidden="1">{#N/A,#N/A,FALSE,"Sheet1"}</definedName>
    <definedName name="____P12" hidden="1">{#N/A,#N/A,FALSE,"Sheet1"}</definedName>
    <definedName name="____P15" localSheetId="0" hidden="1">{#N/A,#N/A,FALSE,"Sheet1"}</definedName>
    <definedName name="____P15" hidden="1">{#N/A,#N/A,FALSE,"Sheet1"}</definedName>
    <definedName name="____P16" localSheetId="0" hidden="1">{#N/A,#N/A,FALSE,"Sheet1"}</definedName>
    <definedName name="____P16" hidden="1">{#N/A,#N/A,FALSE,"Sheet1"}</definedName>
    <definedName name="____P17" localSheetId="0" hidden="1">{#N/A,#N/A,FALSE,"Sheet1"}</definedName>
    <definedName name="____P17" hidden="1">{#N/A,#N/A,FALSE,"Sheet1"}</definedName>
    <definedName name="____P28" localSheetId="0" hidden="1">{#N/A,#N/A,FALSE,"Sheet1"}</definedName>
    <definedName name="____P28" hidden="1">{#N/A,#N/A,FALSE,"Sheet1"}</definedName>
    <definedName name="____p4" localSheetId="0" hidden="1">{#N/A,#N/A,FALSE,"Sheet1"}</definedName>
    <definedName name="____p4" hidden="1">{#N/A,#N/A,FALSE,"Sheet1"}</definedName>
    <definedName name="____p41" localSheetId="0" hidden="1">{#N/A,#N/A,FALSE,"Sheet1"}</definedName>
    <definedName name="____p41" hidden="1">{#N/A,#N/A,FALSE,"Sheet1"}</definedName>
    <definedName name="____p42" localSheetId="0" hidden="1">{#N/A,#N/A,FALSE,"Sheet1"}</definedName>
    <definedName name="____p42" hidden="1">{#N/A,#N/A,FALSE,"Sheet1"}</definedName>
    <definedName name="____p43" localSheetId="0" hidden="1">{#N/A,#N/A,FALSE,"Sheet1"}</definedName>
    <definedName name="____p43" hidden="1">{#N/A,#N/A,FALSE,"Sheet1"}</definedName>
    <definedName name="____Q1" localSheetId="0" hidden="1">{#N/A,#N/A,FALSE,"Sheet1"}</definedName>
    <definedName name="____Q1" hidden="1">{#N/A,#N/A,FALSE,"Sheet1"}</definedName>
    <definedName name="____Q12" localSheetId="0" hidden="1">{#N/A,#N/A,FALSE,"Sheet1"}</definedName>
    <definedName name="____Q12" hidden="1">{#N/A,#N/A,FALSE,"Sheet1"}</definedName>
    <definedName name="____q4" localSheetId="0" hidden="1">{#N/A,#N/A,FALSE,"Sheet1"}</definedName>
    <definedName name="____q4" hidden="1">{#N/A,#N/A,FALSE,"Sheet1"}</definedName>
    <definedName name="____q41" localSheetId="0" hidden="1">{#N/A,#N/A,FALSE,"Sheet1"}</definedName>
    <definedName name="____q41" hidden="1">{#N/A,#N/A,FALSE,"Sheet1"}</definedName>
    <definedName name="____q42" localSheetId="0" hidden="1">{#N/A,#N/A,FALSE,"Sheet1"}</definedName>
    <definedName name="____q42" hidden="1">{#N/A,#N/A,FALSE,"Sheet1"}</definedName>
    <definedName name="____X1" localSheetId="0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 localSheetId="0">#REF!</definedName>
    <definedName name="___A110000">#REF!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 localSheetId="0">#REF!</definedName>
    <definedName name="___FTA2">#REF!</definedName>
    <definedName name="___G1" localSheetId="0" hidden="1">{#N/A,#N/A,FALSE,"Sheet1"}</definedName>
    <definedName name="___G1" hidden="1">{#N/A,#N/A,FALSE,"Sheet1"}</definedName>
    <definedName name="___G12" localSheetId="0" hidden="1">{#N/A,#N/A,FALSE,"Sheet1"}</definedName>
    <definedName name="___G12" hidden="1">{#N/A,#N/A,FALSE,"Sheet1"}</definedName>
    <definedName name="___G13" localSheetId="0" hidden="1">{#N/A,#N/A,FALSE,"Sheet1"}</definedName>
    <definedName name="___G13" hidden="1">{#N/A,#N/A,FALSE,"Sheet1"}</definedName>
    <definedName name="___G14" localSheetId="0" hidden="1">{#N/A,#N/A,FALSE,"Sheet1"}</definedName>
    <definedName name="___G14" hidden="1">{#N/A,#N/A,FALSE,"Sheet1"}</definedName>
    <definedName name="___G2" localSheetId="0" hidden="1">{#N/A,#N/A,FALSE,"Sheet1"}</definedName>
    <definedName name="___G2" hidden="1">{#N/A,#N/A,FALSE,"Sheet1"}</definedName>
    <definedName name="___g3" localSheetId="0" hidden="1">{#N/A,#N/A,FALSE,"Sheet1"}</definedName>
    <definedName name="___g3" hidden="1">{#N/A,#N/A,FALSE,"Sheet1"}</definedName>
    <definedName name="___g31" localSheetId="0" hidden="1">{#N/A,#N/A,FALSE,"Sheet1"}</definedName>
    <definedName name="___g31" hidden="1">{#N/A,#N/A,FALSE,"Sheet1"}</definedName>
    <definedName name="___g4" localSheetId="0" hidden="1">{#N/A,#N/A,FALSE,"Sheet1"}</definedName>
    <definedName name="___g4" hidden="1">{#N/A,#N/A,FALSE,"Sheet1"}</definedName>
    <definedName name="___G5" localSheetId="0" hidden="1">{#N/A,#N/A,FALSE,"Sheet1"}</definedName>
    <definedName name="___G5" hidden="1">{#N/A,#N/A,FALSE,"Sheet1"}</definedName>
    <definedName name="___H1" localSheetId="0" hidden="1">{#N/A,#N/A,FALSE,"Sheet1"}</definedName>
    <definedName name="___H1" hidden="1">{#N/A,#N/A,FALSE,"Sheet1"}</definedName>
    <definedName name="___H2" localSheetId="0" hidden="1">{#N/A,#N/A,FALSE,"Sheet1"}</definedName>
    <definedName name="___H2" hidden="1">{#N/A,#N/A,FALSE,"Sheet1"}</definedName>
    <definedName name="___h4" localSheetId="0" hidden="1">{#N/A,#N/A,FALSE,"Sheet1"}</definedName>
    <definedName name="___h4" hidden="1">{#N/A,#N/A,FALSE,"Sheet1"}</definedName>
    <definedName name="___h41" localSheetId="0" hidden="1">{#N/A,#N/A,FALSE,"Sheet1"}</definedName>
    <definedName name="___h41" hidden="1">{#N/A,#N/A,FALSE,"Sheet1"}</definedName>
    <definedName name="___J1" localSheetId="0" hidden="1">{#N/A,#N/A,FALSE,"Sheet1"}</definedName>
    <definedName name="___J1" hidden="1">{#N/A,#N/A,FALSE,"Sheet1"}</definedName>
    <definedName name="___J2" localSheetId="0" hidden="1">{#N/A,#N/A,FALSE,"Sheet1"}</definedName>
    <definedName name="___J2" hidden="1">{#N/A,#N/A,FALSE,"Sheet1"}</definedName>
    <definedName name="___j4" localSheetId="0" hidden="1">{#N/A,#N/A,FALSE,"Sheet1"}</definedName>
    <definedName name="___j4" hidden="1">{#N/A,#N/A,FALSE,"Sheet1"}</definedName>
    <definedName name="___j41" localSheetId="0" hidden="1">{#N/A,#N/A,FALSE,"Sheet1"}</definedName>
    <definedName name="___j41" hidden="1">{#N/A,#N/A,FALSE,"Sheet1"}</definedName>
    <definedName name="___L1" localSheetId="0" hidden="1">{#N/A,#N/A,FALSE,"Sheet1"}</definedName>
    <definedName name="___L1" hidden="1">{#N/A,#N/A,FALSE,"Sheet1"}</definedName>
    <definedName name="___L2" localSheetId="0" hidden="1">{#N/A,#N/A,FALSE,"Sheet1"}</definedName>
    <definedName name="___L2" hidden="1">{#N/A,#N/A,FALSE,"Sheet1"}</definedName>
    <definedName name="___l4" localSheetId="0" hidden="1">{#N/A,#N/A,FALSE,"Sheet1"}</definedName>
    <definedName name="___l4" hidden="1">{#N/A,#N/A,FALSE,"Sheet1"}</definedName>
    <definedName name="___l41" localSheetId="0" hidden="1">{#N/A,#N/A,FALSE,"Sheet1"}</definedName>
    <definedName name="___l41" hidden="1">{#N/A,#N/A,FALSE,"Sheet1"}</definedName>
    <definedName name="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 hidden="1">{#N/A,#N/A,FALSE,"Sheet1"}</definedName>
    <definedName name="___P1" hidden="1">{#N/A,#N/A,FALSE,"Sheet1"}</definedName>
    <definedName name="___P11" localSheetId="0" hidden="1">{#N/A,#N/A,FALSE,"Sheet1"}</definedName>
    <definedName name="___P11" hidden="1">{#N/A,#N/A,FALSE,"Sheet1"}</definedName>
    <definedName name="___P112" localSheetId="0" hidden="1">{#N/A,#N/A,FALSE,"Sheet1"}</definedName>
    <definedName name="___P112" hidden="1">{#N/A,#N/A,FALSE,"Sheet1"}</definedName>
    <definedName name="___P12" localSheetId="0" hidden="1">{#N/A,#N/A,FALSE,"Sheet1"}</definedName>
    <definedName name="___P12" hidden="1">{#N/A,#N/A,FALSE,"Sheet1"}</definedName>
    <definedName name="___P14" localSheetId="0" hidden="1">#REF!</definedName>
    <definedName name="___P14" hidden="1">#REF!</definedName>
    <definedName name="___P15" localSheetId="0" hidden="1">{#N/A,#N/A,FALSE,"Sheet1"}</definedName>
    <definedName name="___P15" hidden="1">{#N/A,#N/A,FALSE,"Sheet1"}</definedName>
    <definedName name="___P16" localSheetId="0" hidden="1">{#N/A,#N/A,FALSE,"Sheet1"}</definedName>
    <definedName name="___P16" hidden="1">{#N/A,#N/A,FALSE,"Sheet1"}</definedName>
    <definedName name="___P17" localSheetId="0" hidden="1">{#N/A,#N/A,FALSE,"Sheet1"}</definedName>
    <definedName name="___P17" hidden="1">{#N/A,#N/A,FALSE,"Sheet1"}</definedName>
    <definedName name="___P28" localSheetId="0" hidden="1">{#N/A,#N/A,FALSE,"Sheet1"}</definedName>
    <definedName name="___P28" hidden="1">{#N/A,#N/A,FALSE,"Sheet1"}</definedName>
    <definedName name="___p4" localSheetId="0" hidden="1">{#N/A,#N/A,FALSE,"Sheet1"}</definedName>
    <definedName name="___p4" hidden="1">{#N/A,#N/A,FALSE,"Sheet1"}</definedName>
    <definedName name="___p41" localSheetId="0" hidden="1">{#N/A,#N/A,FALSE,"Sheet1"}</definedName>
    <definedName name="___p41" hidden="1">{#N/A,#N/A,FALSE,"Sheet1"}</definedName>
    <definedName name="___p42" localSheetId="0" hidden="1">{#N/A,#N/A,FALSE,"Sheet1"}</definedName>
    <definedName name="___p42" hidden="1">{#N/A,#N/A,FALSE,"Sheet1"}</definedName>
    <definedName name="___p43" localSheetId="0" hidden="1">{#N/A,#N/A,FALSE,"Sheet1"}</definedName>
    <definedName name="___p43" hidden="1">{#N/A,#N/A,FALSE,"Sheet1"}</definedName>
    <definedName name="___Q1" localSheetId="0" hidden="1">{#N/A,#N/A,FALSE,"Sheet1"}</definedName>
    <definedName name="___Q1" hidden="1">{#N/A,#N/A,FALSE,"Sheet1"}</definedName>
    <definedName name="___Q12" localSheetId="0" hidden="1">{#N/A,#N/A,FALSE,"Sheet1"}</definedName>
    <definedName name="___Q12" hidden="1">{#N/A,#N/A,FALSE,"Sheet1"}</definedName>
    <definedName name="___q4" localSheetId="0" hidden="1">{#N/A,#N/A,FALSE,"Sheet1"}</definedName>
    <definedName name="___q4" hidden="1">{#N/A,#N/A,FALSE,"Sheet1"}</definedName>
    <definedName name="___q41" localSheetId="0" hidden="1">{#N/A,#N/A,FALSE,"Sheet1"}</definedName>
    <definedName name="___q41" hidden="1">{#N/A,#N/A,FALSE,"Sheet1"}</definedName>
    <definedName name="___q42" localSheetId="0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localSheetId="0" hidden="1">{#N/A,#N/A,FALSE,"Sheet1"}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 localSheetId="0">#REF!</definedName>
    <definedName name="__A110000">#REF!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 localSheetId="0">#REF!</definedName>
    <definedName name="__FTA2">#REF!</definedName>
    <definedName name="__G1" localSheetId="0" hidden="1">{#N/A,#N/A,FALSE,"Sheet1"}</definedName>
    <definedName name="__G1" hidden="1">{#N/A,#N/A,FALSE,"Sheet1"}</definedName>
    <definedName name="__G12" localSheetId="0" hidden="1">{#N/A,#N/A,FALSE,"Sheet1"}</definedName>
    <definedName name="__G12" hidden="1">{#N/A,#N/A,FALSE,"Sheet1"}</definedName>
    <definedName name="__G13" localSheetId="0" hidden="1">{#N/A,#N/A,FALSE,"Sheet1"}</definedName>
    <definedName name="__G13" hidden="1">{#N/A,#N/A,FALSE,"Sheet1"}</definedName>
    <definedName name="__G14" localSheetId="0" hidden="1">{#N/A,#N/A,FALSE,"Sheet1"}</definedName>
    <definedName name="__G14" hidden="1">{#N/A,#N/A,FALSE,"Sheet1"}</definedName>
    <definedName name="__G2" localSheetId="0" hidden="1">{#N/A,#N/A,FALSE,"Sheet1"}</definedName>
    <definedName name="__G2" hidden="1">{#N/A,#N/A,FALSE,"Sheet1"}</definedName>
    <definedName name="__g3" localSheetId="0" hidden="1">{#N/A,#N/A,FALSE,"Sheet1"}</definedName>
    <definedName name="__g3" hidden="1">{#N/A,#N/A,FALSE,"Sheet1"}</definedName>
    <definedName name="__g31" localSheetId="0" hidden="1">{#N/A,#N/A,FALSE,"Sheet1"}</definedName>
    <definedName name="__g31" hidden="1">{#N/A,#N/A,FALSE,"Sheet1"}</definedName>
    <definedName name="__g4" localSheetId="0" hidden="1">{#N/A,#N/A,FALSE,"Sheet1"}</definedName>
    <definedName name="__g4" hidden="1">{#N/A,#N/A,FALSE,"Sheet1"}</definedName>
    <definedName name="__G5" localSheetId="0" hidden="1">{#N/A,#N/A,FALSE,"Sheet1"}</definedName>
    <definedName name="__G5" hidden="1">{#N/A,#N/A,FALSE,"Sheet1"}</definedName>
    <definedName name="__H1" localSheetId="0" hidden="1">{#N/A,#N/A,FALSE,"Sheet1"}</definedName>
    <definedName name="__H1" hidden="1">{#N/A,#N/A,FALSE,"Sheet1"}</definedName>
    <definedName name="__H2" localSheetId="0" hidden="1">{#N/A,#N/A,FALSE,"Sheet1"}</definedName>
    <definedName name="__H2" hidden="1">{#N/A,#N/A,FALSE,"Sheet1"}</definedName>
    <definedName name="__h4" localSheetId="0" hidden="1">{#N/A,#N/A,FALSE,"Sheet1"}</definedName>
    <definedName name="__h4" hidden="1">{#N/A,#N/A,FALSE,"Sheet1"}</definedName>
    <definedName name="__h41" localSheetId="0" hidden="1">{#N/A,#N/A,FALSE,"Sheet1"}</definedName>
    <definedName name="__h41" hidden="1">{#N/A,#N/A,FALSE,"Sheet1"}</definedName>
    <definedName name="__J1" localSheetId="0" hidden="1">{#N/A,#N/A,FALSE,"Sheet1"}</definedName>
    <definedName name="__J1" hidden="1">{#N/A,#N/A,FALSE,"Sheet1"}</definedName>
    <definedName name="__J2" localSheetId="0" hidden="1">{#N/A,#N/A,FALSE,"Sheet1"}</definedName>
    <definedName name="__J2" hidden="1">{#N/A,#N/A,FALSE,"Sheet1"}</definedName>
    <definedName name="__j4" localSheetId="0" hidden="1">{#N/A,#N/A,FALSE,"Sheet1"}</definedName>
    <definedName name="__j4" hidden="1">{#N/A,#N/A,FALSE,"Sheet1"}</definedName>
    <definedName name="__j41" localSheetId="0" hidden="1">{#N/A,#N/A,FALSE,"Sheet1"}</definedName>
    <definedName name="__j41" hidden="1">{#N/A,#N/A,FALSE,"Sheet1"}</definedName>
    <definedName name="__L1" localSheetId="0" hidden="1">{#N/A,#N/A,FALSE,"Sheet1"}</definedName>
    <definedName name="__L1" hidden="1">{#N/A,#N/A,FALSE,"Sheet1"}</definedName>
    <definedName name="__L2" localSheetId="0" hidden="1">{#N/A,#N/A,FALSE,"Sheet1"}</definedName>
    <definedName name="__L2" hidden="1">{#N/A,#N/A,FALSE,"Sheet1"}</definedName>
    <definedName name="__l4" localSheetId="0" hidden="1">{#N/A,#N/A,FALSE,"Sheet1"}</definedName>
    <definedName name="__l4" hidden="1">{#N/A,#N/A,FALSE,"Sheet1"}</definedName>
    <definedName name="__l41" localSheetId="0" hidden="1">{#N/A,#N/A,FALSE,"Sheet1"}</definedName>
    <definedName name="__l41" hidden="1">{#N/A,#N/A,FALSE,"Sheet1"}</definedName>
    <definedName name="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 hidden="1">{#N/A,#N/A,FALSE,"Sheet1"}</definedName>
    <definedName name="__P1" hidden="1">{#N/A,#N/A,FALSE,"Sheet1"}</definedName>
    <definedName name="__P11" localSheetId="0" hidden="1">{#N/A,#N/A,FALSE,"Sheet1"}</definedName>
    <definedName name="__P11" hidden="1">{#N/A,#N/A,FALSE,"Sheet1"}</definedName>
    <definedName name="__P112" localSheetId="0" hidden="1">{#N/A,#N/A,FALSE,"Sheet1"}</definedName>
    <definedName name="__P112" hidden="1">{#N/A,#N/A,FALSE,"Sheet1"}</definedName>
    <definedName name="__P12" localSheetId="0" hidden="1">{#N/A,#N/A,FALSE,"Sheet1"}</definedName>
    <definedName name="__P12" hidden="1">{#N/A,#N/A,FALSE,"Sheet1"}</definedName>
    <definedName name="__P14" localSheetId="0" hidden="1">#REF!</definedName>
    <definedName name="__P14" hidden="1">#REF!</definedName>
    <definedName name="__P15" localSheetId="0" hidden="1">{#N/A,#N/A,FALSE,"Sheet1"}</definedName>
    <definedName name="__P15" hidden="1">{#N/A,#N/A,FALSE,"Sheet1"}</definedName>
    <definedName name="__P16" localSheetId="0" hidden="1">{#N/A,#N/A,FALSE,"Sheet1"}</definedName>
    <definedName name="__P16" hidden="1">{#N/A,#N/A,FALSE,"Sheet1"}</definedName>
    <definedName name="__P17" localSheetId="0" hidden="1">{#N/A,#N/A,FALSE,"Sheet1"}</definedName>
    <definedName name="__P17" hidden="1">{#N/A,#N/A,FALSE,"Sheet1"}</definedName>
    <definedName name="__P28" localSheetId="0" hidden="1">{#N/A,#N/A,FALSE,"Sheet1"}</definedName>
    <definedName name="__P28" hidden="1">{#N/A,#N/A,FALSE,"Sheet1"}</definedName>
    <definedName name="__p4" localSheetId="0" hidden="1">{#N/A,#N/A,FALSE,"Sheet1"}</definedName>
    <definedName name="__p4" hidden="1">{#N/A,#N/A,FALSE,"Sheet1"}</definedName>
    <definedName name="__p41" localSheetId="0" hidden="1">{#N/A,#N/A,FALSE,"Sheet1"}</definedName>
    <definedName name="__p41" hidden="1">{#N/A,#N/A,FALSE,"Sheet1"}</definedName>
    <definedName name="__p42" localSheetId="0" hidden="1">{#N/A,#N/A,FALSE,"Sheet1"}</definedName>
    <definedName name="__p42" hidden="1">{#N/A,#N/A,FALSE,"Sheet1"}</definedName>
    <definedName name="__p43" localSheetId="0" hidden="1">{#N/A,#N/A,FALSE,"Sheet1"}</definedName>
    <definedName name="__p43" hidden="1">{#N/A,#N/A,FALSE,"Sheet1"}</definedName>
    <definedName name="__Q1" localSheetId="0" hidden="1">{#N/A,#N/A,FALSE,"Sheet1"}</definedName>
    <definedName name="__Q1" hidden="1">{#N/A,#N/A,FALSE,"Sheet1"}</definedName>
    <definedName name="__Q12" localSheetId="0" hidden="1">{#N/A,#N/A,FALSE,"Sheet1"}</definedName>
    <definedName name="__Q12" hidden="1">{#N/A,#N/A,FALSE,"Sheet1"}</definedName>
    <definedName name="__q4" localSheetId="0" hidden="1">{#N/A,#N/A,FALSE,"Sheet1"}</definedName>
    <definedName name="__q4" hidden="1">{#N/A,#N/A,FALSE,"Sheet1"}</definedName>
    <definedName name="__q41" localSheetId="0" hidden="1">{#N/A,#N/A,FALSE,"Sheet1"}</definedName>
    <definedName name="__q41" hidden="1">{#N/A,#N/A,FALSE,"Sheet1"}</definedName>
    <definedName name="__q42" localSheetId="0" hidden="1">{#N/A,#N/A,FALSE,"Sheet1"}</definedName>
    <definedName name="__q42" hidden="1">{#N/A,#N/A,FALSE,"Sheet1"}</definedName>
    <definedName name="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localSheetId="0" hidden="1">{#N/A,#N/A,FALSE,"Sheet1"}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localSheetId="0" hidden="1">[15]A!$O$22:$AA$22</definedName>
    <definedName name="_1__123Graph_Aｸﾞﾗﾌ_1" hidden="1">[16]A!$O$22:$AA$22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[17]A!$O$78:$AA$78</definedName>
    <definedName name="_10__123Graph_Aｸﾞﾗﾌ_7" localSheetId="0" hidden="1">[15]A!$O$9:$AA$9</definedName>
    <definedName name="_10__123Graph_Aｸﾞﾗﾌ_7" hidden="1">[16]A!$O$9:$AA$9</definedName>
    <definedName name="_10_5">'[18]3MM'!$R$17:$R$27,'[18]3MM'!$S$9:$S$12</definedName>
    <definedName name="_10_6">'[18]3MM'!$T$9:$T$12,'[18]3MM'!$S$17:$S$27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[19]A!$AD$41:$AP$41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[17]A!$AD$33:$AP$33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[19]A!$AD$42:$AP$42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[19]A!$O$67:$AA$67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[17]A!$AD$34:$AP$34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[19]A!$O$12:$AA$12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[19]A!$O$105:$AA$105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[17]A!$O$10:$AA$10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[19]A!$O$51:$AA$51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[19]A!$O$59:$AA$59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[17]A!$AD$39:$AP$39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[19]A!$O$88:$AA$88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[19]A!$O$81:$AA$81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[17]A!$AD$40:$AP$40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[19]A!$O$68:$AA$68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localSheetId="0" hidden="1">[15]A!$O$107:$AA$107</definedName>
    <definedName name="_11__123Graph_Aｸﾞﾗﾌ_8" hidden="1">[16]A!$O$107:$AA$107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[19]A!$O$11:$AA$11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[17]A!$AD$41:$AP$41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[19]A!$O$106:$AA$106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[19]A!$O$52:$AA$52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[17]A!$AD$42:$AP$42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[19]A!$O$82:$AA$82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[19]A!$O$69:$AA$69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[17]A!$O$105:$AA$105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[19]A!$O$53:$AA$53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[19]A!$O$9:$AA$9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[17]A!$O$11:$AA$11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[19]A!$O$107:$AA$107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[19]A!$AD$31:$AP$31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[17]A!$O$21:$AA$21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[19]A!$AD$32:$AP$32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[17]A!$O$23:$AA$23</definedName>
    <definedName name="_12__123Graph_Aｸﾞﾗﾌ_9" localSheetId="0" hidden="1">[15]A!$O$49:$AA$49</definedName>
    <definedName name="_12__123Graph_Aｸﾞﾗﾌ_9" hidden="1">[16]A!$O$49:$AA$49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[19]A!$AD$33:$AP$33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[17]A!$O$55:$AA$55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[19]A!$AD$34:$AP$34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[19]A!$O$10:$AA$10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[17]A!$O$84:$AA$84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[19]A!$AD$39:$AP$39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[19]A!$AD$40:$AP$40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[17]A!$O$61:$AA$61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[19]A!$AD$41:$AP$41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[19]A!$AD$42:$AP$42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[17]A!$O$77:$AA$77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[19]A!$O$105:$AA$105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[19]A!$O$11:$AA$11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[17]A!$O$21:$AA$21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[19]A!$O$21:$AA$21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localSheetId="0" hidden="1">[15]A!$AD$31:$AP$31</definedName>
    <definedName name="_13__123Graph_Bｸﾞﾗﾌ_1" hidden="1">[16]A!$AD$31:$AP$31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[19]A!$O$55:$AA$55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[17]A!$O$21:$AA$21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[19]A!$O$84:$AA$84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[19]A!$O$61:$AA$61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[17]A!$O$21:$AA$21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[19]A!$O$77:$AA$77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[19]A!$O$21:$AA$21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[17]A!$O$64:$AA$64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[19]A!$O$21:$AA$21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[19]A!$O$21:$AA$21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[17]A!$O$8:$AA$8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[19]A!$O$64:$AA$64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[19]A!$O$8:$AA$8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[17]A!$O$104:$AA$104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[19]A!$O$104:$AA$104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[17]A!$O$24:$AA$24</definedName>
    <definedName name="_14__123Graph_Bｸﾞﾗﾌ_10" localSheetId="0" hidden="1">[15]A!$O$57:$AA$57</definedName>
    <definedName name="_14__123Graph_Bｸﾞﾗﾌ_10" hidden="1">[16]A!$O$57:$AA$57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[19]A!$O$48:$AA$48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localSheetId="0" hidden="1">[15]A!$O$86:$AA$86</definedName>
    <definedName name="_15__123Graph_Bｸﾞﾗﾌ_11" hidden="1">[16]A!$O$86:$AA$86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[17]A!$O$25:$AA$25</definedName>
    <definedName name="_16__123Graph_Bｸﾞﾗﾌ_12" localSheetId="0" hidden="1">[15]A!$O$63:$AA$63</definedName>
    <definedName name="_16__123Graph_Bｸﾞﾗﾌ_12" hidden="1">[16]A!$O$63:$AA$63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localSheetId="0" hidden="1">[15]A!$O$79:$AA$79</definedName>
    <definedName name="_17__123Graph_Bｸﾞﾗﾌ_13" hidden="1">[16]A!$O$79:$AA$79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[17]A!$O$65:$AA$65</definedName>
    <definedName name="_18__123Graph_Bｸﾞﾗﾌ_2" localSheetId="0" hidden="1">[15]A!$AD$32:$AP$32</definedName>
    <definedName name="_18__123Graph_Bｸﾞﾗﾌ_2" hidden="1">[16]A!$AD$32:$AP$32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localSheetId="0" hidden="1">[15]A!$AD$33:$AP$33</definedName>
    <definedName name="_19__123Graph_Bｸﾞﾗﾌ_3" hidden="1">[16]A!$AD$33:$AP$33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 localSheetId="0">'[20]FLHö'!#REF!</definedName>
    <definedName name="_1a">'[20]FLHö'!#REF!</definedName>
    <definedName name="_1Q" localSheetId="0">#REF!</definedName>
    <definedName name="_1Q">#REF!</definedName>
    <definedName name="_1wrn._ì_Æ“____l_b_q_O_R." localSheetId="0" hidden="1">{#N/A,#N/A,FALSE,"Sheet1"}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[17]A!$O$22:$AA$22</definedName>
    <definedName name="_2__123Graph_Aｸﾞﾗﾌ_10" localSheetId="0" hidden="1">[15]A!$O$56:$AA$56</definedName>
    <definedName name="_2__123Graph_Aｸﾞﾗﾌ_10" hidden="1">[16]A!$O$56:$AA$56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[17]A!$O$9:$AA$9</definedName>
    <definedName name="_20__123Graph_Bｸﾞﾗﾌ_4" localSheetId="0" hidden="1">[15]A!$AD$34:$AP$34</definedName>
    <definedName name="_20__123Graph_Bｸﾞﾗﾌ_4" hidden="1">[16]A!$AD$34:$AP$34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localSheetId="0" hidden="1">[15]A!$O$66:$AA$66</definedName>
    <definedName name="_21__123Graph_Bｸﾞﾗﾌ_5" hidden="1">[16]A!$O$66:$AA$66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[17]A!$O$107:$AA$107</definedName>
    <definedName name="_22__123Graph_Bｸﾞﾗﾌ_7" localSheetId="0" hidden="1">[15]A!$O$10:$AA$10</definedName>
    <definedName name="_22__123Graph_Bｸﾞﾗﾌ_7" hidden="1">[16]A!$O$10:$AA$10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localSheetId="0" hidden="1">[15]A!$O$108:$AA$108</definedName>
    <definedName name="_23__123Graph_Bｸﾞﾗﾌ_8" hidden="1">[16]A!$O$108:$AA$108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[17]A!$O$49:$AA$49</definedName>
    <definedName name="_24__123Graph_Bｸﾞﾗﾌ_9" localSheetId="0" hidden="1">[15]A!$O$50:$AA$50</definedName>
    <definedName name="_24__123Graph_Bｸﾞﾗﾌ_9" hidden="1">[16]A!$O$50:$AA$50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localSheetId="0" hidden="1">[15]A!$AD$39:$AP$39</definedName>
    <definedName name="_25__123Graph_Cｸﾞﾗﾌ_1" hidden="1">[16]A!$AD$39:$AP$39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[17]A!$AD$31:$AP$31</definedName>
    <definedName name="_26__123Graph_Cｸﾞﾗﾌ_10" localSheetId="0" hidden="1">[15]A!$O$58:$AA$58</definedName>
    <definedName name="_26__123Graph_Cｸﾞﾗﾌ_10" hidden="1">[16]A!$O$58:$AA$58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localSheetId="0" hidden="1">[15]A!$O$87:$AA$87</definedName>
    <definedName name="_27__123Graph_Cｸﾞﾗﾌ_11" hidden="1">[16]A!$O$87:$AA$87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[17]A!$O$57:$AA$57</definedName>
    <definedName name="_28__123Graph_Cｸﾞﾗﾌ_13" localSheetId="0" hidden="1">[15]A!$O$80:$AA$80</definedName>
    <definedName name="_28__123Graph_Cｸﾞﾗﾌ_13" hidden="1">[16]A!$O$80:$AA$80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localSheetId="0" hidden="1">[15]A!$AD$40:$AP$40</definedName>
    <definedName name="_29__123Graph_Cｸﾞﾗﾌ_2" hidden="1">[16]A!$AD$40:$AP$40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 hidden="1">{#N/A,#N/A,FALSE,"Sheet1"}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localSheetId="0" hidden="1">[15]A!$O$85:$AA$85</definedName>
    <definedName name="_3__123Graph_Aｸﾞﾗﾌ_11" hidden="1">[16]A!$O$85:$AA$85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[17]A!$O$86:$AA$86</definedName>
    <definedName name="_30__123Graph_Cｸﾞﾗﾌ_3" localSheetId="0" hidden="1">[15]A!$AD$41:$AP$41</definedName>
    <definedName name="_30__123Graph_Cｸﾞﾗﾌ_3" hidden="1">[16]A!$AD$41:$AP$41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localSheetId="0" hidden="1">[15]A!$AD$42:$AP$42</definedName>
    <definedName name="_31__123Graph_Cｸﾞﾗﾌ_4" hidden="1">[16]A!$AD$42:$AP$42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[17]A!$O$63:$AA$63</definedName>
    <definedName name="_32__123Graph_Cｸﾞﾗﾌ_5" localSheetId="0" hidden="1">[15]A!$O$67:$AA$67</definedName>
    <definedName name="_32__123Graph_Cｸﾞﾗﾌ_5" hidden="1">[16]A!$O$67:$AA$67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localSheetId="0" hidden="1">[15]A!$O$12:$AA$12</definedName>
    <definedName name="_33__123Graph_Cｸﾞﾗﾌ_7" hidden="1">[16]A!$O$12:$AA$12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[17]A!$O$79:$AA$79</definedName>
    <definedName name="_34__123Graph_Cｸﾞﾗﾌ_8" localSheetId="0" hidden="1">[15]A!$O$105:$AA$105</definedName>
    <definedName name="_34__123Graph_Cｸﾞﾗﾌ_8" hidden="1">[16]A!$O$105:$AA$105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localSheetId="0" hidden="1">[15]A!$O$51:$AA$51</definedName>
    <definedName name="_35__123Graph_Cｸﾞﾗﾌ_9" hidden="1">[16]A!$O$51:$AA$51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[17]A!$AD$32:$AP$32</definedName>
    <definedName name="_36__123Graph_Dｸﾞﾗﾌ_10" localSheetId="0" hidden="1">[15]A!$O$59:$AA$59</definedName>
    <definedName name="_36__123Graph_Dｸﾞﾗﾌ_10" hidden="1">[16]A!$O$59:$AA$59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localSheetId="0" hidden="1">[15]A!$O$88:$AA$88</definedName>
    <definedName name="_37__123Graph_Dｸﾞﾗﾌ_11" hidden="1">[16]A!$O$88:$AA$88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[17]A!$AD$33:$AP$33</definedName>
    <definedName name="_38__123Graph_Dｸﾞﾗﾌ_13" localSheetId="0" hidden="1">[15]A!$O$81:$AA$81</definedName>
    <definedName name="_38__123Graph_Dｸﾞﾗﾌ_13" hidden="1">[16]A!$O$81:$AA$81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localSheetId="0" hidden="1">[15]A!$O$68:$AA$68</definedName>
    <definedName name="_39__123Graph_Dｸﾞﾗﾌ_5" hidden="1">[16]A!$O$68:$AA$68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 localSheetId="0">#REF!</definedName>
    <definedName name="_3Q">#REF!</definedName>
    <definedName name="_3wrn._ì_Æ“____l_b_q_O_R." localSheetId="0" hidden="1">{#N/A,#N/A,FALSE,"Sheet1"}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[17]A!$O$56:$AA$56</definedName>
    <definedName name="_4__123Graph_Aｸﾞﾗﾌ_12" localSheetId="0" hidden="1">[15]A!$O$62:$AA$62</definedName>
    <definedName name="_4__123Graph_Aｸﾞﾗﾌ_12" hidden="1">[16]A!$O$62:$AA$62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[17]A!$AD$34:$AP$34</definedName>
    <definedName name="_40__123Graph_Dｸﾞﾗﾌ_7" localSheetId="0" hidden="1">[15]A!$O$11:$AA$11</definedName>
    <definedName name="_40__123Graph_Dｸﾞﾗﾌ_7" hidden="1">[16]A!$O$11:$AA$11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localSheetId="0" hidden="1">[15]A!$O$106:$AA$106</definedName>
    <definedName name="_41__123Graph_Dｸﾞﾗﾌ_8" hidden="1">[16]A!$O$106:$AA$106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[17]A!$O$66:$AA$66</definedName>
    <definedName name="_42__123Graph_Dｸﾞﾗﾌ_9" localSheetId="0" hidden="1">[15]A!$O$52:$AA$52</definedName>
    <definedName name="_42__123Graph_Dｸﾞﾗﾌ_9" hidden="1">[16]A!$O$52:$AA$52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localSheetId="0" hidden="1">[15]A!$O$82:$AA$82</definedName>
    <definedName name="_43__123Graph_Eｸﾞﾗﾌ_13" hidden="1">[16]A!$O$82:$AA$82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[17]A!$O$10:$AA$10</definedName>
    <definedName name="_44__123Graph_Eｸﾞﾗﾌ_5" localSheetId="0" hidden="1">[15]A!$O$69:$AA$69</definedName>
    <definedName name="_44__123Graph_Eｸﾞﾗﾌ_5" hidden="1">[16]A!$O$69:$AA$69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localSheetId="0" hidden="1">[15]A!$O$53:$AA$53</definedName>
    <definedName name="_45__123Graph_Eｸﾞﾗﾌ_9" hidden="1">[16]A!$O$53:$AA$53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[17]A!$O$108:$AA$108</definedName>
    <definedName name="_46__123Graph_LBL_Aｸﾞﾗﾌ_7" localSheetId="0" hidden="1">[15]A!$O$9:$AA$9</definedName>
    <definedName name="_46__123Graph_LBL_Aｸﾞﾗﾌ_7" hidden="1">[16]A!$O$9:$AA$9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localSheetId="0" hidden="1">[15]A!$O$107:$AA$107</definedName>
    <definedName name="_47__123Graph_LBL_Aｸﾞﾗﾌ_8" hidden="1">[16]A!$O$107:$AA$107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[17]A!$O$50:$AA$50</definedName>
    <definedName name="_48__123Graph_LBL_Bｸﾞﾗﾌ_1" localSheetId="0" hidden="1">[15]A!$AD$31:$AP$31</definedName>
    <definedName name="_48__123Graph_LBL_Bｸﾞﾗﾌ_1" hidden="1">[16]A!$AD$31:$AP$31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localSheetId="0" hidden="1">[15]A!$AD$32:$AP$32</definedName>
    <definedName name="_49__123Graph_LBL_Bｸﾞﾗﾌ_2" hidden="1">[16]A!$AD$32:$AP$32</definedName>
    <definedName name="_490__123Graph_Xｸﾞﾗﾌ_9" hidden="1">[4]A!$O$48:$AA$48</definedName>
    <definedName name="_4Q" localSheetId="0">#REF!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localSheetId="0" hidden="1">[15]A!$O$78:$AA$78</definedName>
    <definedName name="_5__123Graph_Aｸﾞﾗﾌ_13" hidden="1">[16]A!$O$78:$AA$78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[17]A!$AD$39:$AP$39</definedName>
    <definedName name="_50__123Graph_LBL_Bｸﾞﾗﾌ_3" localSheetId="0" hidden="1">[15]A!$AD$33:$AP$33</definedName>
    <definedName name="_50__123Graph_LBL_Bｸﾞﾗﾌ_3" hidden="1">[16]A!$AD$33:$AP$33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localSheetId="0" hidden="1">[15]A!$AD$34:$AP$34</definedName>
    <definedName name="_51__123Graph_LBL_Bｸﾞﾗﾌ_4" hidden="1">[16]A!$AD$34:$AP$34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[17]A!$O$58:$AA$58</definedName>
    <definedName name="_52__123Graph_LBL_Bｸﾞﾗﾌ_7" localSheetId="0" hidden="1">[15]A!$O$10:$AA$10</definedName>
    <definedName name="_52__123Graph_LBL_Bｸﾞﾗﾌ_7" hidden="1">[16]A!$O$10:$AA$10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localSheetId="0" hidden="1">[15]A!$AD$39:$AP$39</definedName>
    <definedName name="_53__123Graph_LBL_Cｸﾞﾗﾌ_1" hidden="1">[16]A!$AD$39:$AP$39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[17]A!$O$87:$AA$87</definedName>
    <definedName name="_54__123Graph_LBL_Cｸﾞﾗﾌ_2" localSheetId="0" hidden="1">[15]A!$AD$40:$AP$40</definedName>
    <definedName name="_54__123Graph_LBL_Cｸﾞﾗﾌ_2" hidden="1">[16]A!$AD$40:$AP$40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localSheetId="0" hidden="1">[15]A!$AD$41:$AP$41</definedName>
    <definedName name="_55__123Graph_LBL_Cｸﾞﾗﾌ_3" hidden="1">[16]A!$AD$41:$AP$41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[17]A!$O$80:$AA$80</definedName>
    <definedName name="_56__123Graph_LBL_Cｸﾞﾗﾌ_4" localSheetId="0" hidden="1">[15]A!$AD$42:$AP$42</definedName>
    <definedName name="_56__123Graph_LBL_Cｸﾞﾗﾌ_4" hidden="1">[16]A!$AD$42:$AP$42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localSheetId="0" hidden="1">[15]A!$O$105:$AA$105</definedName>
    <definedName name="_57__123Graph_LBL_Cｸﾞﾗﾌ_8" hidden="1">[16]A!$O$105:$AA$105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[17]A!$AD$40:$AP$40</definedName>
    <definedName name="_58__123Graph_LBL_Dｸﾞﾗﾌ_7" localSheetId="0" hidden="1">[15]A!$O$11:$AA$11</definedName>
    <definedName name="_58__123Graph_LBL_Dｸﾞﾗﾌ_7" hidden="1">[16]A!$O$11:$AA$11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localSheetId="0" hidden="1">[15]A!$O$21:$AA$21</definedName>
    <definedName name="_59__123Graph_Xｸﾞﾗﾌ_1" hidden="1">[16]A!$O$21:$AA$21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[17]A!$O$85:$AA$85</definedName>
    <definedName name="_6__123Graph_Aｸﾞﾗﾌ_2" localSheetId="0" hidden="1">[15]A!$O$23:$AA$23</definedName>
    <definedName name="_6__123Graph_Aｸﾞﾗﾌ_2" hidden="1">[16]A!$O$23:$AA$23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[17]A!$AD$41:$AP$41</definedName>
    <definedName name="_60__123Graph_Xｸﾞﾗﾌ_10" localSheetId="0" hidden="1">[15]A!$O$55:$AA$55</definedName>
    <definedName name="_60__123Graph_Xｸﾞﾗﾌ_10" hidden="1">[16]A!$O$55:$AA$55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localSheetId="0" hidden="1">[15]A!$O$84:$AA$84</definedName>
    <definedName name="_61__123Graph_Xｸﾞﾗﾌ_11" hidden="1">[16]A!$O$84:$AA$84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[17]A!$AD$42:$AP$42</definedName>
    <definedName name="_62__123Graph_Xｸﾞﾗﾌ_12" localSheetId="0" hidden="1">[15]A!$O$61:$AA$61</definedName>
    <definedName name="_62__123Graph_Xｸﾞﾗﾌ_12" hidden="1">[16]A!$O$61:$AA$61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localSheetId="0" hidden="1">[15]A!$O$77:$AA$77</definedName>
    <definedName name="_63__123Graph_Xｸﾞﾗﾌ_13" hidden="1">[16]A!$O$77:$AA$77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[17]A!$O$67:$AA$67</definedName>
    <definedName name="_64__123Graph_Xｸﾞﾗﾌ_2" localSheetId="0" hidden="1">[15]A!$O$21:$AA$21</definedName>
    <definedName name="_64__123Graph_Xｸﾞﾗﾌ_2" hidden="1">[16]A!$O$21:$AA$21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localSheetId="0" hidden="1">[15]A!$O$21:$AA$21</definedName>
    <definedName name="_65__123Graph_Xｸﾞﾗﾌ_3" hidden="1">[16]A!$O$21:$AA$21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[17]A!$O$12:$AA$12</definedName>
    <definedName name="_66__123Graph_Xｸﾞﾗﾌ_4" localSheetId="0" hidden="1">[15]A!$O$21:$AA$21</definedName>
    <definedName name="_66__123Graph_Xｸﾞﾗﾌ_4" hidden="1">[16]A!$O$21:$AA$21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localSheetId="0" hidden="1">[15]A!$O$64:$AA$64</definedName>
    <definedName name="_67__123Graph_Xｸﾞﾗﾌ_5" hidden="1">[16]A!$O$64:$AA$64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[17]A!$O$105:$AA$105</definedName>
    <definedName name="_68__123Graph_Xｸﾞﾗﾌ_7" localSheetId="0" hidden="1">[15]A!$O$8:$AA$8</definedName>
    <definedName name="_68__123Graph_Xｸﾞﾗﾌ_7" hidden="1">[16]A!$O$8:$AA$8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localSheetId="0" hidden="1">[15]A!$O$104:$AA$104</definedName>
    <definedName name="_69__123Graph_Xｸﾞﾗﾌ_8" hidden="1">[16]A!$O$104:$AA$104</definedName>
    <definedName name="_6wrn._ì_Æ_____l_b_q_O_R." localSheetId="0" hidden="1">{#N/A,#N/A,FALSE,"Sheet1"}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localSheetId="0" hidden="1">[15]A!$O$24:$AA$24</definedName>
    <definedName name="_7__123Graph_Aｸﾞﾗﾌ_3" hidden="1">[16]A!$O$24:$AA$24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[17]A!$O$51:$AA$51</definedName>
    <definedName name="_70__123Graph_Xｸﾞﾗﾌ_9" localSheetId="0" hidden="1">[15]A!$O$48:$AA$48</definedName>
    <definedName name="_70__123Graph_Xｸﾞﾗﾌ_9" hidden="1">[16]A!$O$48:$AA$48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[19]A!$O$22:$AA$22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[19]A!$O$56:$AA$56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[17]A!$O$59:$AA$59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[19]A!$O$85:$AA$85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[19]A!$O$62:$AA$62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[17]A!$O$88:$AA$88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[19]A!$O$78:$AA$78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[19]A!$O$23:$AA$23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[17]A!$O$81:$AA$81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[19]A!$O$24:$AA$24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[19]A!$O$25:$AA$25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[17]A!$O$68:$AA$68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[19]A!$O$65:$AA$65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[17]A!$O$62:$AA$62</definedName>
    <definedName name="_8__123Graph_Aｸﾞﾗﾌ_4" localSheetId="0" hidden="1">[15]A!$O$25:$AA$25</definedName>
    <definedName name="_8__123Graph_Aｸﾞﾗﾌ_4" hidden="1">[16]A!$O$25:$AA$25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[19]A!$O$9:$AA$9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[17]A!$O$11:$AA$11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[19]A!$O$107:$AA$107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[19]A!$O$49:$AA$49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[17]A!$O$106:$AA$106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[19]A!$AD$31:$AP$31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[19]A!$O$57:$AA$57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[17]A!$O$52:$AA$52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[19]A!$O$86:$AA$86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[19]A!$O$63:$AA$63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[17]A!$O$82:$AA$82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[19]A!$O$79:$AA$79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[19]A!$AD$32:$AP$32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[17]A!$O$69:$AA$69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[19]A!$AD$33:$AP$33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localSheetId="0" hidden="1">[15]A!$O$65:$AA$65</definedName>
    <definedName name="_9__123Graph_Aｸﾞﾗﾌ_5" hidden="1">[16]A!$O$65:$AA$65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[19]A!$AD$34:$AP$34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[17]A!$O$53:$AA$53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[19]A!$O$66:$AA$66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[19]A!$O$10:$AA$10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[17]A!$O$9:$AA$9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[19]A!$O$108:$AA$108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[19]A!$O$50:$AA$50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[17]A!$O$107:$AA$107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[19]A!$AD$39:$AP$39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[19]A!$O$58:$AA$58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[17]A!$AD$31:$AP$31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[19]A!$O$87:$AA$87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[19]A!$O$80:$AA$80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[17]A!$AD$32:$AP$32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[19]A!$AD$40:$AP$40</definedName>
    <definedName name="_99__123Graph_Cｸﾞﾗﾌ_2" hidden="1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[21]測定条件!$A$9:$X$18</definedName>
    <definedName name="_FTA2" localSheetId="0">#REF!</definedName>
    <definedName name="_FTA2">#REF!</definedName>
    <definedName name="_G1" localSheetId="0" hidden="1">{#N/A,#N/A,FALSE,"Sheet1"}</definedName>
    <definedName name="_G1" hidden="1">{#N/A,#N/A,FALSE,"Sheet1"}</definedName>
    <definedName name="_G12" localSheetId="0" hidden="1">{#N/A,#N/A,FALSE,"Sheet1"}</definedName>
    <definedName name="_G12" hidden="1">{#N/A,#N/A,FALSE,"Sheet1"}</definedName>
    <definedName name="_G13" localSheetId="0" hidden="1">{#N/A,#N/A,FALSE,"Sheet1"}</definedName>
    <definedName name="_G13" hidden="1">{#N/A,#N/A,FALSE,"Sheet1"}</definedName>
    <definedName name="_G14" localSheetId="0" hidden="1">{#N/A,#N/A,FALSE,"Sheet1"}</definedName>
    <definedName name="_G14" hidden="1">{#N/A,#N/A,FALSE,"Sheet1"}</definedName>
    <definedName name="_G2" localSheetId="0" hidden="1">{#N/A,#N/A,FALSE,"Sheet1"}</definedName>
    <definedName name="_G2" hidden="1">{#N/A,#N/A,FALSE,"Sheet1"}</definedName>
    <definedName name="_g3" localSheetId="0" hidden="1">{#N/A,#N/A,FALSE,"Sheet1"}</definedName>
    <definedName name="_g3" hidden="1">{#N/A,#N/A,FALSE,"Sheet1"}</definedName>
    <definedName name="_g31" localSheetId="0" hidden="1">{#N/A,#N/A,FALSE,"Sheet1"}</definedName>
    <definedName name="_g31" hidden="1">{#N/A,#N/A,FALSE,"Sheet1"}</definedName>
    <definedName name="_g4" localSheetId="0" hidden="1">{#N/A,#N/A,FALSE,"Sheet1"}</definedName>
    <definedName name="_g4" hidden="1">{#N/A,#N/A,FALSE,"Sheet1"}</definedName>
    <definedName name="_G5" localSheetId="0" hidden="1">{#N/A,#N/A,FALSE,"Sheet1"}</definedName>
    <definedName name="_G5" hidden="1">{#N/A,#N/A,FALSE,"Sheet1"}</definedName>
    <definedName name="_H1" localSheetId="0" hidden="1">{#N/A,#N/A,FALSE,"Sheet1"}</definedName>
    <definedName name="_H1" hidden="1">{#N/A,#N/A,FALSE,"Sheet1"}</definedName>
    <definedName name="_H2" localSheetId="0" hidden="1">{#N/A,#N/A,FALSE,"Sheet1"}</definedName>
    <definedName name="_H2" hidden="1">{#N/A,#N/A,FALSE,"Sheet1"}</definedName>
    <definedName name="_h4" localSheetId="0" hidden="1">{#N/A,#N/A,FALSE,"Sheet1"}</definedName>
    <definedName name="_h4" hidden="1">{#N/A,#N/A,FALSE,"Sheet1"}</definedName>
    <definedName name="_h41" localSheetId="0" hidden="1">{#N/A,#N/A,FALSE,"Sheet1"}</definedName>
    <definedName name="_h41" hidden="1">{#N/A,#N/A,FALSE,"Sheet1"}</definedName>
    <definedName name="_J1" localSheetId="0" hidden="1">{#N/A,#N/A,FALSE,"Sheet1"}</definedName>
    <definedName name="_J1" hidden="1">{#N/A,#N/A,FALSE,"Sheet1"}</definedName>
    <definedName name="_J2" localSheetId="0" hidden="1">{#N/A,#N/A,FALSE,"Sheet1"}</definedName>
    <definedName name="_J2" hidden="1">{#N/A,#N/A,FALSE,"Sheet1"}</definedName>
    <definedName name="_j4" localSheetId="0" hidden="1">{#N/A,#N/A,FALSE,"Sheet1"}</definedName>
    <definedName name="_j4" hidden="1">{#N/A,#N/A,FALSE,"Sheet1"}</definedName>
    <definedName name="_j41" localSheetId="0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1" localSheetId="0" hidden="1">{#N/A,#N/A,FALSE,"Sheet1"}</definedName>
    <definedName name="_L1" hidden="1">{#N/A,#N/A,FALSE,"Sheet1"}</definedName>
    <definedName name="_L2" localSheetId="0" hidden="1">{#N/A,#N/A,FALSE,"Sheet1"}</definedName>
    <definedName name="_L2" hidden="1">{#N/A,#N/A,FALSE,"Sheet1"}</definedName>
    <definedName name="_l4" localSheetId="0" hidden="1">{#N/A,#N/A,FALSE,"Sheet1"}</definedName>
    <definedName name="_l4" hidden="1">{#N/A,#N/A,FALSE,"Sheet1"}</definedName>
    <definedName name="_l41" localSheetId="0" hidden="1">{#N/A,#N/A,FALSE,"Sheet1"}</definedName>
    <definedName name="_l41" hidden="1">{#N/A,#N/A,FALSE,"Sheet1"}</definedName>
    <definedName name="_LOT2" localSheetId="0" hidden="1">{#N/A,#N/A,FALSE,"1181";#N/A,#N/A,FALSE,"1188";#N/A,#N/A,FALSE,"1405";#N/A,#N/A,FALSE,"1406";#N/A,#N/A,FALSE,"1436";#N/A,#N/A,FALSE,"1463";#N/A,#N/A,FALSE,"1468";#N/A,#N/A,FALSE,"1470";#N/A,#N/A,FALSE,"1624"}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 localSheetId="0">#REF!</definedName>
    <definedName name="_M">#REF!</definedName>
    <definedName name="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 hidden="1">{#N/A,#N/A,FALSE,"1181";#N/A,#N/A,FALSE,"1188";#N/A,#N/A,FALSE,"1405";#N/A,#N/A,FALSE,"1406";#N/A,#N/A,FALSE,"1436";#N/A,#N/A,FALSE,"1463";#N/A,#N/A,FALSE,"1468";#N/A,#N/A,FALSE,"1470";#N/A,#N/A,FALSE,"1624"}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>255</definedName>
    <definedName name="_Order2">255</definedName>
    <definedName name="_P1" localSheetId="0" hidden="1">{#N/A,#N/A,FALSE,"Sheet1"}</definedName>
    <definedName name="_P1" hidden="1">{#N/A,#N/A,FALSE,"Sheet1"}</definedName>
    <definedName name="_P11" localSheetId="0" hidden="1">{#N/A,#N/A,FALSE,"Sheet1"}</definedName>
    <definedName name="_P11" hidden="1">{#N/A,#N/A,FALSE,"Sheet1"}</definedName>
    <definedName name="_P112" localSheetId="0" hidden="1">{#N/A,#N/A,FALSE,"Sheet1"}</definedName>
    <definedName name="_P112" hidden="1">{#N/A,#N/A,FALSE,"Sheet1"}</definedName>
    <definedName name="_P12" localSheetId="0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localSheetId="0" hidden="1">{#N/A,#N/A,FALSE,"Sheet1"}</definedName>
    <definedName name="_P15" hidden="1">{#N/A,#N/A,FALSE,"Sheet1"}</definedName>
    <definedName name="_P16" localSheetId="0" hidden="1">{#N/A,#N/A,FALSE,"Sheet1"}</definedName>
    <definedName name="_P16" hidden="1">{#N/A,#N/A,FALSE,"Sheet1"}</definedName>
    <definedName name="_P17" localSheetId="0" hidden="1">{#N/A,#N/A,FALSE,"Sheet1"}</definedName>
    <definedName name="_P17" hidden="1">{#N/A,#N/A,FALSE,"Sheet1"}</definedName>
    <definedName name="_P28" localSheetId="0" hidden="1">{#N/A,#N/A,FALSE,"Sheet1"}</definedName>
    <definedName name="_P28" hidden="1">{#N/A,#N/A,FALSE,"Sheet1"}</definedName>
    <definedName name="_p4" localSheetId="0" hidden="1">{#N/A,#N/A,FALSE,"Sheet1"}</definedName>
    <definedName name="_p4" hidden="1">{#N/A,#N/A,FALSE,"Sheet1"}</definedName>
    <definedName name="_p41" localSheetId="0" hidden="1">{#N/A,#N/A,FALSE,"Sheet1"}</definedName>
    <definedName name="_p41" hidden="1">{#N/A,#N/A,FALSE,"Sheet1"}</definedName>
    <definedName name="_p42" localSheetId="0" hidden="1">{#N/A,#N/A,FALSE,"Sheet1"}</definedName>
    <definedName name="_p42" hidden="1">{#N/A,#N/A,FALSE,"Sheet1"}</definedName>
    <definedName name="_p43" localSheetId="0" hidden="1">{#N/A,#N/A,FALSE,"Sheet1"}</definedName>
    <definedName name="_p43" hidden="1">{#N/A,#N/A,FALSE,"Sheet1"}</definedName>
    <definedName name="_Q1" localSheetId="0" hidden="1">{#N/A,#N/A,FALSE,"Sheet1"}</definedName>
    <definedName name="_Q1" hidden="1">{#N/A,#N/A,FALSE,"Sheet1"}</definedName>
    <definedName name="_Q12" localSheetId="0" hidden="1">{#N/A,#N/A,FALSE,"Sheet1"}</definedName>
    <definedName name="_Q12" hidden="1">{#N/A,#N/A,FALSE,"Sheet1"}</definedName>
    <definedName name="_Q2" localSheetId="0" hidden="1">{#N/A,#N/A,FALSE,"1181";#N/A,#N/A,FALSE,"1188";#N/A,#N/A,FALSE,"1405";#N/A,#N/A,FALSE,"1406";#N/A,#N/A,FALSE,"1436";#N/A,#N/A,FALSE,"1463";#N/A,#N/A,FALSE,"1468";#N/A,#N/A,FALSE,"1470";#N/A,#N/A,FALSE,"1624"}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localSheetId="0" hidden="1">{#N/A,#N/A,FALSE,"Sheet1"}</definedName>
    <definedName name="_q4" hidden="1">{#N/A,#N/A,FALSE,"Sheet1"}</definedName>
    <definedName name="_q41" localSheetId="0" hidden="1">{#N/A,#N/A,FALSE,"Sheet1"}</definedName>
    <definedName name="_q41" hidden="1">{#N/A,#N/A,FALSE,"Sheet1"}</definedName>
    <definedName name="_q42" localSheetId="0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[22]T501306L!$A$1:$AR$35</definedName>
    <definedName name="_SON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[23]新規投資!$1:$3967</definedName>
    <definedName name="_TU021">'[5]3F10'!$M$8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localSheetId="0" hidden="1">{#N/A,#N/A,FALSE,"Sheet1"}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 hidden="1">[21]測定条件!$A$9:$X$18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localSheetId="0" hidden="1">{#N/A,#N/A,FALSE,"Sheet1"}</definedName>
    <definedName name="ABBC" hidden="1">{#N/A,#N/A,FALSE,"Sheet1"}</definedName>
    <definedName name="AB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localSheetId="0" hidden="1">{#N/A,#N/A,FALSE,"1181";#N/A,#N/A,FALSE,"1188";#N/A,#N/A,FALSE,"1405";#N/A,#N/A,FALSE,"1406";#N/A,#N/A,FALSE,"1436";#N/A,#N/A,FALSE,"1463";#N/A,#N/A,FALSE,"1468";#N/A,#N/A,FALSE,"1470";#N/A,#N/A,FALSE,"1624"}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localSheetId="0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 localSheetId="0">#REF!</definedName>
    <definedName name="adgadf">#REF!</definedName>
    <definedName name="ads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localSheetId="0" hidden="1">{#N/A,#N/A,FALSE,"1181";#N/A,#N/A,FALSE,"1188";#N/A,#N/A,FALSE,"1405";#N/A,#N/A,FALSE,"1406";#N/A,#N/A,FALSE,"1436";#N/A,#N/A,FALSE,"1463";#N/A,#N/A,FALSE,"1468";#N/A,#N/A,FALSE,"1470";#N/A,#N/A,FALSE,"1624"}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localSheetId="0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localSheetId="0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localSheetId="0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 localSheetId="0">#REF!</definedName>
    <definedName name="ALVIN">#REF!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[24]Sheet1!$M$19</definedName>
    <definedName name="AQ" localSheetId="0" hidden="1">#REF!</definedName>
    <definedName name="AQ" hidden="1">#REF!</definedName>
    <definedName name="AQUINO" localSheetId="0">#REF!</definedName>
    <definedName name="AQUINO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 localSheetId="0">#REF!</definedName>
    <definedName name="ASDASDASDAS">#REF!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localSheetId="0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[24]Sheet1!$U$19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[25]FL工程!#REF!</definedName>
    <definedName name="Ｂ">[25]FL工程!#REF!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 localSheetId="0">#REF!</definedName>
    <definedName name="BB">#REF!</definedName>
    <definedName name="BC" localSheetId="0" hidden="1">{#N/A,#N/A,FALSE,"1181";#N/A,#N/A,FALSE,"1188";#N/A,#N/A,FALSE,"1405";#N/A,#N/A,FALSE,"1406";#N/A,#N/A,FALSE,"1436";#N/A,#N/A,FALSE,"1463";#N/A,#N/A,FALSE,"1468";#N/A,#N/A,FALSE,"1470";#N/A,#N/A,FALSE,"1624"}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localSheetId="0" hidden="1">{#N/A,#N/A,FALSE,"1181";#N/A,#N/A,FALSE,"1188";#N/A,#N/A,FALSE,"1405";#N/A,#N/A,FALSE,"1406";#N/A,#N/A,FALSE,"1436";#N/A,#N/A,FALSE,"1463";#N/A,#N/A,FALSE,"1468";#N/A,#N/A,FALSE,"1470";#N/A,#N/A,FALSE,"1624"}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'[26]FBGA材料 '!$B$80:$I$89</definedName>
    <definedName name="ＢＧＡ投入計画">'[26]FBGA材料 '!$A$6:$D$13</definedName>
    <definedName name="BLANKCOLUMN">[27]FL!$O$1:$O$65536,[27]FL!$Q$1:$Q$65536,[27]FL!$S$1:$S$65536,[27]FL!$U$1:$U$65536,[27]FL!$W$1:$W$65536,[27]FL!$Y$1:$Y$65536,[27]FL!$AA$1:$AA$65536,[27]FL!$AC$1:$AC$65536,[27]FL!$AE$1:$AE$65536,[27]FL!$AG$1:$AG$65536,[27]FL!$AI$1:$AI$65536</definedName>
    <definedName name="BM_CONT">[28]code_2014!$F$2:$F$7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[29]A!$O$53:$AA$53</definedName>
    <definedName name="CAPILLARY" localSheetId="0" hidden="1">{#N/A,#N/A,FALSE,"1181";#N/A,#N/A,FALSE,"1188";#N/A,#N/A,FALSE,"1405";#N/A,#N/A,FALSE,"1406";#N/A,#N/A,FALSE,"1436";#N/A,#N/A,FALSE,"1463";#N/A,#N/A,FALSE,"1468";#N/A,#N/A,FALSE,"1470";#N/A,#N/A,FALSE,"1624"}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[30]code_2014!$J$2:$J$164</definedName>
    <definedName name="CASE_NO">[28]code_2014!$J$2:$J$163</definedName>
    <definedName name="Category" localSheetId="0">[31]BMcount2!$B$102:$B$104</definedName>
    <definedName name="CATEGORY">[28]code_2014!$C$2:$C$5</definedName>
    <definedName name="CAUSE">[28]code_2014!$X$2:$X$16</definedName>
    <definedName name="CB" localSheetId="0" hidden="1">{#N/A,#N/A,FALSE,"1181";#N/A,#N/A,FALSE,"1188";#N/A,#N/A,FALSE,"1405";#N/A,#N/A,FALSE,"1406";#N/A,#N/A,FALSE,"1436";#N/A,#N/A,FALSE,"1463";#N/A,#N/A,FALSE,"1468";#N/A,#N/A,FALSE,"1470";#N/A,#N/A,FALSE,"1624"}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[24]Sheet1!$M$19</definedName>
    <definedName name="CDC" localSheetId="0" hidden="1">{#N/A,#N/A,FALSE,"1181";#N/A,#N/A,FALSE,"1188";#N/A,#N/A,FALSE,"1405";#N/A,#N/A,FALSE,"1406";#N/A,#N/A,FALSE,"1436";#N/A,#N/A,FALSE,"1463";#N/A,#N/A,FALSE,"1468";#N/A,#N/A,FALSE,"1470";#N/A,#N/A,FALSE,"1624"}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localSheetId="0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localSheetId="0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[32]d2Sheet!$C$4:$U$24</definedName>
    <definedName name="da" localSheetId="0" hidden="1">#REF!</definedName>
    <definedName name="da" hidden="1">#REF!</definedName>
    <definedName name="dadag" localSheetId="0" hidden="1">#REF!</definedName>
    <definedName name="dadag" hidden="1">#REF!</definedName>
    <definedName name="daFGF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'[33]DC QFP'!$C$63</definedName>
    <definedName name="DANNY" localSheetId="0">'[33]DC QFP'!#REF!</definedName>
    <definedName name="DANNY">'[33]DC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[34]測定条件!$A$9:$X$18</definedName>
    <definedName name="ddd" localSheetId="0">#REF!,#REF!,#REF!,#REF!,#REF!,#REF!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localSheetId="0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 hidden="1">{#N/A,#N/A,FALSE,"1181";#N/A,#N/A,FALSE,"1188";#N/A,#N/A,FALSE,"1405";#N/A,#N/A,FALSE,"1406";#N/A,#N/A,FALSE,"1436";#N/A,#N/A,FALSE,"1463";#N/A,#N/A,FALSE,"1468";#N/A,#N/A,FALSE,"1470";#N/A,#N/A,FALSE,"1624"}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[35]新規投資!$A$1:$IV$3967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localSheetId="0" hidden="1">{#N/A,#N/A,FALSE,"1181";#N/A,#N/A,FALSE,"1188";#N/A,#N/A,FALSE,"1405";#N/A,#N/A,FALSE,"1406";#N/A,#N/A,FALSE,"1436";#N/A,#N/A,FALSE,"1463";#N/A,#N/A,FALSE,"1468";#N/A,#N/A,FALSE,"1470";#N/A,#N/A,FALSE,"1624"}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localSheetId="0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localSheetId="0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[36]wk12!$H$6:$H$22</definedName>
    <definedName name="erick">[37]wk12!$H$6:$H$22</definedName>
    <definedName name="erktewetje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[38]prod7!#REF!</definedName>
    <definedName name="F.K.J">[38]prod7!#REF!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localSheetId="0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 localSheetId="0">#REF!</definedName>
    <definedName name="FDRER">#REF!</definedName>
    <definedName name="FEB">[24]Sheet1!$AG$19</definedName>
    <definedName name="FEB26MARCH25" localSheetId="0">#REF!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 localSheetId="0">#REF!</definedName>
    <definedName name="FFF">#REF!</definedName>
    <definedName name="ＦＦＦ" hidden="1">[39]A!$AD$33:$AP$33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 hidden="1">{#N/A,#N/A,FALSE,"1181";#N/A,#N/A,FALSE,"1188";#N/A,#N/A,FALSE,"1405";#N/A,#N/A,FALSE,"1406";#N/A,#N/A,FALSE,"1436";#N/A,#N/A,FALSE,"1463";#N/A,#N/A,FALSE,"1468";#N/A,#N/A,FALSE,"1470";#N/A,#N/A,FALSE,"1624"}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[40]ideal!$M$16</definedName>
    <definedName name="FIXEDKYEN" localSheetId="0">[27]FL!#REF!,[27]FL!#REF!,[27]FL!#REF!,[27]FL!#REF!,[27]FL!#REF!,[27]FL!#REF!,[27]FL!#REF!,[27]FL!#REF!,[27]FL!#REF!,[27]FL!#REF!,[27]FL!#REF!,[27]FL!#REF!,[27]FL!#REF!</definedName>
    <definedName name="FIXEDKYEN">[27]FL!#REF!,[27]FL!#REF!,[27]FL!#REF!,[27]FL!#REF!,[27]FL!#REF!,[27]FL!#REF!,[27]FL!#REF!,[27]FL!#REF!,[27]FL!#REF!,[27]FL!#REF!,[27]FL!#REF!,[27]FL!#REF!,[27]FL!#REF!</definedName>
    <definedName name="FIXEDUNITCOST" localSheetId="0">[27]FL!#REF!,[27]FL!#REF!,[27]FL!#REF!,[27]FL!#REF!,[27]FL!#REF!,[27]FL!#REF!,[27]FL!#REF!,[27]FL!#REF!,[27]FL!#REF!,[27]FL!#REF!,[27]FL!#REF!,[27]FL!#REF!,[27]FL!#REF!</definedName>
    <definedName name="FIXEDUNITCOST">[27]FL!#REF!,[27]FL!#REF!,[27]FL!#REF!,[27]FL!#REF!,[27]FL!#REF!,[27]FL!#REF!,[27]FL!#REF!,[27]FL!#REF!,[27]FL!#REF!,[27]FL!#REF!,[27]FL!#REF!,[27]FL!#REF!,[27]FL!#REF!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[41]TPG1!$A$2:$AU$47</definedName>
    <definedName name="format2" localSheetId="0">[42]TPG1!$A$2:$AU$47</definedName>
    <definedName name="format2">[43]TPG1!$A$2:$AU$47</definedName>
    <definedName name="FOUR_M">[28]Sheet3!$A$2:$A$6</definedName>
    <definedName name="FOUR_M_ANALYSIS">[28]Sheet3!$C$2:$C$28</definedName>
    <definedName name="frontpage">[44]ﾌｧﾐﾘ品質データ!$A$1:$O$2,[44]ﾌｧﾐﾘ品質データ!$A$53:$O$91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 localSheetId="0">[45]T501306L!$A$1:$AR$35</definedName>
    <definedName name="FTA">[46]T501306L!$A$1:$AR$35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 localSheetId="0">'[47]DATA ARTIT 2'!$P$28:$Q$37</definedName>
    <definedName name="FURYO_4">'[48]DATA ARTIT 2'!$P$28:$Q$37</definedName>
    <definedName name="FURYO_5" localSheetId="0">'[49]DATA ARTIT 2'!$P$28:$Q$37</definedName>
    <definedName name="FURYO_5">'[50]DATA ARTIT 2'!$P$28:$Q$37</definedName>
    <definedName name="G" localSheetId="0">#REF!</definedName>
    <definedName name="G">#REF!</definedName>
    <definedName name="ga" localSheetId="0" hidden="1">{#N/A,#N/A,FALSE,"1181";#N/A,#N/A,FALSE,"1188";#N/A,#N/A,FALSE,"1405";#N/A,#N/A,FALSE,"1406";#N/A,#N/A,FALSE,"1436";#N/A,#N/A,FALSE,"1463";#N/A,#N/A,FALSE,"1468";#N/A,#N/A,FALSE,"1470";#N/A,#N/A,FALSE,"1624"}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 localSheetId="0">#REF!</definedName>
    <definedName name="GFG">#REF!</definedName>
    <definedName name="gfjds" localSheetId="0" hidden="1">{#N/A,#N/A,FALSE,"1181";#N/A,#N/A,FALSE,"1188";#N/A,#N/A,FALSE,"1405";#N/A,#N/A,FALSE,"1406";#N/A,#N/A,FALSE,"1436";#N/A,#N/A,FALSE,"1463";#N/A,#N/A,FALSE,"1468";#N/A,#N/A,FALSE,"1470";#N/A,#N/A,FALSE,"1624"}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localSheetId="0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localSheetId="0" hidden="1">{#N/A,#N/A,FALSE,"1181";#N/A,#N/A,FALSE,"1188";#N/A,#N/A,FALSE,"1405";#N/A,#N/A,FALSE,"1406";#N/A,#N/A,FALSE,"1436";#N/A,#N/A,FALSE,"1463";#N/A,#N/A,FALSE,"1468";#N/A,#N/A,FALSE,"1470";#N/A,#N/A,FALSE,"1624"}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localSheetId="0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J" localSheetId="0" hidden="1">{#N/A,#N/A,FALSE,"1181";#N/A,#N/A,FALSE,"1188";#N/A,#N/A,FALSE,"1405";#N/A,#N/A,FALSE,"1406";#N/A,#N/A,FALSE,"1436";#N/A,#N/A,FALSE,"1463";#N/A,#N/A,FALSE,"1468";#N/A,#N/A,FALSE,"1470";#N/A,#N/A,FALSE,"1624"}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 localSheetId="0">#REF!</definedName>
    <definedName name="HSISI">#REF!</definedName>
    <definedName name="I" localSheetId="0" hidden="1">{#N/A,#N/A,FALSE,"1181";#N/A,#N/A,FALSE,"1188";#N/A,#N/A,FALSE,"1405";#N/A,#N/A,FALSE,"1406";#N/A,#N/A,FALSE,"1436";#N/A,#N/A,FALSE,"1463";#N/A,#N/A,FALSE,"1468";#N/A,#N/A,FALSE,"1470";#N/A,#N/A,FALSE,"1624"}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'[26]ICA投入（トレ－）'!$C$1:$G$75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'[36]wkly sumari'!$A$8:$A$24</definedName>
    <definedName name="in">'[37]wkly sumari'!$A$8:$A$24</definedName>
    <definedName name="inbm">'[51]FL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 localSheetId="0">[40]ideal!$P$4</definedName>
    <definedName name="inputAPR">[52]ideal!$P$4</definedName>
    <definedName name="inputAUG" localSheetId="0">[40]ideal!$X$4</definedName>
    <definedName name="inputAUG">[52]ideal!$X$4</definedName>
    <definedName name="InputBM" localSheetId="0">[40]ideal!$N$2</definedName>
    <definedName name="InputBM">[52]ideal!$N$2</definedName>
    <definedName name="inputDEC" localSheetId="0">[40]ideal!$AF$4</definedName>
    <definedName name="inputDEC">[52]ideal!$AF$4</definedName>
    <definedName name="inputFEB" localSheetId="0">[40]ideal!$AJ$4</definedName>
    <definedName name="inputFEB">[52]ideal!$AJ$4</definedName>
    <definedName name="inputJAN" localSheetId="0">[40]ideal!$AH$4</definedName>
    <definedName name="inputJAN">[52]ideal!$AH$4</definedName>
    <definedName name="inputJUL" localSheetId="0">[40]ideal!$V$4</definedName>
    <definedName name="inputJUL">[52]ideal!$V$4</definedName>
    <definedName name="inputJUN" localSheetId="0">[40]ideal!$T$4</definedName>
    <definedName name="inputJUN">[52]ideal!$T$4</definedName>
    <definedName name="inputMAR" localSheetId="0">[40]ideal!$AL$4</definedName>
    <definedName name="inputMAR">[52]ideal!$AL$4</definedName>
    <definedName name="inputMAY" localSheetId="0">[40]ideal!$R$4</definedName>
    <definedName name="inputMAY">[52]ideal!$R$4</definedName>
    <definedName name="inputNOV" localSheetId="0">[40]ideal!$AD$4</definedName>
    <definedName name="inputNOV">[52]ideal!$AD$4</definedName>
    <definedName name="inputOCT" localSheetId="0">[40]ideal!$AB$4</definedName>
    <definedName name="inputOCT">[52]ideal!$AB$4</definedName>
    <definedName name="inputSEP" localSheetId="0">[40]ideal!$Z$4</definedName>
    <definedName name="inputSEP">[52]ideal!$Z$4</definedName>
    <definedName name="INSP_RELATED">[30]code_2014!$AD$2:$AD$5</definedName>
    <definedName name="IN顧客情報FKOC05" localSheetId="0">#REF!</definedName>
    <definedName name="IN顧客情報FKOC05">#REF!</definedName>
    <definedName name="IPN" localSheetId="0" hidden="1">{#N/A,#N/A,FALSE,"Sheet1"}</definedName>
    <definedName name="IPN" hidden="1">{#N/A,#N/A,FALSE,"Sheet1"}</definedName>
    <definedName name="J" localSheetId="0">#REF!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localSheetId="0" hidden="1">{#N/A,#N/A,FALSE,"Sheet1"}</definedName>
    <definedName name="J1K" hidden="1">{#N/A,#N/A,FALSE,"Sheet1"}</definedName>
    <definedName name="JACK" localSheetId="0" hidden="1">{#N/A,#N/A,FALSE,"1181";#N/A,#N/A,FALSE,"1188";#N/A,#N/A,FALSE,"1405";#N/A,#N/A,FALSE,"1406";#N/A,#N/A,FALSE,"1436";#N/A,#N/A,FALSE,"1463";#N/A,#N/A,FALSE,"1468";#N/A,#N/A,FALSE,"1470";#N/A,#N/A,FALSE,"1624"}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localSheetId="0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[24]Sheet1!$AE$19</definedName>
    <definedName name="JANUAR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 hidden="1">{#N/A,#N/A,FALSE,"Sheet1"}</definedName>
    <definedName name="JO" hidden="1">{#N/A,#N/A,FALSE,"Sheet1"}</definedName>
    <definedName name="JOLAS" localSheetId="0">#REF!</definedName>
    <definedName name="JOLAS">#REF!</definedName>
    <definedName name="JOVEN" localSheetId="0" hidden="1">{#N/A,#N/A,FALSE,"1181";#N/A,#N/A,FALSE,"1188";#N/A,#N/A,FALSE,"1405";#N/A,#N/A,FALSE,"1406";#N/A,#N/A,FALSE,"1436";#N/A,#N/A,FALSE,"1463";#N/A,#N/A,FALSE,"1468";#N/A,#N/A,FALSE,"1470";#N/A,#N/A,FALSE,"1624"}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localSheetId="0" hidden="1">{#N/A,#N/A,FALSE,"Sheet1"}</definedName>
    <definedName name="JOY" hidden="1">{#N/A,#N/A,FALSE,"Sheet1"}</definedName>
    <definedName name="J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[24]Sheet1!$S$19</definedName>
    <definedName name="JUN">[24]Sheet1!$Q$19</definedName>
    <definedName name="K" localSheetId="0">#REF!</definedName>
    <definedName name="K">#REF!</definedName>
    <definedName name="KEEP" localSheetId="0" hidden="1">{#N/A,#N/A,FALSE,"1181";#N/A,#N/A,FALSE,"1188";#N/A,#N/A,FALSE,"1405";#N/A,#N/A,FALSE,"1406";#N/A,#N/A,FALSE,"1436";#N/A,#N/A,FALSE,"1463";#N/A,#N/A,FALSE,"1468";#N/A,#N/A,FALSE,"1470";#N/A,#N/A,FALSE,"1624"}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HKLJ" localSheetId="0" hidden="1">{#N/A,#N/A,FALSE,"1181";#N/A,#N/A,FALSE,"1188";#N/A,#N/A,FALSE,"1405";#N/A,#N/A,FALSE,"1406";#N/A,#N/A,FALSE,"1436";#N/A,#N/A,FALSE,"1463";#N/A,#N/A,FALSE,"1468";#N/A,#N/A,FALSE,"1470";#N/A,#N/A,FALSE,"1624"}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localSheetId="0" hidden="1">{#N/A,#N/A,FALSE,"1181";#N/A,#N/A,FALSE,"1188";#N/A,#N/A,FALSE,"1405";#N/A,#N/A,FALSE,"1406";#N/A,#N/A,FALSE,"1436";#N/A,#N/A,FALSE,"1463";#N/A,#N/A,FALSE,"1468";#N/A,#N/A,FALSE,"1470";#N/A,#N/A,FALSE,"1624"}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localSheetId="0" hidden="1">{#N/A,#N/A,FALSE,"1181";#N/A,#N/A,FALSE,"1188";#N/A,#N/A,FALSE,"1405";#N/A,#N/A,FALSE,"1406";#N/A,#N/A,FALSE,"1436";#N/A,#N/A,FALSE,"1463";#N/A,#N/A,FALSE,"1468";#N/A,#N/A,FALSE,"1470";#N/A,#N/A,FALSE,"1624"}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localSheetId="0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 localSheetId="0">#REF!</definedName>
    <definedName name="LGLI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[36]wk12!$A$3:$H$22</definedName>
    <definedName name="lik">[37]wk12!$A$3:$H$22</definedName>
    <definedName name="LKJJHNH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[36]wk12!$A$6:$B$22</definedName>
    <definedName name="lo">[53]wk12!$A$6:$B$22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[36]wk12!$A$3:$B$22</definedName>
    <definedName name="love">[53]wk12!$A$3:$B$22</definedName>
    <definedName name="M" localSheetId="0">#REF!</definedName>
    <definedName name="M">#REF!</definedName>
    <definedName name="M_C">'[54]mc lukup'!$S$22:$S$39</definedName>
    <definedName name="MACHINE" localSheetId="0">[28]Sheet3!#REF!</definedName>
    <definedName name="MACHINE">[28]Sheet3!#REF!</definedName>
    <definedName name="mahal" localSheetId="0">[36]wk12!$A$3:$H$28</definedName>
    <definedName name="mahal">[53]wk12!$A$3:$H$28</definedName>
    <definedName name="MAINTCAT">'[54]validation lokup'!$D$17:$D$21</definedName>
    <definedName name="MAN_MC_RATIO" localSheetId="0">#REF!</definedName>
    <definedName name="MAN_MC_RATIO">#REF!</definedName>
    <definedName name="MAR">[24]Sheet1!$AI$19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'[55]Material UNIT'!$A$1:$P$150</definedName>
    <definedName name="matsing" localSheetId="0">#REF!</definedName>
    <definedName name="matsing">#REF!</definedName>
    <definedName name="MAY">[24]Sheet1!$O$19</definedName>
    <definedName name="MC_NO">[28]code_2014!$AY$2:$AY$78</definedName>
    <definedName name="MC_TYPE">[28]code_2014!$AJ$2:$AJ$8</definedName>
    <definedName name="MC_UNIT">[30]code_2014!$N$2:$N$121</definedName>
    <definedName name="MCNO.">'[56]LUKUP MC'!$L$25:$L$37</definedName>
    <definedName name="MCNOS">'[56]LUKUP MC'!$L$23:$L$222</definedName>
    <definedName name="mcs">'[54]mc lukup'!$C$10:$C$298</definedName>
    <definedName name="MCUNIT">[56]LOKUP!$G$13:$G$37</definedName>
    <definedName name="MCUNITS">'[54]validation lokup'!$B$17:$B$42</definedName>
    <definedName name="ME" localSheetId="0" hidden="1">{#N/A,#N/A,FALSE,"1181";#N/A,#N/A,FALSE,"1188";#N/A,#N/A,FALSE,"1405";#N/A,#N/A,FALSE,"1406";#N/A,#N/A,FALSE,"1436";#N/A,#N/A,FALSE,"1463";#N/A,#N/A,FALSE,"1468";#N/A,#N/A,FALSE,"1470";#N/A,#N/A,FALSE,"1624"}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localSheetId="0" hidden="1">{#N/A,#N/A,FALSE,"Sheet1"}</definedName>
    <definedName name="MIKE" hidden="1">{#N/A,#N/A,FALSE,"Sheet1"}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 localSheetId="0">#REF!</definedName>
    <definedName name="MMM">#REF!</definedName>
    <definedName name="MNEDZ">'[33]DC QFP'!$C$64</definedName>
    <definedName name="Month">[31]BMcount2!$B$125:$B$136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localSheetId="0" hidden="1">{#N/A,#N/A,FALSE,"1181";#N/A,#N/A,FALSE,"1188";#N/A,#N/A,FALSE,"1405";#N/A,#N/A,FALSE,"1406";#N/A,#N/A,FALSE,"1436";#N/A,#N/A,FALSE,"1463";#N/A,#N/A,FALSE,"1468";#N/A,#N/A,FALSE,"1470";#N/A,#N/A,FALSE,"1624"}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'[57]validation lokup'!$L$17:$L$235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 localSheetId="0">#REF!</definedName>
    <definedName name="new">#REF!</definedName>
    <definedName name="NM" localSheetId="0" hidden="1">{#N/A,#N/A,FALSE,"1181";#N/A,#N/A,FALSE,"1188";#N/A,#N/A,FALSE,"1405";#N/A,#N/A,FALSE,"1406";#N/A,#N/A,FALSE,"1436";#N/A,#N/A,FALSE,"1463";#N/A,#N/A,FALSE,"1468";#N/A,#N/A,FALSE,"1470";#N/A,#N/A,FALSE,"1624"}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[24]Sheet1!$AA$19</definedName>
    <definedName name="nzd" localSheetId="0" hidden="1">{#N/A,#N/A,FALSE,"1181";#N/A,#N/A,FALSE,"1188";#N/A,#N/A,FALSE,"1405";#N/A,#N/A,FALSE,"1406";#N/A,#N/A,FALSE,"1436";#N/A,#N/A,FALSE,"1463";#N/A,#N/A,FALSE,"1468";#N/A,#N/A,FALSE,"1470";#N/A,#N/A,FALSE,"1624"}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[24]Sheet1!$Y$19</definedName>
    <definedName name="OCTOBER" localSheetId="0" hidden="1">{#N/A,#N/A,FALSE,"Sheet1"}</definedName>
    <definedName name="OCTOBER" hidden="1">{#N/A,#N/A,FALSE,"Sheet1"}</definedName>
    <definedName name="OD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 hidden="1">[58]A!$O$78:$AA$78</definedName>
    <definedName name="OLD" localSheetId="0">#REF!</definedName>
    <definedName name="OLD">#REF!</definedName>
    <definedName name="OPER">[59]T501306L!$A$1:$AR$35</definedName>
    <definedName name="OPI" localSheetId="0" hidden="1">{#N/A,#N/A,FALSE,"Sheet1"}</definedName>
    <definedName name="OPI" hidden="1">{#N/A,#N/A,FALSE,"Sheet1"}</definedName>
    <definedName name="OTHERS" localSheetId="0">#REF!</definedName>
    <definedName name="OTHERS">#REF!</definedName>
    <definedName name="OUTPUT" localSheetId="0" hidden="1">{#N/A,#N/A,FALSE,"1181";#N/A,#N/A,FALSE,"1188";#N/A,#N/A,FALSE,"1405";#N/A,#N/A,FALSE,"1406";#N/A,#N/A,FALSE,"1436";#N/A,#N/A,FALSE,"1463";#N/A,#N/A,FALSE,"1468";#N/A,#N/A,FALSE,"1470";#N/A,#N/A,FALSE,"1624"}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 localSheetId="0">[60]T501306L!$A$1:$AR$35</definedName>
    <definedName name="page">[61]T501306L!$A$1:$AR$35</definedName>
    <definedName name="page2" localSheetId="0">[45]T501306L!$A$1:$AR$35</definedName>
    <definedName name="page2">'[12]26'!$A$1:$AR$35</definedName>
    <definedName name="page3" localSheetId="0">[45]T501306L!$A$1:$AR$35</definedName>
    <definedName name="page3">'[12]26'!$A$1:$AR$35</definedName>
    <definedName name="page4" localSheetId="0">[45]T501306L!$A$1:$AR$35</definedName>
    <definedName name="page4">'[12]26'!$A$1:$AR$35</definedName>
    <definedName name="PAGE5" localSheetId="0" hidden="1">{#N/A,#N/A,FALSE,"Sheet1"}</definedName>
    <definedName name="PAGE5" hidden="1">{#N/A,#N/A,FALSE,"Sheet1"}</definedName>
    <definedName name="pagea" localSheetId="0">#REF!</definedName>
    <definedName name="pagea">#REF!</definedName>
    <definedName name="PAREA" localSheetId="0">[62]T501306L!$A$1:$AQ$35</definedName>
    <definedName name="PAREA">[63]T501306L!$A$1:$AQ$35</definedName>
    <definedName name="PC_FT">'[18]3MM'!$T$9:$T$12,'[18]3MM'!$S$17:$S$27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localSheetId="0" hidden="1">{#N/A,#N/A,FALSE,"1181";#N/A,#N/A,FALSE,"1188";#N/A,#N/A,FALSE,"1405";#N/A,#N/A,FALSE,"1406";#N/A,#N/A,FALSE,"1436";#N/A,#N/A,FALSE,"1463";#N/A,#N/A,FALSE,"1468";#N/A,#N/A,FALSE,"1470";#N/A,#N/A,FALSE,"1624"}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'[54]validation lokup'!$L$17:$L$262</definedName>
    <definedName name="PL" hidden="1">[58]A!$O$62:$AA$62</definedName>
    <definedName name="PLAN">'[33]DC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[28]code_2014!$AD$2:$AD$5</definedName>
    <definedName name="pmaa" localSheetId="0" hidden="1">{#N/A,#N/A,FALSE,"1181";#N/A,#N/A,FALSE,"1188";#N/A,#N/A,FALSE,"1405";#N/A,#N/A,FALSE,"1406";#N/A,#N/A,FALSE,"1436";#N/A,#N/A,FALSE,"1463";#N/A,#N/A,FALSE,"1468";#N/A,#N/A,FALSE,"1470";#N/A,#N/A,FALSE,"1624"}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'[54]validation lokup'!$E$17:$E$20</definedName>
    <definedName name="pmcontent">[56]LOKUP!$H$15:$H$18</definedName>
    <definedName name="PMNO">'[54]validation lokup'!$G$17:$G$56</definedName>
    <definedName name="pmno.">[56]LOKUP!$Z$1:$Z$22</definedName>
    <definedName name="PO" localSheetId="0" hidden="1">{#N/A,#N/A,FALSE,"1181";#N/A,#N/A,FALSE,"1188";#N/A,#N/A,FALSE,"1405";#N/A,#N/A,FALSE,"1406";#N/A,#N/A,FALSE,"1436";#N/A,#N/A,FALSE,"1463";#N/A,#N/A,FALSE,"1468";#N/A,#N/A,FALSE,"1470";#N/A,#N/A,FALSE,"1624"}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[28]code_2014!$R$2:$R$44</definedName>
    <definedName name="POSITION">[30]code_2014!$R$2:$R$44</definedName>
    <definedName name="PP">[57]Sheet2!$K$50:$K$59</definedName>
    <definedName name="PRINT" localSheetId="0">#REF!</definedName>
    <definedName name="PRINT">#REF!</definedName>
    <definedName name="_xlnm.Print_Area" localSheetId="0">FL!$B$3:$BH$72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'[64]TWACSPWR-03'!$C$2:$AG$47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[65]Q_PAGAITL!$A$1:$L$54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[66]p9!$A$1:$K$18</definedName>
    <definedName name="Q2553_UNI_REPI_ASSY_FAMILY_DATA" localSheetId="0">#REF!</definedName>
    <definedName name="Q2553_UNI_REPI_ASSY_FAMILY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 localSheetId="0">#REF!</definedName>
    <definedName name="qw">#REF!</definedName>
    <definedName name="R.J" localSheetId="0">[38]prod7!#REF!</definedName>
    <definedName name="R.J">[38]prod7!#REF!</definedName>
    <definedName name="R.J.J" localSheetId="0">[38]prod7!#REF!</definedName>
    <definedName name="R.J.J">[38]prod7!#REF!</definedName>
    <definedName name="R.J.K">[38]prod7!$H$24:$Y$24</definedName>
    <definedName name="R.K" localSheetId="0">[38]prod7!#REF!</definedName>
    <definedName name="R.K">[38]prod7!#REF!</definedName>
    <definedName name="RAI" localSheetId="0" hidden="1">{#N/A,#N/A,FALSE,"Sheet1"}</definedName>
    <definedName name="RAI" hidden="1">{#N/A,#N/A,FALSE,"Sheet1"}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[28]code_2014!$AA$2:$AA$4</definedName>
    <definedName name="RE_OCCUR">[30]code_2014!$AA$2:$AA$4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localSheetId="0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localSheetId="0" hidden="1">{#N/A,#N/A,FALSE,"1181";#N/A,#N/A,FALSE,"1188";#N/A,#N/A,FALSE,"1405";#N/A,#N/A,FALSE,"1406";#N/A,#N/A,FALSE,"1436";#N/A,#N/A,FALSE,"1463";#N/A,#N/A,FALSE,"1468";#N/A,#N/A,FALSE,"1470";#N/A,#N/A,FALSE,"1624"}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[36]wk12!$G$3:$H$22</definedName>
    <definedName name="rik">[37]wk12!$G$3:$H$22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[36]wk12!$A$6:$A$22</definedName>
    <definedName name="rose">[37]wk12!$A$6:$A$22</definedName>
    <definedName name="rrr">[24]Sheet1!$M$19</definedName>
    <definedName name="rsgst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localSheetId="0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localSheetId="0" hidden="1">#REF!</definedName>
    <definedName name="rush" hidden="1">#REF!</definedName>
    <definedName name="s" localSheetId="0" hidden="1">#REF!</definedName>
    <definedName name="s" hidden="1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 localSheetId="0">#REF!</definedName>
    <definedName name="sartgqwetr">#REF!</definedName>
    <definedName name="schedule" localSheetId="0" hidden="1">{#N/A,#N/A,FALSE,"1181";#N/A,#N/A,FALSE,"1188";#N/A,#N/A,FALSE,"1405";#N/A,#N/A,FALSE,"1406";#N/A,#N/A,FALSE,"1436";#N/A,#N/A,FALSE,"1463";#N/A,#N/A,FALSE,"1468";#N/A,#N/A,FALSE,"1470";#N/A,#N/A,FALSE,"1624"}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localSheetId="0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[35]新規投資!$A$1:$IV$3967</definedName>
    <definedName name="SDADS" localSheetId="0" hidden="1">{#N/A,#N/A,FALSE,"1181";#N/A,#N/A,FALSE,"1188";#N/A,#N/A,FALSE,"1405";#N/A,#N/A,FALSE,"1406";#N/A,#N/A,FALSE,"1436";#N/A,#N/A,FALSE,"1463";#N/A,#N/A,FALSE,"1468";#N/A,#N/A,FALSE,"1470";#N/A,#N/A,FALSE,"1624"}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[67]prod7!#REF!</definedName>
    <definedName name="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[24]Sheet1!$W$19</definedName>
    <definedName name="september" localSheetId="0">#REF!</definedName>
    <definedName name="september">#REF!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localSheetId="0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 hidden="1">{#N/A,#N/A,FALSE,"1181";#N/A,#N/A,FALSE,"1188";#N/A,#N/A,FALSE,"1405";#N/A,#N/A,FALSE,"1406";#N/A,#N/A,FALSE,"1436";#N/A,#N/A,FALSE,"1463";#N/A,#N/A,FALSE,"1468";#N/A,#N/A,FALSE,"1470";#N/A,#N/A,FALSE,"1624"}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'[54]validation lokup'!$P$17:$P$114</definedName>
    <definedName name="Singulation_Machines">'[54]mc lukup'!$C$9:$C$108</definedName>
    <definedName name="Singulation_Maintcat">'[54]validation lokup'!$D$17:$D$26</definedName>
    <definedName name="Singulation_Units">'[54]validation lokup'!$B$17:$B$182</definedName>
    <definedName name="SKI" localSheetId="0">#REF!</definedName>
    <definedName name="SKI">#REF!</definedName>
    <definedName name="SMALL">[68]T_REPI納期遅れ011!$A$1:$E$2040</definedName>
    <definedName name="SO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 localSheetId="0">'[49]DATA ARTIT 2'!$J$4:$K$128</definedName>
    <definedName name="SORTDATA">'[50]DATA ARTIT 2'!$J$4:$K$128</definedName>
    <definedName name="specialBMKyen">[40]ideal!$M$98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 hidden="1">{#N/A,#N/A,FALSE,"1181";#N/A,#N/A,FALSE,"1188";#N/A,#N/A,FALSE,"1405";#N/A,#N/A,FALSE,"1406";#N/A,#N/A,FALSE,"1436";#N/A,#N/A,FALSE,"1463";#N/A,#N/A,FALSE,"1468";#N/A,#N/A,FALSE,"1470";#N/A,#N/A,FALSE,"1624"}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localSheetId="0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 localSheetId="0">#REF!</definedName>
    <definedName name="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'[69]1'!$C$187:$D$191</definedName>
    <definedName name="STEP2_T" localSheetId="0">#REF!</definedName>
    <definedName name="STEP2_T">#REF!</definedName>
    <definedName name="stj" localSheetId="0" hidden="1">{#N/A,#N/A,FALSE,"1181";#N/A,#N/A,FALSE,"1188";#N/A,#N/A,FALSE,"1405";#N/A,#N/A,FALSE,"1406";#N/A,#N/A,FALSE,"1436";#N/A,#N/A,FALSE,"1463";#N/A,#N/A,FALSE,"1468";#N/A,#N/A,FALSE,"1470";#N/A,#N/A,FALSE,"1624"}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 localSheetId="0">#REF!</definedName>
    <definedName name="stjhryjr">#REF!</definedName>
    <definedName name="SvE">'[70]3MM (2)'!$U$19:$U$45,'[70]3MM (2)'!$V$9:$V$12</definedName>
    <definedName name="t" localSheetId="0" hidden="1">#REF!</definedName>
    <definedName name="t" hidden="1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[71]T_REPI納期遅れ011!$A$1:$E$2040</definedName>
    <definedName name="T_REPI納期遅れ02">[71]T_REPI納期遅れ02!$A$1:$M$2040</definedName>
    <definedName name="T_REPI納期遅れ021">[71]T_REPI納期遅れ021!$A$1:$O$2135</definedName>
    <definedName name="T_REPI納期遅れ03">[71]T_REPI納期遅れ03!$A$1:$O$961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'[72]シート(5)'!#REF!</definedName>
    <definedName name="ＴＦＴ２">'[72]シート(5)'!#REF!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localSheetId="0" hidden="1">{#N/A,#N/A,FALSE,"Sheet1"}</definedName>
    <definedName name="TGGNH" hidden="1">{#N/A,#N/A,FALSE,"Sheet1"}</definedName>
    <definedName name="TH" localSheetId="0" hidden="1">{#N/A,#N/A,FALSE,"1181";#N/A,#N/A,FALSE,"1188";#N/A,#N/A,FALSE,"1405";#N/A,#N/A,FALSE,"1406";#N/A,#N/A,FALSE,"1436";#N/A,#N/A,FALSE,"1463";#N/A,#N/A,FALSE,"1468";#N/A,#N/A,FALSE,"1470";#N/A,#N/A,FALSE,"1624"}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localSheetId="0" hidden="1">{#N/A,#N/A,FALSE,"Sheet1"}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 localSheetId="0">[73]T501306L!$A$1:$AQ$35</definedName>
    <definedName name="TPG">[74]T501306L!$A$1:$AQ$35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 hidden="1">{#N/A,#N/A,FALSE,"1181";#N/A,#N/A,FALSE,"1188";#N/A,#N/A,FALSE,"1405";#N/A,#N/A,FALSE,"1406";#N/A,#N/A,FALSE,"1436";#N/A,#N/A,FALSE,"1463";#N/A,#N/A,FALSE,"1468";#N/A,#N/A,FALSE,"1470";#N/A,#N/A,FALSE,"1624"}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localSheetId="0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localSheetId="0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[24]Sheet1!$U$19</definedName>
    <definedName name="ttttt" localSheetId="0">#REF!</definedName>
    <definedName name="ttttt">#REF!</definedName>
    <definedName name="t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'[54]mc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 localSheetId="0">[75]GRR1AUTO!#REF!</definedName>
    <definedName name="Ucell">[75]GRR1AUTO!#REF!</definedName>
    <definedName name="UIU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[58]A!$O$80:$AA$80</definedName>
    <definedName name="ulyven" localSheetId="0">'[76]TWACSPWR-03'!$C$2:$AG$47</definedName>
    <definedName name="ulyven">'[77]TWACSPWR-03'!$C$2:$AG$47</definedName>
    <definedName name="UMT3H_02" localSheetId="0">#REF!</definedName>
    <definedName name="UMT3H_02">#REF!</definedName>
    <definedName name="UNIT">[28]code_2014!$N$2:$N$121</definedName>
    <definedName name="UNIT_PRICE">[24]Sheet1!$D$23:$D$64</definedName>
    <definedName name="urury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 hidden="1">{#N/A,#N/A,FALSE,"Sheet1"}</definedName>
    <definedName name="V" hidden="1">{#N/A,#N/A,FALSE,"Sheet1"}</definedName>
    <definedName name="variableBMKyen">[40]ideal!$M$65</definedName>
    <definedName name="vbfhbhfb" localSheetId="0" hidden="1">{#N/A,#N/A,FALSE,"1181";#N/A,#N/A,FALSE,"1188";#N/A,#N/A,FALSE,"1405";#N/A,#N/A,FALSE,"1406";#N/A,#N/A,FALSE,"1436";#N/A,#N/A,FALSE,"1463";#N/A,#N/A,FALSE,"1468";#N/A,#N/A,FALSE,"1470";#N/A,#N/A,FALSE,"1624"}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localSheetId="0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localSheetId="0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 hidden="1">{#N/A,#N/A,FALSE,"1181";#N/A,#N/A,FALSE,"1188";#N/A,#N/A,FALSE,"1405";#N/A,#N/A,FALSE,"1406";#N/A,#N/A,FALSE,"1436";#N/A,#N/A,FALSE,"1463";#N/A,#N/A,FALSE,"1468";#N/A,#N/A,FALSE,"1470";#N/A,#N/A,FALSE,"1624"}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[21]測定条件!$A$9:$X$18</definedName>
    <definedName name="wjj" localSheetId="0" hidden="1">{#N/A,#N/A,FALSE,"1181";#N/A,#N/A,FALSE,"1188";#N/A,#N/A,FALSE,"1405";#N/A,#N/A,FALSE,"1406";#N/A,#N/A,FALSE,"1436";#N/A,#N/A,FALSE,"1463";#N/A,#N/A,FALSE,"1468";#N/A,#N/A,FALSE,"1470";#N/A,#N/A,FALSE,"1624"}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[28]code_2014!$U$2:$U$16</definedName>
    <definedName name="WORK_CONTENT">[30]code_2014!$U$2:$U$16</definedName>
    <definedName name="wreyg" localSheetId="0" hidden="1">{#N/A,#N/A,FALSE,"1181";#N/A,#N/A,FALSE,"1188";#N/A,#N/A,FALSE,"1405";#N/A,#N/A,FALSE,"1406";#N/A,#N/A,FALSE,"1436";#N/A,#N/A,FALSE,"1463";#N/A,#N/A,FALSE,"1468";#N/A,#N/A,FALSE,"1470";#N/A,#N/A,FALSE,"1624"}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 hidden="1">{#N/A,#N/A,FALSE,"Sheet1"}</definedName>
    <definedName name="wrn.作業伝票ＭＣＲ０３." hidden="1">{#N/A,#N/A,FALSE,"Sheet1"}</definedName>
    <definedName name="WW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localSheetId="0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[78]A!$O$57:$AA$57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[31]BMcount2!$B$112:$B$117</definedName>
    <definedName name="YIELD" localSheetId="0" hidden="1">{#N/A,#N/A,FALSE,"1181";#N/A,#N/A,FALSE,"1188";#N/A,#N/A,FALSE,"1405";#N/A,#N/A,FALSE,"1406";#N/A,#N/A,FALSE,"1436";#N/A,#N/A,FALSE,"1463";#N/A,#N/A,FALSE,"1468";#N/A,#N/A,FALSE,"1470";#N/A,#N/A,FALSE,"1624"}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localSheetId="0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>FL!$BL:$BL</definedName>
    <definedName name="Z_34708EF5_7B26_42E9_900E_109698302006_.wvu.PrintArea" localSheetId="0">FL!$B$1:$BH$67</definedName>
    <definedName name="Z_9F64A80A_1954_4CC9_A12C_E745C0B2E7CC_.wvu.Cols" localSheetId="0">FL!$BL:$BL</definedName>
    <definedName name="Z_9F64A80A_1954_4CC9_A12C_E745C0B2E7CC_.wvu.PrintArea" localSheetId="0">FL!$B$1:$BH$67</definedName>
    <definedName name="zff" localSheetId="0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localSheetId="0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localSheetId="0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[79]TPG1!$A$2:$AU$47</definedName>
    <definedName name="ペースト" localSheetId="0" hidden="1">{#N/A,#N/A,FALSE,"Sheet1"}</definedName>
    <definedName name="ペースト" hidden="1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 hidden="1">{#N/A,#N/A,FALSE,"Sheet1"}</definedName>
    <definedName name="作業記録２" hidden="1">{#N/A,#N/A,FALSE,"Sheet1"}</definedName>
    <definedName name="依頼書">[80]ﾌｧﾐﾘ品質データ!$A$1:$O$2,[80]ﾌｧﾐﾘ品質データ!$A$53:$O$91</definedName>
    <definedName name="出荷予定Ｓ">[26]LSI出荷予定Ｓ!$A$9:$J$81</definedName>
    <definedName name="出荷計画Ｎ">[26]LSI出荷予定N!$A$9:$J$34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 hidden="1">[21]測定条件!$A$9:$X$18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'[26]投入可能数 (TOTAL)'!$B$9:$H$114</definedName>
    <definedName name="投入可能数２">'[26]投入可能数 (TOTAL)'!$B$9:$N$114</definedName>
    <definedName name="投入実績ＩＣＡ">[26]投入計画!$B$120:$E$236</definedName>
    <definedName name="投入計画ＩＣＡ">[26]投入計画!$B$120:$E$236</definedName>
    <definedName name="投入計画ＬＳＩ">[26]投入計画!$B$1:$E$117</definedName>
    <definedName name="提供FT大">[81]ＲＫデータ!$A$1:$BB$3280</definedName>
    <definedName name="材料元帳">[82]材料元帳!$A$2:$G$500</definedName>
    <definedName name="概略図" hidden="1">[83]測定条件!$A$9:$X$18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[26]黒コン設定数量!$C$34:$F$136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  <author>Jayson Opulencia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  <comment ref="AU38" authorId="1" shapeId="0">
      <text>
        <r>
          <rPr>
            <b/>
            <sz val="9"/>
            <color indexed="81"/>
            <rFont val="Tahoma"/>
            <family val="2"/>
          </rPr>
          <t>select yes or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8" authorId="1" shapeId="0">
      <text>
        <r>
          <rPr>
            <b/>
            <sz val="9"/>
            <color indexed="81"/>
            <rFont val="Tahoma"/>
            <family val="2"/>
          </rPr>
          <t>select passed or fail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<sst xmlns="http://schemas.openxmlformats.org/spreadsheetml/2006/main" count="168" uniqueCount="134">
  <si>
    <t>( ANDON )</t>
  </si>
  <si>
    <t>Maintenance Record</t>
  </si>
  <si>
    <t>Issued by</t>
  </si>
  <si>
    <t>GL             Confirmation</t>
  </si>
  <si>
    <t>Repair In-charge</t>
  </si>
  <si>
    <t>Section In-charge</t>
  </si>
  <si>
    <t>[ FL / ATC Process ]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</si>
  <si>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</si>
  <si>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</si>
  <si>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</si>
  <si>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</si>
  <si>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</si>
  <si>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</si>
  <si>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</si>
  <si>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</si>
  <si>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</si>
  <si>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 xml:space="preserve">   3. OTHERS</t>
  </si>
  <si>
    <t>Machine No.</t>
  </si>
  <si>
    <t>4. Periodic Inspection</t>
  </si>
  <si>
    <t>5. PM Detection</t>
  </si>
  <si>
    <t>6. Pre/Post-Process Feedback Investigation</t>
  </si>
  <si>
    <t>7. OP Detection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</si>
  <si>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</si>
  <si>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</si>
  <si>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</si>
  <si>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</si>
  <si>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</si>
  <si>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</si>
  <si>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</si>
  <si>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Stop</t>
  </si>
  <si>
    <t></t>
  </si>
  <si>
    <t xml:space="preserve"> Run</t>
  </si>
  <si>
    <t>Frequency of occurrence</t>
  </si>
  <si>
    <t>/</t>
  </si>
  <si>
    <t>(n / Pn)</t>
  </si>
  <si>
    <t>AQI Issuance</t>
  </si>
  <si>
    <t>Date Requested</t>
  </si>
  <si>
    <t>TIme Requested</t>
  </si>
  <si>
    <t>OCAP Treatment</t>
  </si>
  <si>
    <t>Date Start</t>
  </si>
  <si>
    <t>Start Time</t>
  </si>
  <si>
    <t>Date End</t>
  </si>
  <si>
    <t>End Time</t>
  </si>
  <si>
    <t>Waiting Time</t>
  </si>
  <si>
    <t>mins</t>
  </si>
  <si>
    <t>Cause / Investigation</t>
  </si>
  <si>
    <t>Repair Time</t>
  </si>
  <si>
    <t>Waiting Time 2</t>
  </si>
  <si>
    <t>Total Stop Time</t>
  </si>
  <si>
    <t>Turn Over to</t>
  </si>
  <si>
    <t>YES</t>
  </si>
  <si>
    <t>NO</t>
  </si>
  <si>
    <t>Inspection Quantity Needed :</t>
  </si>
  <si>
    <t xml:space="preserve">Check Item : </t>
  </si>
  <si>
    <t>Request To :</t>
  </si>
  <si>
    <t xml:space="preserve">Lot Retrieval: </t>
  </si>
  <si>
    <t xml:space="preserve">Results : </t>
  </si>
  <si>
    <t xml:space="preserve">Rate : </t>
  </si>
  <si>
    <t>Remarks:</t>
  </si>
  <si>
    <t xml:space="preserve"> Use of dummy</t>
  </si>
  <si>
    <t>IN</t>
  </si>
  <si>
    <t xml:space="preserve"> Frame / Pcs</t>
  </si>
  <si>
    <t>OUT</t>
  </si>
  <si>
    <t>Changing Point (WHEN):</t>
  </si>
  <si>
    <t>■Checking of dropped work "before" and "after" PM works</t>
  </si>
  <si>
    <t>Date</t>
  </si>
  <si>
    <t>Emp. No.</t>
  </si>
  <si>
    <t>Case Name</t>
  </si>
  <si>
    <t>Cause</t>
  </si>
  <si>
    <t>Work check → [with / w/out] --- if [with], fill in the space below</t>
  </si>
  <si>
    <t>before PM</t>
  </si>
  <si>
    <t>`</t>
  </si>
  <si>
    <t>after PM</t>
  </si>
  <si>
    <r>
      <t>[</t>
    </r>
    <r>
      <rPr>
        <sz val="8"/>
        <rFont val="Arial"/>
        <family val="2"/>
      </rPr>
      <t/>
    </r>
  </si>
  <si>
    <t/>
  </si>
  <si>
    <t>pcs ]</t>
  </si>
  <si>
    <t>Before</t>
  </si>
  <si>
    <t xml:space="preserve">After           </t>
  </si>
  <si>
    <t>Judgement</t>
  </si>
  <si>
    <t>■Request for SAT inspection</t>
  </si>
  <si>
    <t>■SAT inspection Result</t>
  </si>
  <si>
    <t>Is the Package / Device Fixed?</t>
  </si>
  <si>
    <t>(If "Yes, neglect next question. If"No", review next question</t>
  </si>
  <si>
    <t>Is the parts replaced common to other Packages / Devices?</t>
  </si>
  <si>
    <t>Treatment / Adjustment Items</t>
  </si>
  <si>
    <t>(If "Yes, review next question. If"No", neglect next question</t>
  </si>
  <si>
    <t>Is the setting STD common to other Packages / Devices?</t>
  </si>
  <si>
    <t>What are those packages / devices?</t>
  </si>
  <si>
    <t>Standard</t>
  </si>
  <si>
    <t>After</t>
  </si>
  <si>
    <t>ITEM NAME</t>
  </si>
  <si>
    <t>PART NUMBER</t>
  </si>
  <si>
    <t>QTY</t>
  </si>
  <si>
    <t>NEW / REWORKED</t>
  </si>
  <si>
    <t>4M Analysis:</t>
  </si>
  <si>
    <t xml:space="preserve">  Frequency of occurrence after PM  </t>
  </si>
  <si>
    <t>(</t>
  </si>
  <si>
    <t>)</t>
  </si>
  <si>
    <t xml:space="preserve">  5S confirmation after PM work: </t>
  </si>
  <si>
    <t>Inspection Items</t>
  </si>
  <si>
    <t>Used</t>
  </si>
  <si>
    <t>Replaced</t>
  </si>
  <si>
    <t>Check marker sensor upon  detach and attach</t>
  </si>
  <si>
    <t>Check sensor color and no.</t>
  </si>
  <si>
    <t>PARTS DIS-ASSEMBLE CHECK</t>
  </si>
  <si>
    <t>before</t>
  </si>
  <si>
    <t>after</t>
  </si>
  <si>
    <t>IC SOCKET</t>
  </si>
  <si>
    <t>Bolts/Set Screw tightness with eye-mark</t>
  </si>
  <si>
    <t>LEAD CLAMPER</t>
  </si>
  <si>
    <t>Check sensor reaction</t>
  </si>
  <si>
    <t>No bolt  or setscrew remain in storage bin</t>
  </si>
  <si>
    <t>VACUUM PAD/COLLET</t>
  </si>
  <si>
    <t>Misoriented Parts Check</t>
  </si>
  <si>
    <t>QUALITY CONFIRMATION</t>
  </si>
  <si>
    <t>Marking</t>
  </si>
  <si>
    <t>Test</t>
  </si>
  <si>
    <t>Tiebar</t>
  </si>
  <si>
    <t>Appearance</t>
  </si>
  <si>
    <t>Emboss / Cover</t>
  </si>
  <si>
    <t>Before treatment by OP</t>
  </si>
  <si>
    <t>PM checking after Adjustment</t>
  </si>
  <si>
    <t>GL checking after Adjustment</t>
  </si>
  <si>
    <t>Accreditors Remarks</t>
  </si>
  <si>
    <t>Incharge Remarks</t>
  </si>
  <si>
    <t>REPIST22340-01-002</t>
  </si>
  <si>
    <t xml:space="preserve"> ● </t>
  </si>
  <si>
    <t>Adjustment RPM Related   &lt;YES.NO&gt;</t>
  </si>
  <si>
    <t>Restart In-charge</t>
  </si>
  <si>
    <t>Request for Inspection:</t>
  </si>
  <si>
    <t>Rais Lot Hold</t>
  </si>
  <si>
    <t>Lot Hold By:</t>
  </si>
  <si>
    <t>Lot Hold Date:</t>
  </si>
  <si>
    <t xml:space="preserve">Findings  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</si>
</sst>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 Narrow"/>
      <family val="2"/>
    </font>
    <font>
      <b/>
      <sz val="26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1"/>
      <name val="Arial Narrow"/>
      <family val="2"/>
    </font>
    <font>
      <u/>
      <sz val="9"/>
      <name val="Arial Narrow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8"/>
      <name val="Arial Narrow"/>
      <family val="2"/>
    </font>
    <font>
      <sz val="11"/>
      <name val="Arial Narrow"/>
      <family val="2"/>
    </font>
    <font>
      <i/>
      <sz val="9"/>
      <name val="Arial Narrow"/>
      <family val="2"/>
    </font>
    <font>
      <sz val="6"/>
      <name val="Arial Narrow"/>
      <family val="2"/>
    </font>
    <font>
      <b/>
      <i/>
      <sz val="10"/>
      <name val="Arial Narrow"/>
      <family val="2"/>
    </font>
    <font>
      <b/>
      <i/>
      <sz val="9"/>
      <name val="Arial Narrow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i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sz val="11"/>
      <color theme="1"/>
      <name val="Arial Narrow"/>
      <family val="2"/>
    </font>
    <font>
      <sz val="7"/>
      <color theme="1"/>
      <name val="Arial Narrow"/>
      <family val="2"/>
    </font>
    <font>
      <sz val="11"/>
      <name val="?? ?????"/>
      <charset val="128"/>
    </font>
    <font>
      <b/>
      <sz val="10"/>
      <name val="?? ????"/>
    </font>
    <font>
      <sz val="10"/>
      <color rgb="FF0070C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thin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medium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/>
      <top style="medium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auto="1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26" fillId="0" borderId="0"/>
    <xf numFmtId="0" fontId="32" fillId="0" borderId="0"/>
  </cellStyleXfs>
  <cellXfs count="619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center" wrapText="1"/>
    </xf>
    <xf numFmtId="0" fontId="4" fillId="2" borderId="0" xfId="1" applyFont="1" applyFill="1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2" fillId="0" borderId="0" xfId="1" applyFont="1"/>
    <xf numFmtId="0" fontId="2" fillId="2" borderId="6" xfId="1" applyFont="1" applyFill="1" applyBorder="1"/>
    <xf numFmtId="0" fontId="2" fillId="2" borderId="0" xfId="1" applyFont="1" applyFill="1" applyAlignment="1">
      <alignment vertical="center" wrapText="1" shrinkToFit="1"/>
    </xf>
    <xf numFmtId="0" fontId="5" fillId="0" borderId="0" xfId="1" applyFont="1" applyAlignment="1">
      <alignment horizontal="center" vertical="center"/>
    </xf>
    <xf numFmtId="14" fontId="6" fillId="2" borderId="0" xfId="1" applyNumberFormat="1" applyFont="1" applyFill="1"/>
    <xf numFmtId="0" fontId="8" fillId="2" borderId="0" xfId="1" applyFont="1" applyFill="1"/>
    <xf numFmtId="0" fontId="9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2" applyFont="1"/>
    <xf numFmtId="0" fontId="2" fillId="2" borderId="0" xfId="1" applyFont="1" applyFill="1" applyAlignment="1">
      <alignment horizontal="center" vertical="center" textRotation="90" wrapText="1"/>
    </xf>
    <xf numFmtId="0" fontId="9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71" xfId="1" applyFont="1" applyFill="1" applyBorder="1" applyAlignment="1">
      <alignment vertical="center"/>
    </xf>
    <xf numFmtId="0" fontId="2" fillId="2" borderId="72" xfId="1" applyFont="1" applyFill="1" applyBorder="1" applyAlignment="1">
      <alignment vertical="center"/>
    </xf>
    <xf numFmtId="0" fontId="2" fillId="0" borderId="53" xfId="1" applyFont="1" applyBorder="1"/>
    <xf numFmtId="0" fontId="5" fillId="2" borderId="13" xfId="1" applyFont="1" applyFill="1" applyBorder="1" applyAlignment="1">
      <alignment vertical="center"/>
    </xf>
    <xf numFmtId="0" fontId="5" fillId="2" borderId="39" xfId="1" applyFont="1" applyFill="1" applyBorder="1" applyAlignment="1">
      <alignment vertical="center"/>
    </xf>
    <xf numFmtId="0" fontId="16" fillId="0" borderId="0" xfId="1" applyFont="1" applyAlignment="1">
      <alignment vertical="center"/>
    </xf>
    <xf numFmtId="0" fontId="5" fillId="2" borderId="93" xfId="1" applyFont="1" applyFill="1" applyBorder="1" applyAlignment="1">
      <alignment vertical="center"/>
    </xf>
    <xf numFmtId="0" fontId="5" fillId="2" borderId="95" xfId="1" applyFont="1" applyFill="1" applyBorder="1" applyAlignment="1">
      <alignment vertical="center"/>
    </xf>
    <xf numFmtId="0" fontId="15" fillId="2" borderId="81" xfId="1" applyFont="1" applyFill="1" applyBorder="1" applyAlignment="1">
      <alignment vertical="center"/>
    </xf>
    <xf numFmtId="0" fontId="10" fillId="2" borderId="81" xfId="1" applyFont="1" applyFill="1" applyBorder="1" applyAlignment="1">
      <alignment vertical="center"/>
    </xf>
    <xf numFmtId="0" fontId="10" fillId="2" borderId="81" xfId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top" wrapText="1"/>
    </xf>
    <xf numFmtId="0" fontId="11" fillId="2" borderId="87" xfId="1" applyFont="1" applyFill="1" applyBorder="1" applyAlignment="1">
      <alignment vertical="center"/>
    </xf>
    <xf numFmtId="0" fontId="5" fillId="0" borderId="0" xfId="1" applyFont="1"/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0" fillId="0" borderId="0" xfId="1" applyFont="1" applyAlignment="1">
      <alignment vertical="top"/>
    </xf>
    <xf numFmtId="0" fontId="6" fillId="2" borderId="97" xfId="1" applyFont="1" applyFill="1" applyBorder="1" applyAlignment="1">
      <alignment vertical="center"/>
    </xf>
    <xf numFmtId="0" fontId="4" fillId="2" borderId="0" xfId="4" applyFont="1" applyFill="1" applyAlignment="1">
      <alignment vertical="center"/>
    </xf>
    <xf numFmtId="0" fontId="6" fillId="0" borderId="0" xfId="1" applyFont="1"/>
    <xf numFmtId="0" fontId="21" fillId="0" borderId="0" xfId="1" applyFont="1"/>
    <xf numFmtId="0" fontId="9" fillId="0" borderId="0" xfId="1" applyFont="1"/>
    <xf numFmtId="0" fontId="6" fillId="0" borderId="0" xfId="3" applyFont="1" applyAlignment="1">
      <alignment horizontal="center" vertical="top"/>
    </xf>
    <xf numFmtId="0" fontId="6" fillId="0" borderId="0" xfId="3" applyFont="1"/>
    <xf numFmtId="0" fontId="2" fillId="0" borderId="0" xfId="3" applyFont="1"/>
    <xf numFmtId="0" fontId="9" fillId="0" borderId="0" xfId="1" applyFont="1" applyAlignment="1">
      <alignment horizontal="center" vertical="top"/>
    </xf>
    <xf numFmtId="0" fontId="23" fillId="0" borderId="0" xfId="1" applyFont="1"/>
    <xf numFmtId="0" fontId="2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8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13" fillId="2" borderId="2" xfId="1" applyFont="1" applyFill="1" applyBorder="1" applyAlignment="1">
      <alignment vertical="center" textRotation="90" wrapText="1"/>
    </xf>
    <xf numFmtId="0" fontId="13" fillId="2" borderId="3" xfId="1" applyFont="1" applyFill="1" applyBorder="1" applyAlignment="1">
      <alignment vertical="center" textRotation="90" wrapText="1"/>
    </xf>
    <xf numFmtId="0" fontId="13" fillId="2" borderId="91" xfId="1" applyFont="1" applyFill="1" applyBorder="1" applyAlignment="1">
      <alignment vertical="center" textRotation="90" wrapText="1"/>
    </xf>
    <xf numFmtId="0" fontId="9" fillId="0" borderId="0" xfId="1" applyFont="1" applyAlignment="1">
      <alignment horizontal="left" vertical="center"/>
    </xf>
    <xf numFmtId="0" fontId="13" fillId="2" borderId="7" xfId="1" applyFont="1" applyFill="1" applyBorder="1" applyAlignment="1">
      <alignment vertical="center" textRotation="90" wrapText="1"/>
    </xf>
    <xf numFmtId="0" fontId="13" fillId="2" borderId="0" xfId="1" applyFont="1" applyFill="1" applyAlignment="1">
      <alignment vertical="center" textRotation="90" wrapText="1"/>
    </xf>
    <xf numFmtId="0" fontId="13" fillId="2" borderId="92" xfId="1" applyFont="1" applyFill="1" applyBorder="1" applyAlignment="1">
      <alignment vertical="center" textRotation="90" wrapText="1"/>
    </xf>
    <xf numFmtId="0" fontId="2" fillId="2" borderId="126" xfId="6" applyFont="1" applyFill="1" applyBorder="1" applyAlignment="1">
      <alignment horizontal="left" vertical="center"/>
    </xf>
    <xf numFmtId="0" fontId="2" fillId="2" borderId="127" xfId="6" applyFont="1" applyFill="1" applyBorder="1" applyAlignment="1">
      <alignment horizontal="left" vertical="center"/>
    </xf>
    <xf numFmtId="0" fontId="2" fillId="2" borderId="128" xfId="6" applyFont="1" applyFill="1" applyBorder="1" applyAlignment="1">
      <alignment horizontal="left" vertical="center"/>
    </xf>
    <xf numFmtId="0" fontId="2" fillId="2" borderId="77" xfId="6" applyFont="1" applyFill="1" applyBorder="1" applyAlignment="1">
      <alignment horizontal="left" vertical="center"/>
    </xf>
    <xf numFmtId="0" fontId="13" fillId="2" borderId="111" xfId="1" applyFont="1" applyFill="1" applyBorder="1" applyAlignment="1">
      <alignment vertical="center" textRotation="90" wrapText="1"/>
    </xf>
    <xf numFmtId="0" fontId="13" fillId="2" borderId="9" xfId="1" applyFont="1" applyFill="1" applyBorder="1" applyAlignment="1">
      <alignment vertical="center" textRotation="90" wrapText="1"/>
    </xf>
    <xf numFmtId="0" fontId="13" fillId="2" borderId="112" xfId="1" applyFont="1" applyFill="1" applyBorder="1" applyAlignment="1">
      <alignment vertical="center" textRotation="90" wrapText="1"/>
    </xf>
    <xf numFmtId="0" fontId="2" fillId="2" borderId="111" xfId="6" applyFont="1" applyFill="1" applyBorder="1" applyAlignment="1">
      <alignment horizontal="left" vertical="center"/>
    </xf>
    <xf numFmtId="0" fontId="2" fillId="2" borderId="9" xfId="6" applyFont="1" applyFill="1" applyBorder="1" applyAlignment="1">
      <alignment horizontal="left" vertical="center"/>
    </xf>
    <xf numFmtId="0" fontId="5" fillId="0" borderId="0" xfId="1" applyFont="1" applyAlignment="1">
      <alignment vertical="center" textRotation="90" wrapText="1"/>
    </xf>
    <xf numFmtId="0" fontId="11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29" fillId="0" borderId="0" xfId="1" applyFont="1" applyAlignment="1">
      <alignment vertical="center"/>
    </xf>
    <xf numFmtId="0" fontId="30" fillId="0" borderId="0" xfId="7" applyFont="1" applyAlignment="1">
      <alignment vertical="center"/>
    </xf>
    <xf numFmtId="0" fontId="31" fillId="0" borderId="0" xfId="7" applyFont="1" applyAlignment="1">
      <alignment vertical="center" wrapText="1"/>
    </xf>
    <xf numFmtId="0" fontId="33" fillId="0" borderId="0" xfId="8" quotePrefix="1" applyFont="1" applyAlignment="1">
      <alignment horizontal="left"/>
    </xf>
    <xf numFmtId="0" fontId="17" fillId="0" borderId="0" xfId="8" applyFont="1" applyAlignment="1">
      <alignment horizontal="center" vertical="center"/>
    </xf>
    <xf numFmtId="0" fontId="17" fillId="0" borderId="0" xfId="8" applyFont="1" applyAlignment="1">
      <alignment horizontal="center"/>
    </xf>
    <xf numFmtId="0" fontId="17" fillId="0" borderId="0" xfId="8" applyFont="1" applyAlignment="1">
      <alignment horizontal="center" vertical="center" wrapText="1"/>
    </xf>
    <xf numFmtId="0" fontId="17" fillId="0" borderId="0" xfId="8" applyFont="1"/>
    <xf numFmtId="0" fontId="34" fillId="0" borderId="0" xfId="1" applyFont="1"/>
    <xf numFmtId="164" fontId="2" fillId="0" borderId="0" xfId="1" applyNumberFormat="1" applyFont="1"/>
    <xf numFmtId="0" fontId="11" fillId="0" borderId="147" xfId="1" applyFont="1" applyBorder="1" applyAlignment="1">
      <alignment vertical="top"/>
    </xf>
    <xf numFmtId="0" fontId="2" fillId="0" borderId="46" xfId="1" applyFont="1" applyBorder="1" applyAlignment="1">
      <alignment vertical="top"/>
    </xf>
    <xf numFmtId="0" fontId="37" fillId="0" borderId="46" xfId="1" applyFont="1" applyBorder="1" applyAlignment="1">
      <alignment vertical="center"/>
    </xf>
    <xf numFmtId="0" fontId="11" fillId="0" borderId="46" xfId="1" applyFont="1" applyBorder="1" applyAlignment="1">
      <alignment vertical="top"/>
    </xf>
    <xf numFmtId="0" fontId="28" fillId="0" borderId="46" xfId="1" applyFont="1" applyBorder="1" applyAlignment="1">
      <alignment vertical="center"/>
    </xf>
    <xf numFmtId="0" fontId="34" fillId="0" borderId="46" xfId="1" applyFont="1" applyBorder="1" applyAlignment="1">
      <alignment vertical="center"/>
    </xf>
    <xf numFmtId="0" fontId="2" fillId="0" borderId="7" xfId="1" applyFont="1" applyBorder="1" applyAlignment="1">
      <alignment vertical="top"/>
    </xf>
    <xf numFmtId="0" fontId="5" fillId="0" borderId="0" xfId="1" applyFont="1" applyAlignment="1">
      <alignment vertical="top"/>
    </xf>
    <xf numFmtId="0" fontId="17" fillId="0" borderId="111" xfId="8" applyFont="1" applyBorder="1"/>
    <xf numFmtId="0" fontId="18" fillId="0" borderId="9" xfId="8" applyFont="1" applyBorder="1" applyAlignment="1">
      <alignment horizontal="center" vertical="center"/>
    </xf>
    <xf numFmtId="0" fontId="5" fillId="2" borderId="147" xfId="1" applyFont="1" applyFill="1" applyBorder="1" applyAlignment="1">
      <alignment vertical="center"/>
    </xf>
    <xf numFmtId="0" fontId="6" fillId="2" borderId="46" xfId="1" applyFont="1" applyFill="1" applyBorder="1" applyAlignment="1">
      <alignment vertical="center"/>
    </xf>
    <xf numFmtId="0" fontId="5" fillId="0" borderId="80" xfId="1" applyFont="1" applyBorder="1" applyAlignment="1">
      <alignment vertical="center"/>
    </xf>
    <xf numFmtId="0" fontId="6" fillId="2" borderId="54" xfId="1" applyFont="1" applyFill="1" applyBorder="1" applyAlignment="1">
      <alignment vertical="top" wrapText="1"/>
    </xf>
    <xf numFmtId="0" fontId="6" fillId="2" borderId="46" xfId="1" applyFont="1" applyFill="1" applyBorder="1" applyAlignment="1">
      <alignment vertical="top" wrapText="1"/>
    </xf>
    <xf numFmtId="0" fontId="6" fillId="2" borderId="83" xfId="1" applyFont="1" applyFill="1" applyBorder="1" applyAlignment="1">
      <alignment vertical="top" wrapText="1"/>
    </xf>
    <xf numFmtId="0" fontId="2" fillId="0" borderId="36" xfId="1" applyFont="1" applyBorder="1"/>
    <xf numFmtId="0" fontId="2" fillId="0" borderId="95" xfId="1" applyFont="1" applyBorder="1"/>
    <xf numFmtId="0" fontId="17" fillId="0" borderId="0" xfId="4" quotePrefix="1" applyFont="1" applyAlignment="1">
      <alignment horizontal="center" vertical="center"/>
    </xf>
    <xf numFmtId="0" fontId="5" fillId="0" borderId="97" xfId="1" applyFont="1" applyBorder="1" applyAlignment="1">
      <alignment vertical="center"/>
    </xf>
    <xf numFmtId="0" fontId="5" fillId="0" borderId="98" xfId="1" applyFont="1" applyBorder="1"/>
    <xf numFmtId="0" fontId="5" fillId="0" borderId="98" xfId="1" applyFont="1" applyBorder="1" applyAlignment="1">
      <alignment vertical="center"/>
    </xf>
    <xf numFmtId="0" fontId="5" fillId="0" borderId="100" xfId="1" applyFont="1" applyBorder="1" applyAlignment="1">
      <alignment vertical="center"/>
    </xf>
    <xf numFmtId="0" fontId="17" fillId="0" borderId="3" xfId="4" applyFont="1" applyBorder="1" applyAlignment="1">
      <alignment horizontal="left" vertical="center"/>
    </xf>
    <xf numFmtId="0" fontId="18" fillId="0" borderId="3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3" xfId="4" quotePrefix="1" applyFont="1" applyBorder="1" applyAlignment="1">
      <alignment horizontal="center" vertical="center"/>
    </xf>
    <xf numFmtId="0" fontId="18" fillId="0" borderId="4" xfId="4" applyFont="1" applyBorder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18" fillId="0" borderId="0" xfId="4" applyFont="1" applyAlignment="1">
      <alignment horizontal="center" vertical="center"/>
    </xf>
    <xf numFmtId="0" fontId="18" fillId="0" borderId="0" xfId="4" quotePrefix="1" applyFont="1" applyAlignment="1">
      <alignment horizontal="center" vertical="center"/>
    </xf>
    <xf numFmtId="0" fontId="18" fillId="0" borderId="8" xfId="4" applyFont="1" applyBorder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8" fillId="0" borderId="0" xfId="4" applyFont="1"/>
    <xf numFmtId="0" fontId="18" fillId="0" borderId="0" xfId="4" applyFont="1" applyAlignment="1">
      <alignment horizontal="right" vertic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left"/>
    </xf>
    <xf numFmtId="0" fontId="18" fillId="0" borderId="0" xfId="4" applyFont="1" applyAlignment="1">
      <alignment vertical="center"/>
    </xf>
    <xf numFmtId="0" fontId="9" fillId="0" borderId="7" xfId="1" applyFont="1" applyBorder="1"/>
    <xf numFmtId="0" fontId="5" fillId="2" borderId="84" xfId="1" applyFont="1" applyFill="1" applyBorder="1" applyAlignment="1">
      <alignment vertical="center"/>
    </xf>
    <xf numFmtId="0" fontId="2" fillId="2" borderId="39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40" xfId="1" applyFont="1" applyFill="1" applyBorder="1" applyAlignment="1">
      <alignment horizontal="center" vertical="center"/>
    </xf>
    <xf numFmtId="0" fontId="5" fillId="2" borderId="154" xfId="1" applyFont="1" applyFill="1" applyBorder="1" applyAlignment="1">
      <alignment vertical="center"/>
    </xf>
    <xf numFmtId="0" fontId="6" fillId="2" borderId="155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54" xfId="1" applyFont="1" applyFill="1" applyBorder="1" applyAlignment="1">
      <alignment horizontal="center" vertical="center"/>
    </xf>
    <xf numFmtId="0" fontId="5" fillId="2" borderId="155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54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6" xfId="1" applyFont="1" applyFill="1" applyBorder="1" applyAlignment="1">
      <alignment horizontal="center" vertical="center" wrapText="1"/>
    </xf>
    <xf numFmtId="0" fontId="6" fillId="2" borderId="39" xfId="1" applyFont="1" applyFill="1" applyBorder="1" applyAlignment="1">
      <alignment horizontal="center" vertical="center" wrapText="1"/>
    </xf>
    <xf numFmtId="0" fontId="6" fillId="2" borderId="157" xfId="1" applyFont="1" applyFill="1" applyBorder="1" applyAlignment="1">
      <alignment horizontal="center" vertical="center" wrapText="1"/>
    </xf>
    <xf numFmtId="0" fontId="5" fillId="2" borderId="156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5" fillId="2" borderId="157" xfId="1" applyFont="1" applyFill="1" applyBorder="1" applyAlignment="1">
      <alignment horizontal="center" vertical="center"/>
    </xf>
    <xf numFmtId="0" fontId="6" fillId="2" borderId="156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40" xfId="1" applyFont="1" applyFill="1" applyBorder="1" applyAlignment="1">
      <alignment horizontal="center" vertical="center"/>
    </xf>
    <xf numFmtId="0" fontId="6" fillId="2" borderId="157" xfId="1" applyFont="1" applyFill="1" applyBorder="1" applyAlignment="1">
      <alignment horizontal="center" vertical="center"/>
    </xf>
    <xf numFmtId="0" fontId="6" fillId="2" borderId="158" xfId="1" applyFont="1" applyFill="1" applyBorder="1" applyAlignment="1">
      <alignment horizontal="center" vertical="center"/>
    </xf>
    <xf numFmtId="0" fontId="6" fillId="2" borderId="93" xfId="1" applyFont="1" applyFill="1" applyBorder="1" applyAlignment="1">
      <alignment horizontal="center" vertical="center"/>
    </xf>
    <xf numFmtId="0" fontId="6" fillId="2" borderId="9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15" fillId="0" borderId="152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 shrinkToFit="1"/>
    </xf>
    <xf numFmtId="0" fontId="4" fillId="2" borderId="147" xfId="1" applyFont="1" applyFill="1" applyBorder="1" applyAlignment="1">
      <alignment horizontal="center" vertical="center" textRotation="90"/>
    </xf>
    <xf numFmtId="0" fontId="4" fillId="2" borderId="46" xfId="1" applyFont="1" applyFill="1" applyBorder="1" applyAlignment="1">
      <alignment horizontal="center" vertical="center" textRotation="90"/>
    </xf>
    <xf numFmtId="0" fontId="4" fillId="2" borderId="7" xfId="1" applyFont="1" applyFill="1" applyBorder="1" applyAlignment="1">
      <alignment horizontal="center" vertical="center" textRotation="90"/>
    </xf>
    <xf numFmtId="0" fontId="4" fillId="2" borderId="0" xfId="1" applyFont="1" applyFill="1" applyAlignment="1">
      <alignment horizontal="center" vertical="center" textRotation="90"/>
    </xf>
    <xf numFmtId="0" fontId="6" fillId="2" borderId="86" xfId="1" applyFont="1" applyFill="1" applyBorder="1" applyAlignment="1">
      <alignment horizontal="left" vertical="center" wrapText="1"/>
    </xf>
    <xf numFmtId="0" fontId="6" fillId="2" borderId="87" xfId="1" applyFont="1" applyFill="1" applyBorder="1" applyAlignment="1">
      <alignment horizontal="left" vertical="center" wrapText="1"/>
    </xf>
    <xf numFmtId="0" fontId="6" fillId="2" borderId="68" xfId="1" applyFont="1" applyFill="1" applyBorder="1" applyAlignment="1">
      <alignment horizontal="left" vertical="center" wrapText="1"/>
    </xf>
    <xf numFmtId="0" fontId="6" fillId="2" borderId="58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53" xfId="1" applyFont="1" applyFill="1" applyBorder="1" applyAlignment="1">
      <alignment horizontal="center" vertical="center"/>
    </xf>
    <xf numFmtId="0" fontId="6" fillId="2" borderId="86" xfId="1" applyFont="1" applyFill="1" applyBorder="1" applyAlignment="1">
      <alignment horizontal="center" vertical="center"/>
    </xf>
    <xf numFmtId="0" fontId="6" fillId="2" borderId="87" xfId="1" applyFont="1" applyFill="1" applyBorder="1" applyAlignment="1">
      <alignment horizontal="center" vertical="center"/>
    </xf>
    <xf numFmtId="0" fontId="6" fillId="2" borderId="68" xfId="1" applyFont="1" applyFill="1" applyBorder="1" applyAlignment="1">
      <alignment horizontal="center" vertical="center"/>
    </xf>
    <xf numFmtId="0" fontId="6" fillId="2" borderId="88" xfId="1" applyFont="1" applyFill="1" applyBorder="1" applyAlignment="1">
      <alignment horizontal="center" vertical="center"/>
    </xf>
    <xf numFmtId="0" fontId="2" fillId="0" borderId="76" xfId="1" applyFont="1" applyBorder="1" applyAlignment="1">
      <alignment horizontal="left" vertical="center"/>
    </xf>
    <xf numFmtId="0" fontId="2" fillId="0" borderId="77" xfId="1" applyFont="1" applyBorder="1" applyAlignment="1">
      <alignment horizontal="left" vertical="center"/>
    </xf>
    <xf numFmtId="0" fontId="2" fillId="0" borderId="114" xfId="1" applyFont="1" applyBorder="1" applyAlignment="1">
      <alignment horizontal="left" vertical="center"/>
    </xf>
    <xf numFmtId="0" fontId="6" fillId="2" borderId="38" xfId="1" applyFont="1" applyFill="1" applyBorder="1" applyAlignment="1">
      <alignment horizontal="left" vertical="center" wrapText="1"/>
    </xf>
    <xf numFmtId="0" fontId="6" fillId="2" borderId="39" xfId="1" applyFont="1" applyFill="1" applyBorder="1" applyAlignment="1">
      <alignment horizontal="left" vertical="center" wrapText="1"/>
    </xf>
    <xf numFmtId="0" fontId="6" fillId="2" borderId="84" xfId="1" applyFont="1" applyFill="1" applyBorder="1" applyAlignment="1">
      <alignment horizontal="left" vertical="center" wrapText="1"/>
    </xf>
    <xf numFmtId="0" fontId="2" fillId="0" borderId="38" xfId="1" applyFont="1" applyBorder="1" applyAlignment="1">
      <alignment horizontal="left" vertical="center"/>
    </xf>
    <xf numFmtId="0" fontId="2" fillId="0" borderId="39" xfId="1" applyFont="1" applyBorder="1" applyAlignment="1">
      <alignment horizontal="left" vertical="center"/>
    </xf>
    <xf numFmtId="0" fontId="2" fillId="0" borderId="84" xfId="1" applyFont="1" applyBorder="1" applyAlignment="1">
      <alignment horizontal="left" vertical="center"/>
    </xf>
    <xf numFmtId="0" fontId="9" fillId="2" borderId="0" xfId="1" applyFont="1" applyFill="1" applyAlignment="1">
      <alignment horizontal="center" vertical="center" shrinkToFit="1"/>
    </xf>
    <xf numFmtId="0" fontId="2" fillId="2" borderId="17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14" fontId="21" fillId="2" borderId="5" xfId="1" applyNumberFormat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6" fillId="2" borderId="12" xfId="1" applyFont="1" applyFill="1" applyBorder="1" applyAlignment="1">
      <alignment horizontal="center" vertical="center"/>
    </xf>
    <xf numFmtId="14" fontId="6" fillId="2" borderId="0" xfId="1" applyNumberFormat="1" applyFont="1" applyFill="1" applyAlignment="1">
      <alignment horizontal="right" vertical="top"/>
    </xf>
    <xf numFmtId="0" fontId="6" fillId="2" borderId="0" xfId="1" applyFont="1" applyFill="1" applyAlignment="1">
      <alignment horizontal="right" vertical="top"/>
    </xf>
    <xf numFmtId="0" fontId="2" fillId="2" borderId="44" xfId="2" applyFont="1" applyFill="1" applyBorder="1" applyAlignment="1">
      <alignment horizontal="center" vertical="center"/>
    </xf>
    <xf numFmtId="0" fontId="2" fillId="2" borderId="42" xfId="2" applyFont="1" applyFill="1" applyBorder="1" applyAlignment="1">
      <alignment horizontal="center" vertical="center"/>
    </xf>
    <xf numFmtId="0" fontId="2" fillId="2" borderId="50" xfId="2" applyFont="1" applyFill="1" applyBorder="1" applyAlignment="1">
      <alignment horizontal="center" vertical="center"/>
    </xf>
    <xf numFmtId="0" fontId="2" fillId="2" borderId="51" xfId="2" applyFont="1" applyFill="1" applyBorder="1" applyAlignment="1">
      <alignment horizontal="center" vertical="center"/>
    </xf>
    <xf numFmtId="0" fontId="2" fillId="2" borderId="45" xfId="2" applyFont="1" applyFill="1" applyBorder="1" applyAlignment="1">
      <alignment horizontal="left" vertical="center"/>
    </xf>
    <xf numFmtId="0" fontId="2" fillId="2" borderId="46" xfId="2" applyFont="1" applyFill="1" applyBorder="1" applyAlignment="1">
      <alignment horizontal="left" vertical="center"/>
    </xf>
    <xf numFmtId="0" fontId="2" fillId="2" borderId="47" xfId="2" applyFont="1" applyFill="1" applyBorder="1" applyAlignment="1">
      <alignment horizontal="left" vertical="center"/>
    </xf>
    <xf numFmtId="0" fontId="2" fillId="2" borderId="52" xfId="2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2" fillId="2" borderId="53" xfId="2" applyFont="1" applyFill="1" applyBorder="1" applyAlignment="1">
      <alignment horizontal="left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left" vertical="center"/>
    </xf>
    <xf numFmtId="0" fontId="6" fillId="2" borderId="32" xfId="2" applyFont="1" applyFill="1" applyBorder="1" applyAlignment="1">
      <alignment horizontal="left" vertical="center"/>
    </xf>
    <xf numFmtId="0" fontId="6" fillId="2" borderId="33" xfId="2" applyFont="1" applyFill="1" applyBorder="1" applyAlignment="1">
      <alignment horizontal="left" vertical="center"/>
    </xf>
    <xf numFmtId="0" fontId="6" fillId="2" borderId="34" xfId="2" applyFont="1" applyFill="1" applyBorder="1" applyAlignment="1">
      <alignment horizontal="left" vertical="center"/>
    </xf>
    <xf numFmtId="0" fontId="2" fillId="2" borderId="38" xfId="2" applyFont="1" applyFill="1" applyBorder="1" applyAlignment="1">
      <alignment horizontal="center" vertical="center"/>
    </xf>
    <xf numFmtId="0" fontId="2" fillId="2" borderId="39" xfId="2" applyFont="1" applyFill="1" applyBorder="1" applyAlignment="1">
      <alignment horizontal="center" vertical="center"/>
    </xf>
    <xf numFmtId="0" fontId="2" fillId="2" borderId="40" xfId="2" applyFont="1" applyFill="1" applyBorder="1" applyAlignment="1">
      <alignment horizontal="center" vertical="center"/>
    </xf>
    <xf numFmtId="0" fontId="2" fillId="0" borderId="44" xfId="2" applyFont="1" applyBorder="1" applyAlignment="1">
      <alignment horizontal="center" vertical="center"/>
    </xf>
    <xf numFmtId="0" fontId="2" fillId="0" borderId="42" xfId="2" applyFont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45" xfId="2" applyFont="1" applyBorder="1" applyAlignment="1">
      <alignment horizontal="left" vertical="center"/>
    </xf>
    <xf numFmtId="0" fontId="2" fillId="0" borderId="46" xfId="2" applyFont="1" applyBorder="1" applyAlignment="1">
      <alignment horizontal="left" vertical="center"/>
    </xf>
    <xf numFmtId="0" fontId="2" fillId="0" borderId="47" xfId="2" applyFont="1" applyBorder="1" applyAlignment="1">
      <alignment horizontal="left" vertical="center"/>
    </xf>
    <xf numFmtId="0" fontId="2" fillId="0" borderId="52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2" fillId="0" borderId="53" xfId="2" applyFont="1" applyBorder="1" applyAlignment="1">
      <alignment horizontal="left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22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30" xfId="2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left" vertical="center"/>
    </xf>
    <xf numFmtId="0" fontId="6" fillId="2" borderId="24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left" vertical="center"/>
    </xf>
    <xf numFmtId="0" fontId="6" fillId="2" borderId="26" xfId="2" applyFont="1" applyFill="1" applyBorder="1" applyAlignment="1">
      <alignment horizontal="left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60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 textRotation="90" wrapText="1"/>
    </xf>
    <xf numFmtId="0" fontId="13" fillId="2" borderId="3" xfId="1" applyFont="1" applyFill="1" applyBorder="1" applyAlignment="1">
      <alignment horizontal="center" vertical="center" textRotation="90" wrapText="1"/>
    </xf>
    <xf numFmtId="0" fontId="13" fillId="2" borderId="4" xfId="1" applyFont="1" applyFill="1" applyBorder="1" applyAlignment="1">
      <alignment horizontal="center" vertical="center" textRotation="90" wrapText="1"/>
    </xf>
    <xf numFmtId="0" fontId="13" fillId="2" borderId="7" xfId="1" applyFont="1" applyFill="1" applyBorder="1" applyAlignment="1">
      <alignment horizontal="center" vertical="center" textRotation="90" wrapText="1"/>
    </xf>
    <xf numFmtId="0" fontId="13" fillId="2" borderId="0" xfId="1" applyFont="1" applyFill="1" applyAlignment="1">
      <alignment horizontal="center" vertical="center" textRotation="90" wrapText="1"/>
    </xf>
    <xf numFmtId="0" fontId="13" fillId="2" borderId="8" xfId="1" applyFont="1" applyFill="1" applyBorder="1" applyAlignment="1">
      <alignment horizontal="center" vertical="center" textRotation="90" wrapText="1"/>
    </xf>
    <xf numFmtId="0" fontId="13" fillId="2" borderId="111" xfId="1" applyFont="1" applyFill="1" applyBorder="1" applyAlignment="1">
      <alignment horizontal="center" vertical="center" textRotation="90" wrapText="1"/>
    </xf>
    <xf numFmtId="0" fontId="13" fillId="2" borderId="9" xfId="1" applyFont="1" applyFill="1" applyBorder="1" applyAlignment="1">
      <alignment horizontal="center" vertical="center" textRotation="90" wrapText="1"/>
    </xf>
    <xf numFmtId="0" fontId="13" fillId="2" borderId="118" xfId="1" applyFont="1" applyFill="1" applyBorder="1" applyAlignment="1">
      <alignment horizontal="center" vertical="center" textRotation="90" wrapText="1"/>
    </xf>
    <xf numFmtId="0" fontId="14" fillId="2" borderId="3" xfId="1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2" borderId="71" xfId="1" applyFont="1" applyFill="1" applyBorder="1" applyAlignment="1">
      <alignment horizontal="center" vertical="center"/>
    </xf>
    <xf numFmtId="0" fontId="2" fillId="2" borderId="61" xfId="1" applyFont="1" applyFill="1" applyBorder="1" applyAlignment="1">
      <alignment horizontal="center" vertical="center"/>
    </xf>
    <xf numFmtId="0" fontId="2" fillId="2" borderId="62" xfId="1" applyFont="1" applyFill="1" applyBorder="1" applyAlignment="1">
      <alignment horizontal="center" vertical="center"/>
    </xf>
    <xf numFmtId="0" fontId="2" fillId="2" borderId="63" xfId="1" applyFont="1" applyFill="1" applyBorder="1" applyAlignment="1">
      <alignment horizontal="center" vertical="center"/>
    </xf>
    <xf numFmtId="0" fontId="2" fillId="2" borderId="64" xfId="1" applyFont="1" applyFill="1" applyBorder="1" applyAlignment="1">
      <alignment horizontal="center" vertical="center"/>
    </xf>
    <xf numFmtId="0" fontId="2" fillId="0" borderId="54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12" fillId="0" borderId="5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57" xfId="1" applyFont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 textRotation="90" wrapText="1"/>
    </xf>
    <xf numFmtId="0" fontId="11" fillId="2" borderId="42" xfId="1" applyFont="1" applyFill="1" applyBorder="1" applyAlignment="1">
      <alignment horizontal="center" vertical="center" textRotation="90" wrapText="1"/>
    </xf>
    <xf numFmtId="0" fontId="11" fillId="2" borderId="43" xfId="1" applyFont="1" applyFill="1" applyBorder="1" applyAlignment="1">
      <alignment horizontal="center" vertical="center" textRotation="90" wrapText="1"/>
    </xf>
    <xf numFmtId="0" fontId="11" fillId="2" borderId="49" xfId="1" applyFont="1" applyFill="1" applyBorder="1" applyAlignment="1">
      <alignment horizontal="center" vertical="center" textRotation="90" wrapText="1"/>
    </xf>
    <xf numFmtId="0" fontId="11" fillId="2" borderId="36" xfId="1" applyFont="1" applyFill="1" applyBorder="1" applyAlignment="1">
      <alignment horizontal="center" vertical="center" textRotation="90" wrapText="1"/>
    </xf>
    <xf numFmtId="0" fontId="11" fillId="2" borderId="37" xfId="1" applyFont="1" applyFill="1" applyBorder="1" applyAlignment="1">
      <alignment horizontal="center" vertical="center" textRotation="90" wrapText="1"/>
    </xf>
    <xf numFmtId="0" fontId="11" fillId="2" borderId="56" xfId="1" applyFont="1" applyFill="1" applyBorder="1" applyAlignment="1">
      <alignment horizontal="center" vertical="center" textRotation="90" wrapText="1"/>
    </xf>
    <xf numFmtId="0" fontId="11" fillId="2" borderId="51" xfId="1" applyFont="1" applyFill="1" applyBorder="1" applyAlignment="1">
      <alignment horizontal="center" vertical="center" textRotation="90" wrapText="1"/>
    </xf>
    <xf numFmtId="0" fontId="11" fillId="2" borderId="57" xfId="1" applyFont="1" applyFill="1" applyBorder="1" applyAlignment="1">
      <alignment horizontal="center" vertical="center" textRotation="90" wrapText="1"/>
    </xf>
    <xf numFmtId="0" fontId="4" fillId="2" borderId="148" xfId="1" applyFont="1" applyFill="1" applyBorder="1" applyAlignment="1">
      <alignment horizontal="center" vertical="center"/>
    </xf>
    <xf numFmtId="0" fontId="4" fillId="2" borderId="132" xfId="1" applyFont="1" applyFill="1" applyBorder="1" applyAlignment="1">
      <alignment horizontal="center" vertical="center"/>
    </xf>
    <xf numFmtId="0" fontId="4" fillId="2" borderId="131" xfId="1" applyFont="1" applyFill="1" applyBorder="1" applyAlignment="1">
      <alignment horizontal="center" vertical="center"/>
    </xf>
    <xf numFmtId="0" fontId="4" fillId="2" borderId="149" xfId="1" applyFont="1" applyFill="1" applyBorder="1" applyAlignment="1">
      <alignment horizontal="center" vertical="center"/>
    </xf>
    <xf numFmtId="0" fontId="2" fillId="2" borderId="66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74" xfId="1" applyFont="1" applyFill="1" applyBorder="1" applyAlignment="1">
      <alignment horizontal="center" vertical="center"/>
    </xf>
    <xf numFmtId="0" fontId="2" fillId="2" borderId="75" xfId="1" applyFont="1" applyFill="1" applyBorder="1" applyAlignment="1">
      <alignment horizontal="center" vertical="center"/>
    </xf>
    <xf numFmtId="0" fontId="2" fillId="2" borderId="76" xfId="1" applyFont="1" applyFill="1" applyBorder="1" applyAlignment="1">
      <alignment horizontal="center" vertical="center"/>
    </xf>
    <xf numFmtId="0" fontId="2" fillId="2" borderId="77" xfId="1" applyFont="1" applyFill="1" applyBorder="1" applyAlignment="1">
      <alignment horizontal="center" vertical="center"/>
    </xf>
    <xf numFmtId="0" fontId="2" fillId="2" borderId="78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79" xfId="1" applyFont="1" applyFill="1" applyBorder="1" applyAlignment="1">
      <alignment horizontal="left" vertical="center"/>
    </xf>
    <xf numFmtId="0" fontId="2" fillId="2" borderId="80" xfId="1" applyFont="1" applyFill="1" applyBorder="1" applyAlignment="1">
      <alignment horizontal="center" vertical="center"/>
    </xf>
    <xf numFmtId="0" fontId="2" fillId="2" borderId="65" xfId="1" applyFont="1" applyFill="1" applyBorder="1" applyAlignment="1">
      <alignment horizontal="center" vertical="center"/>
    </xf>
    <xf numFmtId="0" fontId="2" fillId="2" borderId="67" xfId="1" applyFont="1" applyFill="1" applyBorder="1" applyAlignment="1">
      <alignment horizontal="center" vertical="center"/>
    </xf>
    <xf numFmtId="0" fontId="2" fillId="2" borderId="68" xfId="1" applyFont="1" applyFill="1" applyBorder="1" applyAlignment="1">
      <alignment horizontal="center" vertical="center"/>
    </xf>
    <xf numFmtId="0" fontId="2" fillId="2" borderId="69" xfId="1" applyFont="1" applyFill="1" applyBorder="1" applyAlignment="1">
      <alignment horizontal="center" vertical="center"/>
    </xf>
    <xf numFmtId="0" fontId="2" fillId="2" borderId="70" xfId="1" applyFont="1" applyFill="1" applyBorder="1" applyAlignment="1">
      <alignment horizontal="center" vertical="center"/>
    </xf>
    <xf numFmtId="0" fontId="2" fillId="2" borderId="81" xfId="1" applyFont="1" applyFill="1" applyBorder="1" applyAlignment="1">
      <alignment horizontal="center" vertical="center" textRotation="90"/>
    </xf>
    <xf numFmtId="0" fontId="2" fillId="2" borderId="82" xfId="1" applyFont="1" applyFill="1" applyBorder="1" applyAlignment="1">
      <alignment horizontal="center" vertical="center" textRotation="90"/>
    </xf>
    <xf numFmtId="0" fontId="2" fillId="2" borderId="39" xfId="1" applyFont="1" applyFill="1" applyBorder="1" applyAlignment="1">
      <alignment horizontal="center" vertical="center" textRotation="90"/>
    </xf>
    <xf numFmtId="0" fontId="2" fillId="2" borderId="84" xfId="1" applyFont="1" applyFill="1" applyBorder="1" applyAlignment="1">
      <alignment horizontal="center" vertical="center" textRotation="90"/>
    </xf>
    <xf numFmtId="0" fontId="2" fillId="2" borderId="87" xfId="1" applyFont="1" applyFill="1" applyBorder="1" applyAlignment="1">
      <alignment horizontal="center" vertical="center" textRotation="90"/>
    </xf>
    <xf numFmtId="0" fontId="2" fillId="2" borderId="68" xfId="1" applyFont="1" applyFill="1" applyBorder="1" applyAlignment="1">
      <alignment horizontal="center" vertical="center" textRotation="90"/>
    </xf>
    <xf numFmtId="0" fontId="6" fillId="2" borderId="54" xfId="1" applyFont="1" applyFill="1" applyBorder="1" applyAlignment="1">
      <alignment horizontal="left" vertical="center" wrapText="1"/>
    </xf>
    <xf numFmtId="0" fontId="6" fillId="2" borderId="46" xfId="1" applyFont="1" applyFill="1" applyBorder="1" applyAlignment="1">
      <alignment horizontal="left" vertical="center" wrapText="1"/>
    </xf>
    <xf numFmtId="0" fontId="6" fillId="2" borderId="83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6" fillId="2" borderId="58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79" xfId="1" applyFont="1" applyFill="1" applyBorder="1" applyAlignment="1">
      <alignment horizontal="left" vertical="center" wrapText="1"/>
    </xf>
    <xf numFmtId="0" fontId="2" fillId="2" borderId="85" xfId="1" applyFont="1" applyFill="1" applyBorder="1" applyAlignment="1">
      <alignment horizontal="center" vertical="center"/>
    </xf>
    <xf numFmtId="0" fontId="2" fillId="2" borderId="86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88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89" xfId="1" applyFont="1" applyFill="1" applyBorder="1" applyAlignment="1">
      <alignment horizontal="center" vertical="center"/>
    </xf>
    <xf numFmtId="0" fontId="2" fillId="2" borderId="9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5" fillId="2" borderId="2" xfId="1" applyFont="1" applyFill="1" applyBorder="1" applyAlignment="1">
      <alignment horizontal="center" vertical="center" textRotation="90"/>
    </xf>
    <xf numFmtId="0" fontId="15" fillId="2" borderId="91" xfId="1" applyFont="1" applyFill="1" applyBorder="1" applyAlignment="1">
      <alignment horizontal="center" vertical="center" textRotation="90"/>
    </xf>
    <xf numFmtId="0" fontId="15" fillId="2" borderId="7" xfId="1" applyFont="1" applyFill="1" applyBorder="1" applyAlignment="1">
      <alignment horizontal="center" vertical="center" textRotation="90"/>
    </xf>
    <xf numFmtId="0" fontId="15" fillId="2" borderId="92" xfId="1" applyFont="1" applyFill="1" applyBorder="1" applyAlignment="1">
      <alignment horizontal="center" vertical="center" textRotation="90"/>
    </xf>
    <xf numFmtId="0" fontId="15" fillId="2" borderId="111" xfId="1" applyFont="1" applyFill="1" applyBorder="1" applyAlignment="1">
      <alignment horizontal="center" vertical="center" textRotation="90"/>
    </xf>
    <xf numFmtId="0" fontId="15" fillId="2" borderId="112" xfId="1" applyFont="1" applyFill="1" applyBorder="1" applyAlignment="1">
      <alignment horizontal="center" vertical="center" textRotation="90"/>
    </xf>
    <xf numFmtId="0" fontId="6" fillId="2" borderId="81" xfId="1" applyFont="1" applyFill="1" applyBorder="1" applyAlignment="1">
      <alignment horizontal="left" vertical="center" indent="2"/>
    </xf>
    <xf numFmtId="0" fontId="6" fillId="2" borderId="96" xfId="1" applyFont="1" applyFill="1" applyBorder="1" applyAlignment="1">
      <alignment horizontal="left" vertical="center" indent="2"/>
    </xf>
    <xf numFmtId="0" fontId="5" fillId="0" borderId="99" xfId="1" applyFont="1" applyBorder="1" applyAlignment="1">
      <alignment horizontal="center" vertical="center"/>
    </xf>
    <xf numFmtId="0" fontId="5" fillId="0" borderId="97" xfId="1" applyFont="1" applyBorder="1" applyAlignment="1">
      <alignment horizontal="center" vertical="center"/>
    </xf>
    <xf numFmtId="0" fontId="2" fillId="2" borderId="104" xfId="1" applyFont="1" applyFill="1" applyBorder="1" applyAlignment="1">
      <alignment horizontal="center" vertical="center"/>
    </xf>
    <xf numFmtId="0" fontId="2" fillId="2" borderId="81" xfId="1" applyFont="1" applyFill="1" applyBorder="1" applyAlignment="1">
      <alignment horizontal="center" vertical="center"/>
    </xf>
    <xf numFmtId="0" fontId="2" fillId="2" borderId="96" xfId="1" applyFont="1" applyFill="1" applyBorder="1" applyAlignment="1">
      <alignment horizontal="center" vertical="center"/>
    </xf>
    <xf numFmtId="16" fontId="2" fillId="2" borderId="105" xfId="1" applyNumberFormat="1" applyFont="1" applyFill="1" applyBorder="1" applyAlignment="1">
      <alignment horizontal="center" vertical="center"/>
    </xf>
    <xf numFmtId="0" fontId="2" fillId="2" borderId="105" xfId="1" applyFont="1" applyFill="1" applyBorder="1" applyAlignment="1">
      <alignment horizontal="center" vertical="center"/>
    </xf>
    <xf numFmtId="0" fontId="2" fillId="2" borderId="106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10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4" fillId="2" borderId="147" xfId="1" applyFont="1" applyFill="1" applyBorder="1" applyAlignment="1">
      <alignment horizontal="center" vertical="center" textRotation="90" wrapText="1"/>
    </xf>
    <xf numFmtId="0" fontId="4" fillId="2" borderId="47" xfId="1" applyFont="1" applyFill="1" applyBorder="1" applyAlignment="1">
      <alignment horizontal="center" vertical="center" textRotation="90" wrapText="1"/>
    </xf>
    <xf numFmtId="0" fontId="4" fillId="2" borderId="7" xfId="1" applyFont="1" applyFill="1" applyBorder="1" applyAlignment="1">
      <alignment horizontal="center" vertical="center" textRotation="90" wrapText="1"/>
    </xf>
    <xf numFmtId="0" fontId="4" fillId="2" borderId="92" xfId="1" applyFont="1" applyFill="1" applyBorder="1" applyAlignment="1">
      <alignment horizontal="center" vertical="center" textRotation="90" wrapText="1"/>
    </xf>
    <xf numFmtId="0" fontId="4" fillId="2" borderId="29" xfId="1" applyFont="1" applyFill="1" applyBorder="1" applyAlignment="1">
      <alignment horizontal="center" vertical="center" textRotation="90" wrapText="1"/>
    </xf>
    <xf numFmtId="0" fontId="4" fillId="2" borderId="53" xfId="1" applyFont="1" applyFill="1" applyBorder="1" applyAlignment="1">
      <alignment horizontal="center" vertical="center" textRotation="90" wrapText="1"/>
    </xf>
    <xf numFmtId="0" fontId="2" fillId="2" borderId="101" xfId="1" applyFont="1" applyFill="1" applyBorder="1" applyAlignment="1">
      <alignment horizontal="center" vertical="center"/>
    </xf>
    <xf numFmtId="0" fontId="2" fillId="2" borderId="102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83" xfId="1" applyFont="1" applyFill="1" applyBorder="1" applyAlignment="1">
      <alignment horizontal="center" vertical="center"/>
    </xf>
    <xf numFmtId="16" fontId="2" fillId="2" borderId="103" xfId="1" applyNumberFormat="1" applyFont="1" applyFill="1" applyBorder="1" applyAlignment="1">
      <alignment horizontal="center" vertical="center"/>
    </xf>
    <xf numFmtId="0" fontId="2" fillId="2" borderId="103" xfId="1" applyFont="1" applyFill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/>
    </xf>
    <xf numFmtId="0" fontId="18" fillId="0" borderId="0" xfId="4" applyFont="1" applyAlignment="1">
      <alignment horizontal="center"/>
    </xf>
    <xf numFmtId="0" fontId="11" fillId="2" borderId="87" xfId="1" applyFont="1" applyFill="1" applyBorder="1" applyAlignment="1">
      <alignment horizontal="center" vertical="center"/>
    </xf>
    <xf numFmtId="0" fontId="11" fillId="2" borderId="88" xfId="1" applyFont="1" applyFill="1" applyBorder="1" applyAlignment="1">
      <alignment horizontal="center" vertical="center"/>
    </xf>
    <xf numFmtId="0" fontId="2" fillId="2" borderId="113" xfId="1" applyFont="1" applyFill="1" applyBorder="1" applyAlignment="1">
      <alignment horizontal="left" vertical="center" wrapText="1"/>
    </xf>
    <xf numFmtId="0" fontId="2" fillId="2" borderId="39" xfId="1" applyFont="1" applyFill="1" applyBorder="1" applyAlignment="1">
      <alignment horizontal="left" vertical="center" wrapText="1"/>
    </xf>
    <xf numFmtId="0" fontId="2" fillId="2" borderId="84" xfId="1" applyFont="1" applyFill="1" applyBorder="1" applyAlignment="1">
      <alignment horizontal="left" vertical="center" wrapText="1"/>
    </xf>
    <xf numFmtId="0" fontId="10" fillId="2" borderId="76" xfId="1" applyFont="1" applyFill="1" applyBorder="1" applyAlignment="1">
      <alignment horizontal="center" vertical="center" wrapText="1"/>
    </xf>
    <xf numFmtId="0" fontId="10" fillId="2" borderId="77" xfId="1" applyFont="1" applyFill="1" applyBorder="1" applyAlignment="1">
      <alignment horizontal="center" vertical="center" wrapText="1"/>
    </xf>
    <xf numFmtId="0" fontId="10" fillId="2" borderId="114" xfId="1" applyFont="1" applyFill="1" applyBorder="1" applyAlignment="1">
      <alignment horizontal="center" vertical="center" wrapText="1"/>
    </xf>
    <xf numFmtId="0" fontId="10" fillId="2" borderId="76" xfId="1" applyFont="1" applyFill="1" applyBorder="1" applyAlignment="1">
      <alignment horizontal="center" vertical="center"/>
    </xf>
    <xf numFmtId="0" fontId="10" fillId="2" borderId="77" xfId="1" applyFont="1" applyFill="1" applyBorder="1" applyAlignment="1">
      <alignment horizontal="center" vertical="center"/>
    </xf>
    <xf numFmtId="0" fontId="10" fillId="2" borderId="78" xfId="1" applyFont="1" applyFill="1" applyBorder="1" applyAlignment="1">
      <alignment horizontal="center" vertical="center"/>
    </xf>
    <xf numFmtId="0" fontId="22" fillId="2" borderId="1" xfId="4" applyFont="1" applyFill="1" applyBorder="1" applyAlignment="1">
      <alignment horizontal="center" vertical="center" wrapText="1"/>
    </xf>
    <xf numFmtId="0" fontId="14" fillId="0" borderId="0" xfId="5" applyFont="1" applyAlignment="1">
      <alignment horizontal="left" vertical="center"/>
    </xf>
    <xf numFmtId="0" fontId="10" fillId="2" borderId="38" xfId="1" applyFont="1" applyFill="1" applyBorder="1" applyAlignment="1">
      <alignment horizontal="center" vertical="center"/>
    </xf>
    <xf numFmtId="0" fontId="10" fillId="2" borderId="39" xfId="1" applyFont="1" applyFill="1" applyBorder="1" applyAlignment="1">
      <alignment horizontal="center" vertical="center"/>
    </xf>
    <xf numFmtId="0" fontId="10" fillId="2" borderId="40" xfId="1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5" fillId="0" borderId="79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83" xfId="4" applyFont="1" applyBorder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4" fillId="2" borderId="104" xfId="1" applyFont="1" applyFill="1" applyBorder="1" applyAlignment="1">
      <alignment horizontal="center" vertical="center"/>
    </xf>
    <xf numFmtId="0" fontId="4" fillId="2" borderId="81" xfId="1" applyFont="1" applyFill="1" applyBorder="1" applyAlignment="1">
      <alignment horizontal="center" vertical="center"/>
    </xf>
    <xf numFmtId="0" fontId="4" fillId="2" borderId="82" xfId="1" applyFont="1" applyFill="1" applyBorder="1" applyAlignment="1">
      <alignment horizontal="center" vertical="center"/>
    </xf>
    <xf numFmtId="0" fontId="21" fillId="0" borderId="0" xfId="5" applyFont="1" applyAlignment="1">
      <alignment horizontal="left" vertical="center"/>
    </xf>
    <xf numFmtId="0" fontId="2" fillId="2" borderId="140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134" xfId="1" applyFont="1" applyFill="1" applyBorder="1" applyAlignment="1">
      <alignment horizontal="left" vertical="center" wrapText="1"/>
    </xf>
    <xf numFmtId="0" fontId="4" fillId="2" borderId="46" xfId="4" applyFont="1" applyFill="1" applyBorder="1" applyAlignment="1">
      <alignment horizontal="left" vertical="center"/>
    </xf>
    <xf numFmtId="0" fontId="6" fillId="2" borderId="97" xfId="1" applyFont="1" applyFill="1" applyBorder="1" applyAlignment="1">
      <alignment horizontal="center" vertical="center"/>
    </xf>
    <xf numFmtId="0" fontId="6" fillId="2" borderId="100" xfId="1" applyFont="1" applyFill="1" applyBorder="1" applyAlignment="1">
      <alignment horizontal="center" vertical="center"/>
    </xf>
    <xf numFmtId="0" fontId="10" fillId="2" borderId="104" xfId="1" applyFont="1" applyFill="1" applyBorder="1" applyAlignment="1">
      <alignment horizontal="center" vertical="center" wrapText="1"/>
    </xf>
    <xf numFmtId="0" fontId="10" fillId="2" borderId="81" xfId="1" applyFont="1" applyFill="1" applyBorder="1" applyAlignment="1">
      <alignment horizontal="center" vertical="center" wrapText="1"/>
    </xf>
    <xf numFmtId="0" fontId="10" fillId="2" borderId="82" xfId="1" applyFont="1" applyFill="1" applyBorder="1" applyAlignment="1">
      <alignment horizontal="center" vertical="center" wrapText="1"/>
    </xf>
    <xf numFmtId="0" fontId="10" fillId="2" borderId="104" xfId="1" applyFont="1" applyFill="1" applyBorder="1" applyAlignment="1">
      <alignment horizontal="center" vertical="center"/>
    </xf>
    <xf numFmtId="0" fontId="10" fillId="2" borderId="81" xfId="1" applyFont="1" applyFill="1" applyBorder="1" applyAlignment="1">
      <alignment horizontal="center" vertical="center"/>
    </xf>
    <xf numFmtId="0" fontId="10" fillId="2" borderId="96" xfId="1" applyFont="1" applyFill="1" applyBorder="1" applyAlignment="1">
      <alignment horizontal="center" vertical="center"/>
    </xf>
    <xf numFmtId="0" fontId="2" fillId="2" borderId="113" xfId="1" applyFont="1" applyFill="1" applyBorder="1" applyAlignment="1">
      <alignment horizontal="left" vertical="center"/>
    </xf>
    <xf numFmtId="0" fontId="2" fillId="2" borderId="39" xfId="1" applyFont="1" applyFill="1" applyBorder="1" applyAlignment="1">
      <alignment horizontal="left" vertical="center"/>
    </xf>
    <xf numFmtId="0" fontId="2" fillId="2" borderId="84" xfId="1" applyFont="1" applyFill="1" applyBorder="1" applyAlignment="1">
      <alignment horizontal="left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84" xfId="1" applyFont="1" applyFill="1" applyBorder="1" applyAlignment="1">
      <alignment horizontal="center" vertical="center"/>
    </xf>
    <xf numFmtId="0" fontId="22" fillId="2" borderId="0" xfId="4" applyFont="1" applyFill="1" applyAlignment="1">
      <alignment horizontal="center" vertical="center" wrapText="1"/>
    </xf>
    <xf numFmtId="0" fontId="4" fillId="2" borderId="0" xfId="4" applyFont="1" applyFill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6" fillId="0" borderId="0" xfId="3" applyFont="1" applyAlignment="1">
      <alignment horizontal="center" vertical="top"/>
    </xf>
    <xf numFmtId="0" fontId="4" fillId="2" borderId="147" xfId="4" applyFont="1" applyFill="1" applyBorder="1" applyAlignment="1">
      <alignment horizontal="center" vertical="center" wrapText="1"/>
    </xf>
    <xf numFmtId="0" fontId="4" fillId="2" borderId="46" xfId="4" applyFont="1" applyFill="1" applyBorder="1" applyAlignment="1">
      <alignment horizontal="center" vertical="center" wrapText="1"/>
    </xf>
    <xf numFmtId="0" fontId="4" fillId="2" borderId="47" xfId="4" applyFont="1" applyFill="1" applyBorder="1" applyAlignment="1">
      <alignment horizontal="center" vertical="center" wrapText="1"/>
    </xf>
    <xf numFmtId="0" fontId="4" fillId="2" borderId="111" xfId="4" applyFont="1" applyFill="1" applyBorder="1" applyAlignment="1">
      <alignment horizontal="center" vertical="center" wrapText="1"/>
    </xf>
    <xf numFmtId="0" fontId="4" fillId="2" borderId="9" xfId="4" applyFont="1" applyFill="1" applyBorder="1" applyAlignment="1">
      <alignment horizontal="center" vertical="center" wrapText="1"/>
    </xf>
    <xf numFmtId="0" fontId="4" fillId="2" borderId="112" xfId="4" applyFont="1" applyFill="1" applyBorder="1" applyAlignment="1">
      <alignment horizontal="center" vertical="center" wrapText="1"/>
    </xf>
    <xf numFmtId="0" fontId="11" fillId="2" borderId="102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1" fillId="2" borderId="34" xfId="4" applyFont="1" applyFill="1" applyBorder="1" applyAlignment="1">
      <alignment horizontal="center" vertical="center"/>
    </xf>
    <xf numFmtId="0" fontId="11" fillId="2" borderId="131" xfId="4" applyFont="1" applyFill="1" applyBorder="1" applyAlignment="1">
      <alignment horizontal="center" vertical="center"/>
    </xf>
    <xf numFmtId="0" fontId="11" fillId="2" borderId="132" xfId="4" applyFont="1" applyFill="1" applyBorder="1" applyAlignment="1">
      <alignment horizontal="center" vertical="center"/>
    </xf>
    <xf numFmtId="0" fontId="11" fillId="2" borderId="133" xfId="4" applyFont="1" applyFill="1" applyBorder="1" applyAlignment="1">
      <alignment horizontal="center" vertical="center"/>
    </xf>
    <xf numFmtId="0" fontId="11" fillId="0" borderId="102" xfId="4" applyFont="1" applyBorder="1" applyAlignment="1">
      <alignment horizontal="center" vertical="center"/>
    </xf>
    <xf numFmtId="0" fontId="11" fillId="0" borderId="32" xfId="4" applyFont="1" applyBorder="1" applyAlignment="1">
      <alignment horizontal="center" vertical="center"/>
    </xf>
    <xf numFmtId="0" fontId="17" fillId="0" borderId="131" xfId="4" applyFont="1" applyBorder="1" applyAlignment="1">
      <alignment horizontal="center" vertical="center" wrapText="1"/>
    </xf>
    <xf numFmtId="0" fontId="17" fillId="0" borderId="132" xfId="4" applyFont="1" applyBorder="1" applyAlignment="1">
      <alignment horizontal="center" vertical="center" wrapText="1"/>
    </xf>
    <xf numFmtId="0" fontId="17" fillId="0" borderId="149" xfId="4" applyFont="1" applyBorder="1" applyAlignment="1">
      <alignment horizontal="center" vertical="center" wrapText="1"/>
    </xf>
    <xf numFmtId="0" fontId="6" fillId="2" borderId="119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9" fillId="2" borderId="116" xfId="1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1" fillId="2" borderId="79" xfId="4" applyFont="1" applyFill="1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112" xfId="4" applyFont="1" applyBorder="1" applyAlignment="1">
      <alignment horizontal="center" vertical="center"/>
    </xf>
    <xf numFmtId="0" fontId="11" fillId="0" borderId="117" xfId="4" applyFont="1" applyBorder="1" applyAlignment="1">
      <alignment horizontal="center" vertical="center"/>
    </xf>
    <xf numFmtId="0" fontId="17" fillId="0" borderId="9" xfId="4" quotePrefix="1" applyFont="1" applyBorder="1" applyAlignment="1">
      <alignment horizontal="center" vertical="center"/>
    </xf>
    <xf numFmtId="0" fontId="17" fillId="0" borderId="118" xfId="4" quotePrefix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textRotation="90"/>
    </xf>
    <xf numFmtId="0" fontId="4" fillId="2" borderId="91" xfId="1" applyFont="1" applyFill="1" applyBorder="1" applyAlignment="1">
      <alignment horizontal="center" vertical="center" textRotation="90"/>
    </xf>
    <xf numFmtId="0" fontId="4" fillId="2" borderId="92" xfId="1" applyFont="1" applyFill="1" applyBorder="1" applyAlignment="1">
      <alignment horizontal="center" vertical="center" textRotation="90"/>
    </xf>
    <xf numFmtId="0" fontId="6" fillId="2" borderId="106" xfId="1" applyFont="1" applyFill="1" applyBorder="1" applyAlignment="1">
      <alignment horizontal="left" vertical="center" wrapText="1"/>
    </xf>
    <xf numFmtId="0" fontId="6" fillId="2" borderId="93" xfId="1" applyFont="1" applyFill="1" applyBorder="1" applyAlignment="1">
      <alignment horizontal="left" vertical="center" wrapText="1"/>
    </xf>
    <xf numFmtId="0" fontId="6" fillId="2" borderId="107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6" xfId="1" applyFont="1" applyFill="1" applyBorder="1" applyAlignment="1">
      <alignment horizontal="center" vertical="center"/>
    </xf>
    <xf numFmtId="0" fontId="6" fillId="2" borderId="107" xfId="1" applyFont="1" applyFill="1" applyBorder="1" applyAlignment="1">
      <alignment horizontal="center" vertical="center"/>
    </xf>
    <xf numFmtId="0" fontId="6" fillId="2" borderId="54" xfId="1" applyFont="1" applyFill="1" applyBorder="1" applyAlignment="1">
      <alignment horizontal="center" vertical="center"/>
    </xf>
    <xf numFmtId="0" fontId="6" fillId="2" borderId="46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textRotation="90" wrapText="1"/>
    </xf>
    <xf numFmtId="0" fontId="2" fillId="2" borderId="76" xfId="4" applyFont="1" applyFill="1" applyBorder="1" applyAlignment="1">
      <alignment horizontal="left" vertical="center"/>
    </xf>
    <xf numFmtId="0" fontId="2" fillId="2" borderId="77" xfId="4" applyFont="1" applyFill="1" applyBorder="1" applyAlignment="1">
      <alignment horizontal="left" vertical="center"/>
    </xf>
    <xf numFmtId="0" fontId="2" fillId="2" borderId="73" xfId="4" applyFont="1" applyFill="1" applyBorder="1" applyAlignment="1">
      <alignment horizontal="left" vertical="center"/>
    </xf>
    <xf numFmtId="0" fontId="2" fillId="2" borderId="125" xfId="1" applyFont="1" applyFill="1" applyBorder="1" applyAlignment="1">
      <alignment horizontal="center" vertical="center"/>
    </xf>
    <xf numFmtId="0" fontId="2" fillId="2" borderId="103" xfId="6" applyFont="1" applyFill="1" applyBorder="1" applyAlignment="1">
      <alignment horizontal="center" vertical="center"/>
    </xf>
    <xf numFmtId="0" fontId="2" fillId="2" borderId="104" xfId="6" applyFont="1" applyFill="1" applyBorder="1" applyAlignment="1">
      <alignment horizontal="center" vertical="center"/>
    </xf>
    <xf numFmtId="0" fontId="2" fillId="2" borderId="81" xfId="6" applyFont="1" applyFill="1" applyBorder="1" applyAlignment="1">
      <alignment horizontal="center" vertical="center"/>
    </xf>
    <xf numFmtId="0" fontId="2" fillId="2" borderId="96" xfId="6" applyFont="1" applyFill="1" applyBorder="1" applyAlignment="1">
      <alignment horizontal="center" vertical="center"/>
    </xf>
    <xf numFmtId="0" fontId="2" fillId="2" borderId="38" xfId="4" applyFont="1" applyFill="1" applyBorder="1" applyAlignment="1">
      <alignment horizontal="left" vertical="center"/>
    </xf>
    <xf numFmtId="0" fontId="2" fillId="2" borderId="39" xfId="4" applyFont="1" applyFill="1" applyBorder="1" applyAlignment="1">
      <alignment horizontal="left" vertical="center"/>
    </xf>
    <xf numFmtId="0" fontId="2" fillId="2" borderId="80" xfId="4" applyFont="1" applyFill="1" applyBorder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" fillId="0" borderId="8" xfId="1" applyFont="1" applyBorder="1" applyAlignment="1">
      <alignment horizontal="left" vertical="center" indent="1"/>
    </xf>
    <xf numFmtId="0" fontId="2" fillId="2" borderId="153" xfId="6" applyFont="1" applyFill="1" applyBorder="1" applyAlignment="1">
      <alignment horizontal="center" vertical="center"/>
    </xf>
    <xf numFmtId="0" fontId="2" fillId="2" borderId="38" xfId="6" applyFont="1" applyFill="1" applyBorder="1" applyAlignment="1">
      <alignment horizontal="center" vertical="center"/>
    </xf>
    <xf numFmtId="0" fontId="2" fillId="2" borderId="39" xfId="6" applyFont="1" applyFill="1" applyBorder="1" applyAlignment="1">
      <alignment horizontal="center" vertical="center"/>
    </xf>
    <xf numFmtId="0" fontId="2" fillId="2" borderId="40" xfId="6" applyFont="1" applyFill="1" applyBorder="1" applyAlignment="1">
      <alignment horizontal="center" vertical="center"/>
    </xf>
    <xf numFmtId="0" fontId="24" fillId="2" borderId="12" xfId="4" applyFont="1" applyFill="1" applyBorder="1" applyAlignment="1">
      <alignment horizontal="center" vertical="center" wrapText="1"/>
    </xf>
    <xf numFmtId="0" fontId="24" fillId="2" borderId="13" xfId="4" applyFont="1" applyFill="1" applyBorder="1" applyAlignment="1">
      <alignment horizontal="center" vertical="center" wrapText="1"/>
    </xf>
    <xf numFmtId="0" fontId="24" fillId="2" borderId="120" xfId="4" applyFont="1" applyFill="1" applyBorder="1" applyAlignment="1">
      <alignment horizontal="center" vertical="center" wrapText="1"/>
    </xf>
    <xf numFmtId="0" fontId="25" fillId="2" borderId="11" xfId="4" applyFont="1" applyFill="1" applyBorder="1" applyAlignment="1">
      <alignment horizontal="center" vertical="center" wrapText="1"/>
    </xf>
    <xf numFmtId="0" fontId="25" fillId="2" borderId="121" xfId="4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left" vertical="center" wrapText="1" indent="1"/>
    </xf>
    <xf numFmtId="0" fontId="11" fillId="2" borderId="0" xfId="1" applyFont="1" applyFill="1" applyAlignment="1">
      <alignment horizontal="left" vertical="center" wrapText="1" indent="1"/>
    </xf>
    <xf numFmtId="0" fontId="11" fillId="2" borderId="22" xfId="1" applyFont="1" applyFill="1" applyBorder="1" applyAlignment="1">
      <alignment horizontal="left" vertical="center" wrapText="1" indent="1"/>
    </xf>
    <xf numFmtId="0" fontId="11" fillId="2" borderId="111" xfId="1" applyFont="1" applyFill="1" applyBorder="1" applyAlignment="1">
      <alignment horizontal="left" vertical="center" wrapText="1" indent="1"/>
    </xf>
    <xf numFmtId="0" fontId="11" fillId="2" borderId="9" xfId="1" applyFont="1" applyFill="1" applyBorder="1" applyAlignment="1">
      <alignment horizontal="left" vertical="center" wrapText="1" indent="1"/>
    </xf>
    <xf numFmtId="0" fontId="11" fillId="2" borderId="129" xfId="1" applyFont="1" applyFill="1" applyBorder="1" applyAlignment="1">
      <alignment horizontal="left" vertical="center" wrapText="1" indent="1"/>
    </xf>
    <xf numFmtId="0" fontId="2" fillId="0" borderId="0" xfId="1" applyFont="1" applyAlignment="1">
      <alignment horizontal="left" vertical="center" wrapText="1" indent="1"/>
    </xf>
    <xf numFmtId="0" fontId="2" fillId="0" borderId="8" xfId="1" applyFont="1" applyBorder="1" applyAlignment="1">
      <alignment horizontal="left" vertical="center" wrapText="1" indent="1"/>
    </xf>
    <xf numFmtId="0" fontId="27" fillId="2" borderId="122" xfId="6" applyFont="1" applyFill="1" applyBorder="1" applyAlignment="1">
      <alignment horizontal="center" vertical="center"/>
    </xf>
    <xf numFmtId="0" fontId="27" fillId="2" borderId="123" xfId="6" applyFont="1" applyFill="1" applyBorder="1" applyAlignment="1">
      <alignment horizontal="center" vertical="center"/>
    </xf>
    <xf numFmtId="0" fontId="27" fillId="2" borderId="124" xfId="4" applyFont="1" applyFill="1" applyBorder="1" applyAlignment="1">
      <alignment horizontal="center" vertical="center" wrapText="1"/>
    </xf>
    <xf numFmtId="0" fontId="27" fillId="2" borderId="119" xfId="4" applyFont="1" applyFill="1" applyBorder="1" applyAlignment="1">
      <alignment horizontal="center" vertical="center" wrapText="1"/>
    </xf>
    <xf numFmtId="0" fontId="27" fillId="2" borderId="24" xfId="4" applyFont="1" applyFill="1" applyBorder="1" applyAlignment="1">
      <alignment horizontal="center" vertical="center" wrapText="1"/>
    </xf>
    <xf numFmtId="0" fontId="27" fillId="2" borderId="116" xfId="4" applyFont="1" applyFill="1" applyBorder="1" applyAlignment="1">
      <alignment horizontal="center" vertical="center" wrapText="1"/>
    </xf>
    <xf numFmtId="0" fontId="2" fillId="2" borderId="9" xfId="4" applyFont="1" applyFill="1" applyBorder="1" applyAlignment="1">
      <alignment horizontal="left" vertical="center"/>
    </xf>
    <xf numFmtId="0" fontId="2" fillId="2" borderId="129" xfId="4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30" xfId="1" applyFont="1" applyFill="1" applyBorder="1" applyAlignment="1">
      <alignment horizontal="center" vertical="center"/>
    </xf>
    <xf numFmtId="0" fontId="2" fillId="0" borderId="151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18" xfId="1" applyFont="1" applyBorder="1" applyAlignment="1">
      <alignment horizontal="center"/>
    </xf>
    <xf numFmtId="0" fontId="6" fillId="0" borderId="0" xfId="2" applyFont="1" applyAlignment="1">
      <alignment horizontal="center" vertical="center" shrinkToFit="1"/>
    </xf>
    <xf numFmtId="0" fontId="11" fillId="2" borderId="7" xfId="1" applyFont="1" applyFill="1" applyBorder="1" applyAlignment="1">
      <alignment horizontal="center" vertical="center" textRotation="90"/>
    </xf>
    <xf numFmtId="0" fontId="5" fillId="2" borderId="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34" xfId="1" applyFont="1" applyFill="1" applyBorder="1" applyAlignment="1">
      <alignment horizontal="center" vertical="center" wrapText="1"/>
    </xf>
    <xf numFmtId="0" fontId="5" fillId="2" borderId="141" xfId="1" applyFont="1" applyFill="1" applyBorder="1" applyAlignment="1">
      <alignment horizontal="center" vertical="center" wrapText="1"/>
    </xf>
    <xf numFmtId="0" fontId="5" fillId="2" borderId="71" xfId="1" applyFont="1" applyFill="1" applyBorder="1" applyAlignment="1">
      <alignment horizontal="center" vertical="center" wrapText="1"/>
    </xf>
    <xf numFmtId="0" fontId="5" fillId="2" borderId="115" xfId="1" applyFont="1" applyFill="1" applyBorder="1" applyAlignment="1">
      <alignment horizontal="center" vertical="center" wrapText="1"/>
    </xf>
    <xf numFmtId="0" fontId="5" fillId="2" borderId="135" xfId="1" applyFont="1" applyFill="1" applyBorder="1" applyAlignment="1">
      <alignment horizontal="center" vertical="center"/>
    </xf>
    <xf numFmtId="0" fontId="5" fillId="2" borderId="136" xfId="1" applyFont="1" applyFill="1" applyBorder="1" applyAlignment="1">
      <alignment horizontal="center" vertical="center"/>
    </xf>
    <xf numFmtId="0" fontId="2" fillId="2" borderId="108" xfId="4" applyFont="1" applyFill="1" applyBorder="1" applyAlignment="1">
      <alignment horizontal="center" vertical="center" textRotation="90" wrapText="1"/>
    </xf>
    <xf numFmtId="0" fontId="2" fillId="2" borderId="109" xfId="4" applyFont="1" applyFill="1" applyBorder="1" applyAlignment="1">
      <alignment horizontal="center" vertical="center" textRotation="90" wrapText="1"/>
    </xf>
    <xf numFmtId="0" fontId="2" fillId="2" borderId="110" xfId="4" applyFont="1" applyFill="1" applyBorder="1" applyAlignment="1">
      <alignment horizontal="center" vertical="center" textRotation="90" wrapText="1"/>
    </xf>
    <xf numFmtId="0" fontId="2" fillId="2" borderId="140" xfId="4" applyFont="1" applyFill="1" applyBorder="1" applyAlignment="1">
      <alignment horizontal="center" vertical="center" textRotation="90" wrapText="1"/>
    </xf>
    <xf numFmtId="0" fontId="2" fillId="2" borderId="0" xfId="4" applyFont="1" applyFill="1" applyAlignment="1">
      <alignment horizontal="center" vertical="center" textRotation="90" wrapText="1"/>
    </xf>
    <xf numFmtId="0" fontId="2" fillId="2" borderId="92" xfId="4" applyFont="1" applyFill="1" applyBorder="1" applyAlignment="1">
      <alignment horizontal="center" vertical="center" textRotation="90" wrapText="1"/>
    </xf>
    <xf numFmtId="0" fontId="2" fillId="2" borderId="142" xfId="4" applyFont="1" applyFill="1" applyBorder="1" applyAlignment="1">
      <alignment horizontal="center" vertical="center" textRotation="90" wrapText="1"/>
    </xf>
    <xf numFmtId="0" fontId="2" fillId="2" borderId="1" xfId="4" applyFont="1" applyFill="1" applyBorder="1" applyAlignment="1">
      <alignment horizontal="center" vertical="center" textRotation="90" wrapText="1"/>
    </xf>
    <xf numFmtId="0" fontId="2" fillId="2" borderId="53" xfId="4" applyFont="1" applyFill="1" applyBorder="1" applyAlignment="1">
      <alignment horizontal="center" vertical="center" textRotation="90" wrapText="1"/>
    </xf>
    <xf numFmtId="0" fontId="9" fillId="2" borderId="126" xfId="1" applyFont="1" applyFill="1" applyBorder="1" applyAlignment="1">
      <alignment horizontal="center" vertical="center" wrapText="1"/>
    </xf>
    <xf numFmtId="0" fontId="9" fillId="2" borderId="144" xfId="1" applyFont="1" applyFill="1" applyBorder="1" applyAlignment="1">
      <alignment horizontal="center" vertical="center" wrapText="1"/>
    </xf>
    <xf numFmtId="0" fontId="9" fillId="2" borderId="145" xfId="1" applyFont="1" applyFill="1" applyBorder="1" applyAlignment="1">
      <alignment horizontal="center" vertical="center" wrapText="1"/>
    </xf>
    <xf numFmtId="0" fontId="6" fillId="2" borderId="81" xfId="2" applyFont="1" applyFill="1" applyBorder="1" applyAlignment="1">
      <alignment horizontal="center" vertical="center" shrinkToFit="1"/>
    </xf>
    <xf numFmtId="0" fontId="6" fillId="2" borderId="82" xfId="2" applyFont="1" applyFill="1" applyBorder="1" applyAlignment="1">
      <alignment horizontal="center" vertical="center" shrinkToFit="1"/>
    </xf>
    <xf numFmtId="0" fontId="6" fillId="2" borderId="104" xfId="2" applyFont="1" applyFill="1" applyBorder="1" applyAlignment="1">
      <alignment horizontal="center" vertical="center" shrinkToFit="1"/>
    </xf>
    <xf numFmtId="0" fontId="2" fillId="2" borderId="137" xfId="4" applyFont="1" applyFill="1" applyBorder="1" applyAlignment="1">
      <alignment horizontal="center" vertical="center" textRotation="90" wrapText="1"/>
    </xf>
    <xf numFmtId="0" fontId="2" fillId="2" borderId="138" xfId="4" applyFont="1" applyFill="1" applyBorder="1" applyAlignment="1">
      <alignment horizontal="center" vertical="center" textRotation="90" wrapText="1"/>
    </xf>
    <xf numFmtId="0" fontId="2" fillId="2" borderId="6" xfId="4" applyFont="1" applyFill="1" applyBorder="1" applyAlignment="1">
      <alignment horizontal="center" vertical="center" textRotation="90" wrapText="1"/>
    </xf>
    <xf numFmtId="0" fontId="2" fillId="2" borderId="134" xfId="4" applyFont="1" applyFill="1" applyBorder="1" applyAlignment="1">
      <alignment horizontal="center" vertical="center" textRotation="90" wrapText="1"/>
    </xf>
    <xf numFmtId="0" fontId="2" fillId="2" borderId="58" xfId="4" applyFont="1" applyFill="1" applyBorder="1" applyAlignment="1">
      <alignment horizontal="center" vertical="center" textRotation="90" wrapText="1"/>
    </xf>
    <xf numFmtId="0" fontId="2" fillId="2" borderId="143" xfId="4" applyFont="1" applyFill="1" applyBorder="1" applyAlignment="1">
      <alignment horizontal="center" vertical="center" textRotation="90" wrapText="1"/>
    </xf>
    <xf numFmtId="0" fontId="17" fillId="0" borderId="0" xfId="4" applyFont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7" fillId="0" borderId="0" xfId="4" quotePrefix="1" applyFont="1" applyAlignment="1">
      <alignment horizontal="center" vertical="center"/>
    </xf>
    <xf numFmtId="0" fontId="2" fillId="2" borderId="139" xfId="4" applyFont="1" applyFill="1" applyBorder="1" applyAlignment="1">
      <alignment horizontal="center" vertical="center" textRotation="90" wrapText="1"/>
    </xf>
    <xf numFmtId="0" fontId="2" fillId="2" borderId="8" xfId="4" applyFont="1" applyFill="1" applyBorder="1" applyAlignment="1">
      <alignment horizontal="center" vertical="center" textRotation="90" wrapText="1"/>
    </xf>
    <xf numFmtId="0" fontId="2" fillId="2" borderId="79" xfId="4" applyFont="1" applyFill="1" applyBorder="1" applyAlignment="1">
      <alignment horizontal="center" vertical="center" textRotation="90" wrapText="1"/>
    </xf>
    <xf numFmtId="0" fontId="5" fillId="0" borderId="0" xfId="1" applyFont="1" applyAlignment="1">
      <alignment horizontal="left" vertical="top" wrapText="1"/>
    </xf>
    <xf numFmtId="0" fontId="6" fillId="2" borderId="96" xfId="2" applyFont="1" applyFill="1" applyBorder="1" applyAlignment="1">
      <alignment horizontal="center" vertical="center" shrinkToFit="1"/>
    </xf>
    <xf numFmtId="0" fontId="2" fillId="0" borderId="0" xfId="4" applyFont="1" applyAlignment="1">
      <alignment horizontal="left" vertical="center" wrapText="1"/>
    </xf>
    <xf numFmtId="0" fontId="6" fillId="2" borderId="54" xfId="2" applyFont="1" applyFill="1" applyBorder="1" applyAlignment="1">
      <alignment horizontal="center" vertical="center" shrinkToFit="1"/>
    </xf>
    <xf numFmtId="0" fontId="6" fillId="2" borderId="46" xfId="2" applyFont="1" applyFill="1" applyBorder="1" applyAlignment="1">
      <alignment horizontal="center" vertical="center" shrinkToFit="1"/>
    </xf>
    <xf numFmtId="0" fontId="6" fillId="2" borderId="47" xfId="2" applyFont="1" applyFill="1" applyBorder="1" applyAlignment="1">
      <alignment horizontal="center" vertical="center" shrinkToFit="1"/>
    </xf>
    <xf numFmtId="0" fontId="34" fillId="0" borderId="54" xfId="1" applyFont="1" applyBorder="1" applyAlignment="1">
      <alignment horizontal="center" vertical="center"/>
    </xf>
    <xf numFmtId="0" fontId="34" fillId="0" borderId="46" xfId="1" applyFont="1" applyBorder="1" applyAlignment="1">
      <alignment horizontal="center" vertical="center"/>
    </xf>
    <xf numFmtId="0" fontId="34" fillId="0" borderId="83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4" fillId="0" borderId="117" xfId="1" applyFont="1" applyBorder="1" applyAlignment="1">
      <alignment horizontal="center" vertical="center"/>
    </xf>
    <xf numFmtId="0" fontId="34" fillId="0" borderId="9" xfId="1" applyFont="1" applyBorder="1" applyAlignment="1">
      <alignment horizontal="center" vertical="center"/>
    </xf>
    <xf numFmtId="0" fontId="34" fillId="0" borderId="118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8" applyFont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37" fillId="0" borderId="54" xfId="1" applyFont="1" applyBorder="1" applyAlignment="1">
      <alignment horizontal="center" vertical="center"/>
    </xf>
    <xf numFmtId="0" fontId="37" fillId="0" borderId="46" xfId="1" applyFont="1" applyBorder="1" applyAlignment="1">
      <alignment horizontal="center" vertical="center"/>
    </xf>
    <xf numFmtId="0" fontId="37" fillId="0" borderId="83" xfId="1" applyFont="1" applyBorder="1" applyAlignment="1">
      <alignment horizontal="center" vertical="center"/>
    </xf>
    <xf numFmtId="0" fontId="37" fillId="0" borderId="6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7" fillId="0" borderId="8" xfId="1" applyFont="1" applyBorder="1" applyAlignment="1">
      <alignment horizontal="center" vertical="center"/>
    </xf>
    <xf numFmtId="0" fontId="37" fillId="0" borderId="117" xfId="1" applyFont="1" applyBorder="1" applyAlignment="1">
      <alignment horizontal="center" vertical="center"/>
    </xf>
    <xf numFmtId="0" fontId="37" fillId="0" borderId="9" xfId="1" applyFont="1" applyBorder="1" applyAlignment="1">
      <alignment horizontal="center" vertical="center"/>
    </xf>
    <xf numFmtId="0" fontId="37" fillId="0" borderId="118" xfId="1" applyFont="1" applyBorder="1" applyAlignment="1">
      <alignment horizontal="center" vertical="center"/>
    </xf>
    <xf numFmtId="0" fontId="5" fillId="0" borderId="9" xfId="8" applyFont="1" applyBorder="1" applyAlignment="1">
      <alignment horizontal="left" vertical="center"/>
    </xf>
    <xf numFmtId="0" fontId="6" fillId="2" borderId="83" xfId="2" applyFont="1" applyFill="1" applyBorder="1" applyAlignment="1">
      <alignment horizontal="center" vertical="center" shrinkToFit="1"/>
    </xf>
    <xf numFmtId="0" fontId="9" fillId="2" borderId="146" xfId="1" applyFont="1" applyFill="1" applyBorder="1" applyAlignment="1">
      <alignment horizontal="center" vertical="center" wrapText="1"/>
    </xf>
    <xf numFmtId="0" fontId="9" fillId="2" borderId="109" xfId="1" applyFont="1" applyFill="1" applyBorder="1" applyAlignment="1">
      <alignment horizontal="center" vertical="center" wrapText="1"/>
    </xf>
    <xf numFmtId="0" fontId="9" fillId="2" borderId="138" xfId="1" applyFont="1" applyFill="1" applyBorder="1" applyAlignment="1">
      <alignment horizontal="center" vertical="center" wrapText="1"/>
    </xf>
    <xf numFmtId="0" fontId="5" fillId="2" borderId="95" xfId="1" applyFont="1" applyFill="1" applyBorder="1" applyAlignment="1">
      <alignment horizontal="center" vertical="center"/>
    </xf>
    <xf numFmtId="0" fontId="5" fillId="2" borderId="80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117" xfId="1" applyFont="1" applyFill="1" applyBorder="1" applyAlignment="1">
      <alignment horizontal="center" vertical="top" wrapText="1"/>
    </xf>
    <xf numFmtId="0" fontId="6" fillId="2" borderId="9" xfId="1" applyFont="1" applyFill="1" applyBorder="1" applyAlignment="1">
      <alignment horizontal="center" vertical="top" wrapText="1"/>
    </xf>
    <xf numFmtId="0" fontId="6" fillId="2" borderId="118" xfId="1" applyFont="1" applyFill="1" applyBorder="1" applyAlignment="1">
      <alignment horizontal="center" vertical="top" wrapText="1"/>
    </xf>
    <xf numFmtId="0" fontId="5" fillId="2" borderId="84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left" vertical="center"/>
    </xf>
    <xf numFmtId="0" fontId="5" fillId="2" borderId="18" xfId="1" applyFont="1" applyFill="1" applyBorder="1" applyAlignment="1">
      <alignment horizontal="left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50" xfId="1" applyFont="1" applyFill="1" applyBorder="1" applyAlignment="1">
      <alignment horizontal="center" vertical="center"/>
    </xf>
    <xf numFmtId="0" fontId="2" fillId="2" borderId="117" xfId="6" applyFont="1" applyFill="1" applyBorder="1" applyAlignment="1">
      <alignment horizontal="center" vertical="center"/>
    </xf>
    <xf numFmtId="0" fontId="2" fillId="2" borderId="9" xfId="6" applyFont="1" applyFill="1" applyBorder="1" applyAlignment="1">
      <alignment horizontal="center" vertical="center"/>
    </xf>
    <xf numFmtId="0" fontId="2" fillId="2" borderId="112" xfId="6" applyFont="1" applyFill="1" applyBorder="1" applyAlignment="1">
      <alignment horizontal="center" vertical="center"/>
    </xf>
    <xf numFmtId="0" fontId="27" fillId="2" borderId="117" xfId="6" applyFont="1" applyFill="1" applyBorder="1" applyAlignment="1">
      <alignment horizontal="center" vertical="center"/>
    </xf>
    <xf numFmtId="0" fontId="27" fillId="2" borderId="9" xfId="6" applyFont="1" applyFill="1" applyBorder="1" applyAlignment="1">
      <alignment horizontal="center" vertical="center"/>
    </xf>
    <xf numFmtId="0" fontId="27" fillId="2" borderId="118" xfId="6" applyFont="1" applyFill="1" applyBorder="1" applyAlignment="1">
      <alignment horizontal="center" vertical="center"/>
    </xf>
    <xf numFmtId="0" fontId="6" fillId="2" borderId="104" xfId="1" applyFont="1" applyFill="1" applyBorder="1" applyAlignment="1">
      <alignment horizontal="center" vertical="center"/>
    </xf>
    <xf numFmtId="0" fontId="6" fillId="2" borderId="81" xfId="1" applyFont="1" applyFill="1" applyBorder="1" applyAlignment="1">
      <alignment horizontal="center" vertical="center"/>
    </xf>
    <xf numFmtId="0" fontId="6" fillId="2" borderId="96" xfId="1" applyFont="1" applyFill="1" applyBorder="1" applyAlignment="1">
      <alignment horizontal="center" vertical="center"/>
    </xf>
  </cellXfs>
  <cellStyles count="9">
    <cellStyle name="Normal" xfId="0" builtinId="0"/>
    <cellStyle name="Normal 2" xfId="5"/>
    <cellStyle name="Normal 2 2" xfId="6"/>
    <cellStyle name="Normal 3 2" xfId="7"/>
    <cellStyle name="Normal 3 3" xfId="8"/>
    <cellStyle name="Normal_Maintenance Record(machine)" xfId="4"/>
    <cellStyle name="Normal_PM RECORD DB rev2003_1_DC  PM RECORD 2003" xfId="2"/>
    <cellStyle name="Normal_PM RECORD DB rev2003_1_DCDBFL PM RECORD_DB PM RECORD" xfId="1"/>
    <cellStyle name="Normal_PM RECORD DB rev2003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222251</xdr:colOff>
      <xdr:row>55</xdr:row>
      <xdr:rowOff>127000</xdr:rowOff>
    </xdr:from>
    <xdr:ext cx="304800" cy="733425"/>
    <xdr:pic>
      <xdr:nvPicPr>
        <xdr:cNvPr id="11" name="Picture 10" descr="FLQC.CC.jpg">
          <a:extLst>
            <a:ext uri="{FF2B5EF4-FFF2-40B4-BE49-F238E27FC236}">
              <a16:creationId xmlns:a16="http://schemas.microsoft.com/office/drawing/2014/main" id="{24F86BF5-9FD4-42C4-9001-F8CA3F5F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651" y="13195300"/>
          <a:ext cx="304800" cy="733425"/>
        </a:xfrm>
        <a:prstGeom prst="rect">
          <a:avLst/>
        </a:prstGeom>
      </xdr:spPr>
    </xdr:pic>
    <xdr:clientData/>
  </xdr:oneCellAnchor>
  <xdr:twoCellAnchor editAs="oneCell">
    <xdr:from>
      <xdr:col>54</xdr:col>
      <xdr:colOff>168064</xdr:colOff>
      <xdr:row>28</xdr:row>
      <xdr:rowOff>245546</xdr:rowOff>
    </xdr:from>
    <xdr:to>
      <xdr:col>60</xdr:col>
      <xdr:colOff>526</xdr:colOff>
      <xdr:row>32</xdr:row>
      <xdr:rowOff>1154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CF65F1-5358-4AAF-AA25-F187588C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389" y="6208196"/>
          <a:ext cx="861162" cy="746208"/>
        </a:xfrm>
        <a:prstGeom prst="rect">
          <a:avLst/>
        </a:prstGeom>
      </xdr:spPr>
    </xdr:pic>
    <xdr:clientData/>
  </xdr:twoCellAnchor>
  <xdr:twoCellAnchor editAs="oneCell">
    <xdr:from>
      <xdr:col>1</xdr:col>
      <xdr:colOff>255270</xdr:colOff>
      <xdr:row>12</xdr:row>
      <xdr:rowOff>91440</xdr:rowOff>
    </xdr:from>
    <xdr:to>
      <xdr:col>3</xdr:col>
      <xdr:colOff>53371</xdr:colOff>
      <xdr:row>17</xdr:row>
      <xdr:rowOff>131598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EB3BD-3365-BDF8-C053-884682E3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" y="2653665"/>
          <a:ext cx="221011" cy="1095528"/>
        </a:xfrm>
        <a:prstGeom prst="rect">
          <a:avLst/>
        </a:prstGeom>
      </xdr:spPr>
    </xdr:pic>
    <xdr:clientData/>
  </xdr:twoCellAnchor>
  <xdr:twoCellAnchor editAs="oneCell">
    <xdr:from>
      <xdr:col>37</xdr:col>
      <xdr:colOff>85725</xdr:colOff>
      <xdr:row>29</xdr:row>
      <xdr:rowOff>66675</xdr:rowOff>
    </xdr:from>
    <xdr:to>
      <xdr:col>38</xdr:col>
      <xdr:colOff>93372</xdr:colOff>
      <xdr:row>35</xdr:row>
      <xdr:rowOff>2100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FDD38-119F-ADBD-603D-7D7FD979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9400" y="6276975"/>
          <a:ext cx="186717" cy="1402275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</xdr:colOff>
      <xdr:row>34</xdr:row>
      <xdr:rowOff>110490</xdr:rowOff>
    </xdr:from>
    <xdr:to>
      <xdr:col>5</xdr:col>
      <xdr:colOff>95277</xdr:colOff>
      <xdr:row>36</xdr:row>
      <xdr:rowOff>110556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23D014-CD13-6EC1-349F-D14D76F8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8690" y="7549515"/>
          <a:ext cx="192432" cy="47631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</xdr:colOff>
      <xdr:row>31</xdr:row>
      <xdr:rowOff>205740</xdr:rowOff>
    </xdr:from>
    <xdr:to>
      <xdr:col>3</xdr:col>
      <xdr:colOff>55276</xdr:colOff>
      <xdr:row>38</xdr:row>
      <xdr:rowOff>93579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463413-8D0A-D59B-84CA-B4476883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530" y="6911340"/>
          <a:ext cx="217201" cy="167091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41</xdr:row>
      <xdr:rowOff>133350</xdr:rowOff>
    </xdr:from>
    <xdr:to>
      <xdr:col>5</xdr:col>
      <xdr:colOff>55266</xdr:colOff>
      <xdr:row>47</xdr:row>
      <xdr:rowOff>21136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546F15-F652-8387-38AE-5B2DECC9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1550" y="9382125"/>
          <a:ext cx="152421" cy="1297486"/>
        </a:xfrm>
        <a:prstGeom prst="rect">
          <a:avLst/>
        </a:prstGeom>
      </xdr:spPr>
    </xdr:pic>
    <xdr:clientData/>
  </xdr:twoCellAnchor>
  <xdr:twoCellAnchor editAs="oneCell">
    <xdr:from>
      <xdr:col>37</xdr:col>
      <xdr:colOff>100965</xdr:colOff>
      <xdr:row>49</xdr:row>
      <xdr:rowOff>38100</xdr:rowOff>
    </xdr:from>
    <xdr:to>
      <xdr:col>38</xdr:col>
      <xdr:colOff>97176</xdr:colOff>
      <xdr:row>52</xdr:row>
      <xdr:rowOff>228726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82EC5F-B8CF-BD3B-46B1-0FA74AE84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4640" y="11172825"/>
          <a:ext cx="173376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238125</xdr:rowOff>
    </xdr:from>
    <xdr:to>
      <xdr:col>1</xdr:col>
      <xdr:colOff>188615</xdr:colOff>
      <xdr:row>66</xdr:row>
      <xdr:rowOff>55405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D3FFBF-462E-62A3-810B-55CEB70F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5" y="13839825"/>
          <a:ext cx="140990" cy="179095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60</xdr:row>
      <xdr:rowOff>81915</xdr:rowOff>
    </xdr:from>
    <xdr:to>
      <xdr:col>8</xdr:col>
      <xdr:colOff>93394</xdr:colOff>
      <xdr:row>63</xdr:row>
      <xdr:rowOff>209679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D1CD7B-BFED-8A21-C972-F1B66315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4450" y="13950315"/>
          <a:ext cx="358189" cy="920244"/>
        </a:xfrm>
        <a:prstGeom prst="rect">
          <a:avLst/>
        </a:prstGeom>
      </xdr:spPr>
    </xdr:pic>
    <xdr:clientData/>
  </xdr:twoCellAnchor>
  <xdr:twoCellAnchor editAs="oneCell">
    <xdr:from>
      <xdr:col>9</xdr:col>
      <xdr:colOff>87630</xdr:colOff>
      <xdr:row>60</xdr:row>
      <xdr:rowOff>81915</xdr:rowOff>
    </xdr:from>
    <xdr:to>
      <xdr:col>11</xdr:col>
      <xdr:colOff>91489</xdr:colOff>
      <xdr:row>63</xdr:row>
      <xdr:rowOff>169671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7EFC02-ED57-CE8C-19A7-64E936A24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0705" y="13950315"/>
          <a:ext cx="346759" cy="899286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</xdr:colOff>
      <xdr:row>60</xdr:row>
      <xdr:rowOff>38100</xdr:rowOff>
    </xdr:from>
    <xdr:to>
      <xdr:col>14</xdr:col>
      <xdr:colOff>97204</xdr:colOff>
      <xdr:row>63</xdr:row>
      <xdr:rowOff>243981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B5B881-FC87-0213-B9C5-51148781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45055" y="13906500"/>
          <a:ext cx="358189" cy="1000266"/>
        </a:xfrm>
        <a:prstGeom prst="rect">
          <a:avLst/>
        </a:prstGeom>
      </xdr:spPr>
    </xdr:pic>
    <xdr:clientData/>
  </xdr:twoCellAnchor>
  <xdr:twoCellAnchor editAs="oneCell">
    <xdr:from>
      <xdr:col>15</xdr:col>
      <xdr:colOff>97155</xdr:colOff>
      <xdr:row>59</xdr:row>
      <xdr:rowOff>264795</xdr:rowOff>
    </xdr:from>
    <xdr:to>
      <xdr:col>17</xdr:col>
      <xdr:colOff>59098</xdr:colOff>
      <xdr:row>63</xdr:row>
      <xdr:rowOff>230014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E8AD40F-C981-AEA3-540D-AA4E5B20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68930" y="13866495"/>
          <a:ext cx="304843" cy="1028844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60</xdr:row>
      <xdr:rowOff>45720</xdr:rowOff>
    </xdr:from>
    <xdr:to>
      <xdr:col>20</xdr:col>
      <xdr:colOff>133401</xdr:colOff>
      <xdr:row>63</xdr:row>
      <xdr:rowOff>209683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CCDCEDE-5E34-607B-99D6-2D894655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81375" y="13914120"/>
          <a:ext cx="373431" cy="952633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60</xdr:row>
      <xdr:rowOff>114300</xdr:rowOff>
    </xdr:from>
    <xdr:to>
      <xdr:col>23</xdr:col>
      <xdr:colOff>27</xdr:colOff>
      <xdr:row>63</xdr:row>
      <xdr:rowOff>171568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34EF40-FA04-1079-6EBA-F29F9DD1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52875" y="13982700"/>
          <a:ext cx="186717" cy="84974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60</xdr:row>
      <xdr:rowOff>133350</xdr:rowOff>
    </xdr:from>
    <xdr:to>
      <xdr:col>26</xdr:col>
      <xdr:colOff>24</xdr:colOff>
      <xdr:row>63</xdr:row>
      <xdr:rowOff>133460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71F30CE-FFE3-4AE8-DB21-3DEEA3E15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86275" y="14001750"/>
          <a:ext cx="171474" cy="78878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</xdr:colOff>
      <xdr:row>60</xdr:row>
      <xdr:rowOff>55245</xdr:rowOff>
    </xdr:from>
    <xdr:to>
      <xdr:col>29</xdr:col>
      <xdr:colOff>15264</xdr:colOff>
      <xdr:row>63</xdr:row>
      <xdr:rowOff>226829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09A718-1B2E-8327-C805-D289394A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06340" y="13923645"/>
          <a:ext cx="171474" cy="971684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</xdr:colOff>
      <xdr:row>60</xdr:row>
      <xdr:rowOff>45720</xdr:rowOff>
    </xdr:from>
    <xdr:to>
      <xdr:col>32</xdr:col>
      <xdr:colOff>20</xdr:colOff>
      <xdr:row>63</xdr:row>
      <xdr:rowOff>207781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BB80BC-9C21-48FD-63E9-947A7607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45455" y="13914120"/>
          <a:ext cx="140990" cy="969781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95250</xdr:colOff>
      <xdr:row>60</xdr:row>
      <xdr:rowOff>28575</xdr:rowOff>
    </xdr:from>
    <xdr:to>
      <xdr:col>35</xdr:col>
      <xdr:colOff>93397</xdr:colOff>
      <xdr:row>63</xdr:row>
      <xdr:rowOff>247790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66E5FD7-8AB3-A3B2-4F54-A0424A6B0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53125" y="13896975"/>
          <a:ext cx="341047" cy="1011695"/>
        </a:xfrm>
        <a:prstGeom prst="rect">
          <a:avLst/>
        </a:prstGeom>
      </xdr:spPr>
    </xdr:pic>
    <xdr:clientData/>
  </xdr:twoCellAnchor>
  <xdr:twoCellAnchor editAs="oneCell">
    <xdr:from>
      <xdr:col>36</xdr:col>
      <xdr:colOff>85725</xdr:colOff>
      <xdr:row>60</xdr:row>
      <xdr:rowOff>161925</xdr:rowOff>
    </xdr:from>
    <xdr:to>
      <xdr:col>38</xdr:col>
      <xdr:colOff>78152</xdr:colOff>
      <xdr:row>63</xdr:row>
      <xdr:rowOff>169659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7586877-85B2-D4B0-99E6-A1E34225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57950" y="14030325"/>
          <a:ext cx="335327" cy="815454"/>
        </a:xfrm>
        <a:prstGeom prst="rect">
          <a:avLst/>
        </a:prstGeom>
      </xdr:spPr>
    </xdr:pic>
    <xdr:clientData/>
  </xdr:twoCellAnchor>
  <xdr:twoCellAnchor editAs="oneCell">
    <xdr:from>
      <xdr:col>39</xdr:col>
      <xdr:colOff>135255</xdr:colOff>
      <xdr:row>60</xdr:row>
      <xdr:rowOff>34290</xdr:rowOff>
    </xdr:from>
    <xdr:to>
      <xdr:col>41</xdr:col>
      <xdr:colOff>114344</xdr:colOff>
      <xdr:row>63</xdr:row>
      <xdr:rowOff>245885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C1815AD-6633-5AB1-4E0A-55A71E0A9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1830" y="13902690"/>
          <a:ext cx="321989" cy="1011695"/>
        </a:xfrm>
        <a:prstGeom prst="rect">
          <a:avLst/>
        </a:prstGeom>
      </xdr:spPr>
    </xdr:pic>
    <xdr:clientData/>
  </xdr:twoCellAnchor>
  <xdr:twoCellAnchor editAs="oneCell">
    <xdr:from>
      <xdr:col>42</xdr:col>
      <xdr:colOff>19050</xdr:colOff>
      <xdr:row>60</xdr:row>
      <xdr:rowOff>209550</xdr:rowOff>
    </xdr:from>
    <xdr:to>
      <xdr:col>45</xdr:col>
      <xdr:colOff>65</xdr:colOff>
      <xdr:row>63</xdr:row>
      <xdr:rowOff>133451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1D3BC85-42C9-2A64-5BF6-C9A2DFFE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19975" y="14077950"/>
          <a:ext cx="482030" cy="724001"/>
        </a:xfrm>
        <a:prstGeom prst="rect">
          <a:avLst/>
        </a:prstGeom>
      </xdr:spPr>
    </xdr:pic>
    <xdr:clientData/>
  </xdr:twoCellAnchor>
  <xdr:twoCellAnchor editAs="oneCell">
    <xdr:from>
      <xdr:col>45</xdr:col>
      <xdr:colOff>95250</xdr:colOff>
      <xdr:row>60</xdr:row>
      <xdr:rowOff>76200</xdr:rowOff>
    </xdr:from>
    <xdr:to>
      <xdr:col>47</xdr:col>
      <xdr:colOff>95298</xdr:colOff>
      <xdr:row>63</xdr:row>
      <xdr:rowOff>247784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5D621A-CAF0-52C9-D627-FF2367BC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10525" y="13944600"/>
          <a:ext cx="342948" cy="964064"/>
        </a:xfrm>
        <a:prstGeom prst="rect">
          <a:avLst/>
        </a:prstGeom>
      </xdr:spPr>
    </xdr:pic>
    <xdr:clientData/>
  </xdr:twoCellAnchor>
  <xdr:twoCellAnchor editAs="oneCell">
    <xdr:from>
      <xdr:col>48</xdr:col>
      <xdr:colOff>20955</xdr:colOff>
      <xdr:row>60</xdr:row>
      <xdr:rowOff>66675</xdr:rowOff>
    </xdr:from>
    <xdr:to>
      <xdr:col>50</xdr:col>
      <xdr:colOff>152465</xdr:colOff>
      <xdr:row>63</xdr:row>
      <xdr:rowOff>205870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5E8643-0ABC-3AF8-CF94-532D1C7C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50580" y="13935075"/>
          <a:ext cx="474410" cy="929770"/>
        </a:xfrm>
        <a:prstGeom prst="rect">
          <a:avLst/>
        </a:prstGeom>
      </xdr:spPr>
    </xdr:pic>
    <xdr:clientData/>
  </xdr:twoCellAnchor>
  <xdr:twoCellAnchor editAs="oneCell">
    <xdr:from>
      <xdr:col>51</xdr:col>
      <xdr:colOff>133350</xdr:colOff>
      <xdr:row>60</xdr:row>
      <xdr:rowOff>85725</xdr:rowOff>
    </xdr:from>
    <xdr:to>
      <xdr:col>53</xdr:col>
      <xdr:colOff>114345</xdr:colOff>
      <xdr:row>63</xdr:row>
      <xdr:rowOff>211584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9D7ECB1-8175-013F-8F00-4911180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77325" y="13954125"/>
          <a:ext cx="323895" cy="925959"/>
        </a:xfrm>
        <a:prstGeom prst="rect">
          <a:avLst/>
        </a:prstGeom>
      </xdr:spPr>
    </xdr:pic>
    <xdr:clientData/>
  </xdr:twoCellAnchor>
  <xdr:twoCellAnchor editAs="oneCell">
    <xdr:from>
      <xdr:col>54</xdr:col>
      <xdr:colOff>123825</xdr:colOff>
      <xdr:row>60</xdr:row>
      <xdr:rowOff>123825</xdr:rowOff>
    </xdr:from>
    <xdr:to>
      <xdr:col>56</xdr:col>
      <xdr:colOff>135304</xdr:colOff>
      <xdr:row>63</xdr:row>
      <xdr:rowOff>173473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8FB3A9-9B61-4D9D-57AD-98B51134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82150" y="13992225"/>
          <a:ext cx="354379" cy="849748"/>
        </a:xfrm>
        <a:prstGeom prst="rect">
          <a:avLst/>
        </a:prstGeom>
      </xdr:spPr>
    </xdr:pic>
    <xdr:clientData/>
  </xdr:twoCellAnchor>
  <xdr:twoCellAnchor editAs="oneCell">
    <xdr:from>
      <xdr:col>57</xdr:col>
      <xdr:colOff>95250</xdr:colOff>
      <xdr:row>60</xdr:row>
      <xdr:rowOff>200025</xdr:rowOff>
    </xdr:from>
    <xdr:to>
      <xdr:col>59</xdr:col>
      <xdr:colOff>59099</xdr:colOff>
      <xdr:row>63</xdr:row>
      <xdr:rowOff>112495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E6250E0-E85B-5A92-4484-5A0F5ECF2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067925" y="14068425"/>
          <a:ext cx="312464" cy="71257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23</xdr:row>
      <xdr:rowOff>144780</xdr:rowOff>
    </xdr:from>
    <xdr:to>
      <xdr:col>5</xdr:col>
      <xdr:colOff>104803</xdr:colOff>
      <xdr:row>25</xdr:row>
      <xdr:rowOff>110550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6FD0C5B-6458-6D92-0C72-EA9E1077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69645" y="4878705"/>
          <a:ext cx="192433" cy="45154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26</xdr:row>
      <xdr:rowOff>171450</xdr:rowOff>
    </xdr:from>
    <xdr:to>
      <xdr:col>5</xdr:col>
      <xdr:colOff>116236</xdr:colOff>
      <xdr:row>28</xdr:row>
      <xdr:rowOff>76256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8F6DC0C-64C0-AAA3-F6E4-1C1D2C83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00" y="5638800"/>
          <a:ext cx="221011" cy="400106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29</xdr:row>
      <xdr:rowOff>190500</xdr:rowOff>
    </xdr:from>
    <xdr:to>
      <xdr:col>5</xdr:col>
      <xdr:colOff>112423</xdr:colOff>
      <xdr:row>31</xdr:row>
      <xdr:rowOff>83875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4355F0-4498-D71F-F21C-67039634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6400800"/>
          <a:ext cx="198148" cy="388675"/>
        </a:xfrm>
        <a:prstGeom prst="rect">
          <a:avLst/>
        </a:prstGeom>
      </xdr:spPr>
    </xdr:pic>
    <xdr:clientData/>
  </xdr:twoCellAnchor>
  <xdr:twoCellAnchor editAs="oneCell">
    <xdr:from>
      <xdr:col>54</xdr:col>
      <xdr:colOff>168064</xdr:colOff>
      <xdr:row>28</xdr:row>
      <xdr:rowOff>245546</xdr:rowOff>
    </xdr:from>
    <xdr:to>
      <xdr:col>60</xdr:col>
      <xdr:colOff>526</xdr:colOff>
      <xdr:row>32</xdr:row>
      <xdr:rowOff>1154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ECF65F1-5358-4AAF-AA25-F187588C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7339" y="5722421"/>
          <a:ext cx="861162" cy="717633"/>
        </a:xfrm>
        <a:prstGeom prst="rect">
          <a:avLst/>
        </a:prstGeom>
      </xdr:spPr>
    </xdr:pic>
    <xdr:clientData/>
  </xdr:twoCellAnchor>
  <xdr:twoCellAnchor editAs="oneCell">
    <xdr:from>
      <xdr:col>54</xdr:col>
      <xdr:colOff>168064</xdr:colOff>
      <xdr:row>28</xdr:row>
      <xdr:rowOff>245546</xdr:rowOff>
    </xdr:from>
    <xdr:to>
      <xdr:col>60</xdr:col>
      <xdr:colOff>526</xdr:colOff>
      <xdr:row>32</xdr:row>
      <xdr:rowOff>1154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ECF65F1-5358-4AAF-AA25-F187588C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7339" y="5722421"/>
          <a:ext cx="861162" cy="7176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AppData/Local/Microsoft/Windows/Temporary%20Internet%20Files/Content.Outlook/YPJRLUXN/FUKUDA/&#26376;&#22577;&#20182;/Fukushima/&#26376;&#22577;/123/&#26376;&#22577;/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becky/tpgqcp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y%20work%20!/NSPA%20all%20!/T501306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Supornchai/CSA%20NAI2/MTBF%20PD/ALARM%20%2001-4%20JAN%20(Revise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Printing-NAI/Supornchai/CSA%20NAI2/ALARM%2001-3%20JAN%20(Revise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T501306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Standards/My%20Documents/Tgerard/EQCPT%20NSP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O%20back%20up/Standard/RPS_T50/JHANE/STANDARD%20PM%201/Standards/My%20Documents/Tgerard/EQCPT%20NSP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77\WINDOWS\TEMP\TWAPWR%20CS-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03">
          <cell r="B103" t="str">
            <v>PM</v>
          </cell>
        </row>
        <row r="104">
          <cell r="B104" t="str">
            <v>SET-UP/TC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>
            <v>0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>
            <v>0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DB80"/>
  <sheetViews>
    <sheetView showGridLines="0" tabSelected="1" view="pageBreakPreview" zoomScale="70" zoomScaleNormal="70" zoomScaleSheetLayoutView="70" workbookViewId="0">
      <selection activeCell="CD21" sqref="CD21"/>
    </sheetView>
  </sheetViews>
  <sheetFormatPr defaultColWidth="10.28515625" defaultRowHeight="12.75"/>
  <cols>
    <col min="1" max="1" width="2.28515625" style="6" customWidth="1"/>
    <col min="2" max="2" width="3.7109375" style="6" customWidth="1"/>
    <col min="3" max="3" width="2.5703125" style="6" customWidth="1"/>
    <col min="4" max="4" width="4.42578125" style="6" customWidth="1"/>
    <col min="5" max="60" width="2.5703125" style="6" customWidth="1"/>
    <col min="61" max="61" width="3.7109375" style="6" customWidth="1"/>
    <col min="62" max="63" width="1.7109375" style="6" customWidth="1"/>
    <col min="64" max="64" width="1.7109375" style="6" hidden="1" customWidth="1"/>
    <col min="65" max="68" width="1.7109375" style="6" customWidth="1"/>
    <col min="69" max="69" width="3.7109375" style="6" customWidth="1"/>
    <col min="70" max="73" width="1.7109375" style="6" customWidth="1"/>
    <col min="74" max="75" width="2.5703125" style="6" customWidth="1"/>
    <col min="76" max="76" width="10.28515625" style="6" customWidth="1"/>
    <col min="77" max="16384" width="10.28515625" style="6"/>
  </cols>
  <sheetData>
    <row r="1" spans="2:65" ht="9.75" customHeight="1" thickBo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0</v>
      </c>
      <c r="AE1" s="4"/>
      <c r="AF1" s="1"/>
      <c r="AG1" s="4"/>
      <c r="AH1" s="1"/>
      <c r="AI1" s="5"/>
      <c r="AJ1" s="5"/>
      <c r="AK1" s="5"/>
      <c r="AL1" s="5"/>
      <c r="AM1" s="1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  <c r="BB1" s="1"/>
      <c r="BC1" s="5"/>
      <c r="BD1" s="5"/>
      <c r="BE1" s="1"/>
      <c r="BF1" s="1"/>
      <c r="BG1" s="1"/>
      <c r="BH1" s="1"/>
    </row>
    <row r="2" spans="2:65" ht="15" hidden="1" customHeight="1" thickBo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6"/>
      <c r="AY2" s="206"/>
      <c r="AZ2" s="206"/>
      <c r="BA2" s="206"/>
      <c r="BB2" s="206"/>
      <c r="BC2" s="5"/>
      <c r="BD2" s="5"/>
      <c r="BE2" s="1"/>
      <c r="BF2" s="1"/>
      <c r="BG2" s="1"/>
      <c r="BH2" s="1"/>
    </row>
    <row r="3" spans="2:65" ht="27" customHeight="1">
      <c r="B3" s="155" t="s">
        <v>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2"/>
      <c r="AB3" s="2"/>
      <c r="AC3" s="2"/>
      <c r="AD3" s="161" t="s">
        <v>2</v>
      </c>
      <c r="AE3" s="161"/>
      <c r="AF3" s="161"/>
      <c r="AG3" s="161"/>
      <c r="AH3" s="161"/>
      <c r="AI3" s="161" t="s">
        <v>3</v>
      </c>
      <c r="AJ3" s="161"/>
      <c r="AK3" s="161"/>
      <c r="AL3" s="161"/>
      <c r="AM3" s="161"/>
      <c r="AN3" s="161" t="s">
        <v>4</v>
      </c>
      <c r="AO3" s="161"/>
      <c r="AP3" s="161"/>
      <c r="AQ3" s="161"/>
      <c r="AR3" s="161"/>
      <c r="AS3" s="162" t="s">
        <v>128</v>
      </c>
      <c r="AT3" s="162"/>
      <c r="AU3" s="162"/>
      <c r="AV3" s="162"/>
      <c r="AW3" s="162"/>
      <c r="AX3" s="7"/>
      <c r="AY3" s="1"/>
      <c r="AZ3" s="1"/>
      <c r="BA3" s="1"/>
      <c r="BB3" s="1"/>
      <c r="BC3" s="8"/>
      <c r="BD3" s="161" t="s">
        <v>5</v>
      </c>
      <c r="BE3" s="161"/>
      <c r="BF3" s="161"/>
      <c r="BG3" s="161"/>
      <c r="BH3" s="161"/>
      <c r="BM3" s="9"/>
    </row>
    <row r="4" spans="2:65" ht="15.75" customHeight="1"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2"/>
      <c r="AB4" s="2"/>
      <c r="AC4" s="2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1"/>
      <c r="AY4" s="1"/>
      <c r="AZ4" s="1"/>
      <c r="BA4" s="1"/>
      <c r="BB4" s="1"/>
      <c r="BC4" s="10"/>
      <c r="BD4" s="201"/>
      <c r="BE4" s="201"/>
      <c r="BF4" s="201"/>
      <c r="BG4" s="201"/>
      <c r="BH4" s="201"/>
    </row>
    <row r="5" spans="2:65" ht="15.75" customHeight="1" thickBot="1">
      <c r="B5" s="158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0"/>
      <c r="AA5" s="2"/>
      <c r="AB5" s="2"/>
      <c r="AC5" s="2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1"/>
      <c r="AY5" s="1"/>
      <c r="AZ5" s="1"/>
      <c r="BA5" s="1"/>
      <c r="BB5" s="1"/>
      <c r="BC5" s="10"/>
      <c r="BD5" s="201"/>
      <c r="BE5" s="201"/>
      <c r="BF5" s="201"/>
      <c r="BG5" s="201"/>
      <c r="BH5" s="201"/>
    </row>
    <row r="6" spans="2:65" ht="15.75" customHeight="1">
      <c r="B6" s="193" t="s">
        <v>6</v>
      </c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1"/>
      <c r="AB6" s="11"/>
      <c r="AC6" s="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1"/>
      <c r="AY6" s="1"/>
      <c r="AZ6" s="1"/>
      <c r="BA6" s="1"/>
      <c r="BB6" s="1"/>
      <c r="BC6" s="10"/>
      <c r="BD6" s="201"/>
      <c r="BE6" s="201"/>
      <c r="BF6" s="201"/>
      <c r="BG6" s="201"/>
      <c r="BH6" s="201"/>
    </row>
    <row r="7" spans="2:65" ht="0.75" customHeight="1"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1"/>
      <c r="AB7" s="11"/>
      <c r="AC7" s="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1"/>
      <c r="AY7" s="1"/>
      <c r="AZ7" s="1"/>
      <c r="BA7" s="1"/>
      <c r="BB7" s="1"/>
      <c r="BC7" s="10"/>
      <c r="BD7" s="201"/>
      <c r="BE7" s="201"/>
      <c r="BF7" s="201"/>
      <c r="BG7" s="201"/>
      <c r="BH7" s="201"/>
    </row>
    <row r="8" spans="2:65" ht="13.5" customHeight="1" thickBot="1"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"/>
      <c r="AB8" s="1"/>
      <c r="AC8" s="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1"/>
      <c r="AY8" s="1"/>
      <c r="AZ8" s="1"/>
      <c r="BA8" s="1"/>
      <c r="BB8" s="1"/>
      <c r="BC8" s="1"/>
      <c r="BD8" s="201"/>
      <c r="BE8" s="201"/>
      <c r="BF8" s="201"/>
      <c r="BG8" s="201"/>
      <c r="BH8" s="201"/>
    </row>
    <row r="9" spans="2:65" s="13" customFormat="1" ht="17.850000000000001" customHeight="1">
      <c r="B9" s="196" t="s">
        <v>7</v>
      </c>
      <c r="C9" s="197"/>
      <c r="D9" s="197"/>
      <c r="E9" s="197"/>
      <c r="F9" s="197"/>
      <c r="G9" s="200" t="s">
        <v>8</v>
      </c>
      <c r="H9" s="200"/>
      <c r="I9" s="200"/>
      <c r="J9" s="200"/>
      <c r="K9" s="200" t="s">
        <v>9</v>
      </c>
      <c r="L9" s="200"/>
      <c r="M9" s="200"/>
      <c r="N9" s="200"/>
      <c r="O9" s="200" t="s">
        <v>10</v>
      </c>
      <c r="P9" s="200"/>
      <c r="Q9" s="200"/>
      <c r="R9" s="200"/>
      <c r="S9" s="200" t="s">
        <v>11</v>
      </c>
      <c r="T9" s="200"/>
      <c r="U9" s="200"/>
      <c r="V9" s="200"/>
      <c r="W9" s="207" t="s">
        <v>12</v>
      </c>
      <c r="X9" s="131"/>
      <c r="Y9" s="131"/>
      <c r="Z9" s="136"/>
      <c r="AA9" s="186"/>
      <c r="AB9" s="186"/>
      <c r="AC9" s="186"/>
      <c r="AD9" s="186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2:65" ht="14.25" customHeight="1" thickBot="1">
      <c r="B10" s="198"/>
      <c r="C10" s="199"/>
      <c r="D10" s="199"/>
      <c r="E10" s="199"/>
      <c r="F10" s="199"/>
      <c r="G10" s="187"/>
      <c r="H10" s="188"/>
      <c r="I10" s="188"/>
      <c r="J10" s="189"/>
      <c r="K10" s="187"/>
      <c r="L10" s="188"/>
      <c r="M10" s="188"/>
      <c r="N10" s="189"/>
      <c r="O10" s="187"/>
      <c r="P10" s="188"/>
      <c r="Q10" s="188"/>
      <c r="R10" s="189"/>
      <c r="S10" s="187"/>
      <c r="T10" s="188"/>
      <c r="U10" s="188"/>
      <c r="V10" s="189"/>
      <c r="W10" s="190"/>
      <c r="X10" s="188"/>
      <c r="Y10" s="188"/>
      <c r="Z10" s="191"/>
      <c r="AA10" s="192"/>
      <c r="AB10" s="192"/>
      <c r="AC10" s="192"/>
      <c r="AD10" s="192"/>
      <c r="AE10" s="192"/>
      <c r="AF10" s="192"/>
      <c r="AG10" s="192"/>
      <c r="AH10" s="19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208"/>
      <c r="BB10" s="209"/>
      <c r="BC10" s="209"/>
      <c r="BD10" s="209"/>
      <c r="BE10" s="209"/>
      <c r="BF10" s="209"/>
      <c r="BG10" s="209"/>
      <c r="BH10" s="209"/>
    </row>
    <row r="11" spans="2:65" s="14" customFormat="1" ht="18.600000000000001" customHeight="1">
      <c r="B11" s="241" t="s">
        <v>13</v>
      </c>
      <c r="C11" s="242"/>
      <c r="D11" s="242"/>
      <c r="E11" s="242"/>
      <c r="F11" s="243"/>
      <c r="G11" s="247" t="s">
        <v>14</v>
      </c>
      <c r="H11" s="248"/>
      <c r="I11" s="248"/>
      <c r="J11" s="248"/>
      <c r="K11" s="248"/>
      <c r="L11" s="249"/>
      <c r="M11" s="247" t="s">
        <v>15</v>
      </c>
      <c r="N11" s="248"/>
      <c r="O11" s="248"/>
      <c r="P11" s="248"/>
      <c r="Q11" s="248"/>
      <c r="R11" s="249"/>
      <c r="S11" s="247" t="s">
        <v>16</v>
      </c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50"/>
      <c r="AL11" s="251" t="s">
        <v>17</v>
      </c>
      <c r="AM11" s="252"/>
      <c r="AN11" s="252"/>
      <c r="AO11" s="252"/>
      <c r="AP11" s="252"/>
      <c r="AQ11" s="253"/>
      <c r="AR11" s="254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6"/>
    </row>
    <row r="12" spans="2:65" s="14" customFormat="1" ht="18.600000000000001" customHeight="1">
      <c r="B12" s="244"/>
      <c r="C12" s="245"/>
      <c r="D12" s="245"/>
      <c r="E12" s="245"/>
      <c r="F12" s="246"/>
      <c r="G12" s="224" t="s">
        <v>18</v>
      </c>
      <c r="H12" s="225"/>
      <c r="I12" s="225"/>
      <c r="J12" s="225"/>
      <c r="K12" s="225"/>
      <c r="L12" s="226"/>
      <c r="M12" s="224" t="s">
        <v>19</v>
      </c>
      <c r="N12" s="225"/>
      <c r="O12" s="225"/>
      <c r="P12" s="225"/>
      <c r="Q12" s="225"/>
      <c r="R12" s="226"/>
      <c r="S12" s="224" t="s">
        <v>20</v>
      </c>
      <c r="T12" s="225"/>
      <c r="U12" s="225"/>
      <c r="V12" s="225"/>
      <c r="W12" s="225"/>
      <c r="X12" s="225"/>
      <c r="Y12" s="225"/>
      <c r="Z12" s="225"/>
      <c r="AA12" s="225"/>
      <c r="AB12" s="225"/>
      <c r="AC12" s="226"/>
      <c r="AD12" s="224" t="s">
        <v>21</v>
      </c>
      <c r="AE12" s="225"/>
      <c r="AF12" s="225"/>
      <c r="AG12" s="225"/>
      <c r="AH12" s="225"/>
      <c r="AI12" s="225"/>
      <c r="AJ12" s="225"/>
      <c r="AK12" s="227"/>
      <c r="AL12" s="202" t="s">
        <v>22</v>
      </c>
      <c r="AM12" s="203"/>
      <c r="AN12" s="203"/>
      <c r="AO12" s="203"/>
      <c r="AP12" s="203"/>
      <c r="AQ12" s="220"/>
      <c r="AR12" s="228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30"/>
    </row>
    <row r="13" spans="2:65" ht="16.5" customHeight="1">
      <c r="B13" s="299"/>
      <c r="C13" s="300"/>
      <c r="D13" s="301"/>
      <c r="E13" s="231" t="s">
        <v>23</v>
      </c>
      <c r="F13" s="232"/>
      <c r="G13" s="232"/>
      <c r="H13" s="232"/>
      <c r="I13" s="232"/>
      <c r="J13" s="232"/>
      <c r="K13" s="235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7"/>
      <c r="AL13" s="202" t="s">
        <v>24</v>
      </c>
      <c r="AM13" s="203"/>
      <c r="AN13" s="203"/>
      <c r="AO13" s="203"/>
      <c r="AP13" s="203"/>
      <c r="AQ13" s="220"/>
      <c r="AR13" s="202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4"/>
    </row>
    <row r="14" spans="2:65" ht="16.5" customHeight="1">
      <c r="B14" s="302"/>
      <c r="C14" s="303"/>
      <c r="D14" s="304"/>
      <c r="E14" s="233"/>
      <c r="F14" s="234"/>
      <c r="G14" s="234"/>
      <c r="H14" s="234"/>
      <c r="I14" s="234"/>
      <c r="J14" s="234"/>
      <c r="K14" s="238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40"/>
      <c r="AL14" s="202" t="s">
        <v>25</v>
      </c>
      <c r="AM14" s="203"/>
      <c r="AN14" s="203"/>
      <c r="AO14" s="203"/>
      <c r="AP14" s="203"/>
      <c r="AQ14" s="220"/>
      <c r="AR14" s="202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4"/>
    </row>
    <row r="15" spans="2:65" ht="16.5" customHeight="1">
      <c r="B15" s="302"/>
      <c r="C15" s="303"/>
      <c r="D15" s="304"/>
      <c r="E15" s="210" t="s">
        <v>26</v>
      </c>
      <c r="F15" s="211"/>
      <c r="G15" s="211"/>
      <c r="H15" s="211"/>
      <c r="I15" s="211"/>
      <c r="J15" s="211"/>
      <c r="K15" s="214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6"/>
      <c r="AL15" s="202" t="s">
        <v>27</v>
      </c>
      <c r="AM15" s="203"/>
      <c r="AN15" s="203"/>
      <c r="AO15" s="203"/>
      <c r="AP15" s="203"/>
      <c r="AQ15" s="220"/>
      <c r="AR15" s="202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4"/>
    </row>
    <row r="16" spans="2:65" ht="16.5" customHeight="1">
      <c r="B16" s="302"/>
      <c r="C16" s="303"/>
      <c r="D16" s="304"/>
      <c r="E16" s="212"/>
      <c r="F16" s="213"/>
      <c r="G16" s="213"/>
      <c r="H16" s="213"/>
      <c r="I16" s="213"/>
      <c r="J16" s="213"/>
      <c r="K16" s="217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9"/>
      <c r="AL16" s="202" t="s">
        <v>28</v>
      </c>
      <c r="AM16" s="203"/>
      <c r="AN16" s="203"/>
      <c r="AO16" s="203"/>
      <c r="AP16" s="203"/>
      <c r="AQ16" s="220"/>
      <c r="AR16" s="221" t="s">
        <v>29</v>
      </c>
      <c r="AS16" s="222"/>
      <c r="AT16" s="222"/>
      <c r="AU16" s="222"/>
      <c r="AV16" s="222"/>
      <c r="AW16" s="222"/>
      <c r="AX16" s="222"/>
      <c r="AY16" s="222"/>
      <c r="AZ16" s="125" t="s">
        <v>30</v>
      </c>
      <c r="BA16" s="222" t="s">
        <v>31</v>
      </c>
      <c r="BB16" s="222"/>
      <c r="BC16" s="222"/>
      <c r="BD16" s="222"/>
      <c r="BE16" s="222"/>
      <c r="BF16" s="222"/>
      <c r="BG16" s="222"/>
      <c r="BH16" s="223"/>
    </row>
    <row r="17" spans="2:73" ht="16.5" customHeight="1">
      <c r="B17" s="302"/>
      <c r="C17" s="303"/>
      <c r="D17" s="304"/>
      <c r="E17" s="277" t="s">
        <v>32</v>
      </c>
      <c r="F17" s="278"/>
      <c r="G17" s="278"/>
      <c r="H17" s="278"/>
      <c r="I17" s="278"/>
      <c r="J17" s="278"/>
      <c r="K17" s="281" t="s">
        <v>33</v>
      </c>
      <c r="L17" s="282"/>
      <c r="M17" s="282"/>
      <c r="N17" s="282"/>
      <c r="O17" s="282"/>
      <c r="P17" s="282"/>
      <c r="Q17" s="285" t="s">
        <v>34</v>
      </c>
      <c r="R17" s="285"/>
      <c r="S17" s="285"/>
      <c r="T17" s="286"/>
      <c r="U17" s="289" t="s">
        <v>35</v>
      </c>
      <c r="V17" s="290"/>
      <c r="W17" s="290"/>
      <c r="X17" s="290"/>
      <c r="Y17" s="290"/>
      <c r="Z17" s="290"/>
      <c r="AA17" s="290"/>
      <c r="AB17" s="290"/>
      <c r="AC17" s="293"/>
      <c r="AD17" s="293"/>
      <c r="AE17" s="293"/>
      <c r="AF17" s="293"/>
      <c r="AG17" s="293"/>
      <c r="AH17" s="293"/>
      <c r="AI17" s="293"/>
      <c r="AJ17" s="294"/>
      <c r="AK17" s="295"/>
      <c r="AL17" s="202" t="s">
        <v>36</v>
      </c>
      <c r="AM17" s="203"/>
      <c r="AN17" s="203"/>
      <c r="AO17" s="203"/>
      <c r="AP17" s="203"/>
      <c r="AQ17" s="220"/>
      <c r="AR17" s="221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3"/>
    </row>
    <row r="18" spans="2:73" ht="17.25" customHeight="1">
      <c r="B18" s="305"/>
      <c r="C18" s="306"/>
      <c r="D18" s="307"/>
      <c r="E18" s="279"/>
      <c r="F18" s="280"/>
      <c r="G18" s="280"/>
      <c r="H18" s="280"/>
      <c r="I18" s="280"/>
      <c r="J18" s="280"/>
      <c r="K18" s="283"/>
      <c r="L18" s="284"/>
      <c r="M18" s="284"/>
      <c r="N18" s="284"/>
      <c r="O18" s="284"/>
      <c r="P18" s="284"/>
      <c r="Q18" s="287"/>
      <c r="R18" s="287"/>
      <c r="S18" s="287"/>
      <c r="T18" s="288"/>
      <c r="U18" s="291"/>
      <c r="V18" s="292"/>
      <c r="W18" s="292"/>
      <c r="X18" s="292"/>
      <c r="Y18" s="292"/>
      <c r="Z18" s="292"/>
      <c r="AA18" s="292"/>
      <c r="AB18" s="292"/>
      <c r="AC18" s="296"/>
      <c r="AD18" s="296"/>
      <c r="AE18" s="296"/>
      <c r="AF18" s="296"/>
      <c r="AG18" s="296"/>
      <c r="AH18" s="296"/>
      <c r="AI18" s="296"/>
      <c r="AJ18" s="297"/>
      <c r="AK18" s="298"/>
      <c r="AL18" s="257" t="s">
        <v>37</v>
      </c>
      <c r="AM18" s="258"/>
      <c r="AN18" s="258"/>
      <c r="AO18" s="258"/>
      <c r="AP18" s="258"/>
      <c r="AQ18" s="259"/>
      <c r="AR18" s="257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258"/>
      <c r="BD18" s="258"/>
      <c r="BE18" s="258"/>
      <c r="BF18" s="258"/>
      <c r="BG18" s="258"/>
      <c r="BH18" s="260"/>
    </row>
    <row r="19" spans="2:73" ht="3.75" customHeight="1" thickBot="1">
      <c r="B19" s="15"/>
      <c r="C19" s="15"/>
      <c r="D19" s="15"/>
      <c r="E19" s="16"/>
      <c r="F19" s="16"/>
      <c r="G19" s="16"/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  <c r="V19" s="16"/>
      <c r="W19" s="16"/>
      <c r="X19" s="16"/>
      <c r="Y19" s="16"/>
      <c r="Z19" s="16"/>
      <c r="AA19" s="16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</row>
    <row r="20" spans="2:73" ht="17.25" customHeight="1">
      <c r="B20" s="261"/>
      <c r="C20" s="262"/>
      <c r="D20" s="263"/>
      <c r="E20" s="270" t="s">
        <v>38</v>
      </c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4"/>
      <c r="AL20" s="275" t="s">
        <v>39</v>
      </c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 t="s">
        <v>40</v>
      </c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322"/>
    </row>
    <row r="21" spans="2:73" ht="17.850000000000001" customHeight="1">
      <c r="B21" s="264"/>
      <c r="C21" s="265"/>
      <c r="D21" s="266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23"/>
      <c r="AL21" s="324" t="s">
        <v>41</v>
      </c>
      <c r="AM21" s="325"/>
      <c r="AN21" s="325"/>
      <c r="AO21" s="325"/>
      <c r="AP21" s="325"/>
      <c r="AQ21" s="325"/>
      <c r="AR21" s="325"/>
      <c r="AS21" s="325"/>
      <c r="AT21" s="325"/>
      <c r="AU21" s="325"/>
      <c r="AV21" s="325"/>
      <c r="AW21" s="325" t="s">
        <v>42</v>
      </c>
      <c r="AX21" s="325"/>
      <c r="AY21" s="325"/>
      <c r="AZ21" s="325"/>
      <c r="BA21" s="325"/>
      <c r="BB21" s="325"/>
      <c r="BC21" s="325"/>
      <c r="BD21" s="325"/>
      <c r="BE21" s="325"/>
      <c r="BF21" s="325"/>
      <c r="BG21" s="325"/>
      <c r="BH21" s="326"/>
    </row>
    <row r="22" spans="2:73" ht="17.850000000000001" customHeight="1">
      <c r="B22" s="264"/>
      <c r="C22" s="265"/>
      <c r="D22" s="266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19"/>
      <c r="AG22" s="19"/>
      <c r="AH22" s="19"/>
      <c r="AI22" s="19"/>
      <c r="AJ22" s="19"/>
      <c r="AK22" s="20"/>
      <c r="AL22" s="313" t="s">
        <v>43</v>
      </c>
      <c r="AM22" s="314"/>
      <c r="AN22" s="314"/>
      <c r="AO22" s="314"/>
      <c r="AP22" s="314"/>
      <c r="AQ22" s="315"/>
      <c r="AR22" s="316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 t="s">
        <v>44</v>
      </c>
      <c r="BH22" s="318"/>
    </row>
    <row r="23" spans="2:73" ht="17.850000000000001" customHeight="1">
      <c r="B23" s="264"/>
      <c r="C23" s="265"/>
      <c r="D23" s="266"/>
      <c r="E23" s="319" t="s">
        <v>45</v>
      </c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20"/>
      <c r="AL23" s="321" t="s">
        <v>46</v>
      </c>
      <c r="AM23" s="203"/>
      <c r="AN23" s="203"/>
      <c r="AO23" s="203"/>
      <c r="AP23" s="203"/>
      <c r="AQ23" s="220"/>
      <c r="AR23" s="221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 t="s">
        <v>44</v>
      </c>
      <c r="BH23" s="223"/>
    </row>
    <row r="24" spans="2:73" ht="18.75" customHeight="1">
      <c r="B24" s="264"/>
      <c r="C24" s="265"/>
      <c r="D24" s="266"/>
      <c r="E24" s="327"/>
      <c r="F24" s="328"/>
      <c r="G24" s="333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4"/>
      <c r="AJ24" s="334"/>
      <c r="AK24" s="335"/>
      <c r="AL24" s="321" t="s">
        <v>47</v>
      </c>
      <c r="AM24" s="203"/>
      <c r="AN24" s="203"/>
      <c r="AO24" s="203"/>
      <c r="AP24" s="203"/>
      <c r="AQ24" s="220"/>
      <c r="AR24" s="221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 t="s">
        <v>44</v>
      </c>
      <c r="BH24" s="223"/>
      <c r="BL24" s="21"/>
    </row>
    <row r="25" spans="2:73" ht="19.350000000000001" customHeight="1">
      <c r="B25" s="264"/>
      <c r="C25" s="265"/>
      <c r="D25" s="266"/>
      <c r="E25" s="329"/>
      <c r="F25" s="330"/>
      <c r="G25" s="336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8"/>
      <c r="AL25" s="342" t="s">
        <v>48</v>
      </c>
      <c r="AM25" s="258"/>
      <c r="AN25" s="258"/>
      <c r="AO25" s="258"/>
      <c r="AP25" s="258"/>
      <c r="AQ25" s="259"/>
      <c r="AR25" s="343"/>
      <c r="AS25" s="344"/>
      <c r="AT25" s="344"/>
      <c r="AU25" s="344"/>
      <c r="AV25" s="344"/>
      <c r="AW25" s="344"/>
      <c r="AX25" s="344"/>
      <c r="AY25" s="344"/>
      <c r="AZ25" s="344"/>
      <c r="BA25" s="344"/>
      <c r="BB25" s="344"/>
      <c r="BC25" s="344"/>
      <c r="BD25" s="344"/>
      <c r="BE25" s="344"/>
      <c r="BF25" s="344"/>
      <c r="BG25" s="344" t="s">
        <v>44</v>
      </c>
      <c r="BH25" s="345"/>
    </row>
    <row r="26" spans="2:73" ht="19.350000000000001" customHeight="1" thickBot="1">
      <c r="B26" s="264"/>
      <c r="C26" s="265"/>
      <c r="D26" s="266"/>
      <c r="E26" s="331"/>
      <c r="F26" s="332"/>
      <c r="G26" s="339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  <c r="AK26" s="341"/>
      <c r="AL26" s="346" t="s">
        <v>49</v>
      </c>
      <c r="AM26" s="347"/>
      <c r="AN26" s="347"/>
      <c r="AO26" s="347"/>
      <c r="AP26" s="347"/>
      <c r="AQ26" s="348"/>
      <c r="AR26" s="349"/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  <c r="BC26" s="350"/>
      <c r="BD26" s="350"/>
      <c r="BE26" s="350"/>
      <c r="BF26" s="350"/>
      <c r="BG26" s="350"/>
      <c r="BH26" s="351"/>
    </row>
    <row r="27" spans="2:73" ht="19.350000000000001" customHeight="1">
      <c r="B27" s="264"/>
      <c r="C27" s="265"/>
      <c r="D27" s="266"/>
      <c r="E27" s="327"/>
      <c r="F27" s="328"/>
      <c r="G27" s="333"/>
      <c r="H27" s="334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4"/>
      <c r="AA27" s="334"/>
      <c r="AB27" s="334"/>
      <c r="AC27" s="334"/>
      <c r="AD27" s="334"/>
      <c r="AE27" s="334"/>
      <c r="AF27" s="334"/>
      <c r="AG27" s="334"/>
      <c r="AH27" s="334"/>
      <c r="AI27" s="334"/>
      <c r="AJ27" s="334"/>
      <c r="AK27" s="335"/>
      <c r="AL27" s="355"/>
      <c r="AM27" s="356"/>
      <c r="AN27" s="22" t="s">
        <v>129</v>
      </c>
      <c r="AO27" s="22"/>
      <c r="AP27" s="22"/>
      <c r="AQ27" s="22"/>
      <c r="AR27" s="22"/>
      <c r="AS27" s="129"/>
      <c r="AT27" s="130"/>
      <c r="AU27" s="131"/>
      <c r="AV27" s="131"/>
      <c r="AW27" s="131"/>
      <c r="AX27" s="132"/>
      <c r="AY27" s="133" t="s">
        <v>130</v>
      </c>
      <c r="AZ27" s="134"/>
      <c r="BA27" s="134"/>
      <c r="BB27" s="135"/>
      <c r="BC27" s="130"/>
      <c r="BD27" s="131"/>
      <c r="BE27" s="131"/>
      <c r="BF27" s="131"/>
      <c r="BG27" s="131"/>
      <c r="BH27" s="136"/>
    </row>
    <row r="28" spans="2:73" ht="19.350000000000001" customHeight="1">
      <c r="B28" s="264"/>
      <c r="C28" s="265"/>
      <c r="D28" s="266"/>
      <c r="E28" s="329"/>
      <c r="F28" s="330"/>
      <c r="G28" s="336"/>
      <c r="H28" s="337"/>
      <c r="I28" s="337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8"/>
      <c r="AL28" s="357"/>
      <c r="AM28" s="358"/>
      <c r="AN28" s="23" t="s">
        <v>52</v>
      </c>
      <c r="AO28" s="23"/>
      <c r="AP28" s="23"/>
      <c r="AQ28" s="23"/>
      <c r="AR28" s="23"/>
      <c r="AS28" s="23"/>
      <c r="AT28" s="23"/>
      <c r="AU28" s="137"/>
      <c r="AV28" s="138"/>
      <c r="AW28" s="138"/>
      <c r="AX28" s="139"/>
      <c r="AY28" s="140" t="s">
        <v>131</v>
      </c>
      <c r="AZ28" s="141"/>
      <c r="BA28" s="141"/>
      <c r="BB28" s="142"/>
      <c r="BC28" s="143"/>
      <c r="BD28" s="144"/>
      <c r="BE28" s="144"/>
      <c r="BF28" s="144"/>
      <c r="BG28" s="144"/>
      <c r="BH28" s="145"/>
      <c r="BQ28" s="24"/>
      <c r="BR28" s="24"/>
      <c r="BS28" s="24"/>
      <c r="BT28" s="24"/>
    </row>
    <row r="29" spans="2:73" ht="19.350000000000001" customHeight="1">
      <c r="B29" s="264"/>
      <c r="C29" s="265"/>
      <c r="D29" s="266"/>
      <c r="E29" s="331"/>
      <c r="F29" s="332"/>
      <c r="G29" s="339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1"/>
      <c r="AL29" s="357"/>
      <c r="AM29" s="358"/>
      <c r="AN29" s="25" t="s">
        <v>53</v>
      </c>
      <c r="AO29" s="25"/>
      <c r="AP29" s="25"/>
      <c r="AQ29" s="25"/>
      <c r="AR29" s="143"/>
      <c r="AS29" s="144"/>
      <c r="AT29" s="144"/>
      <c r="AU29" s="144"/>
      <c r="AV29" s="144"/>
      <c r="AW29" s="144"/>
      <c r="AX29" s="146"/>
      <c r="AY29" s="140" t="s">
        <v>132</v>
      </c>
      <c r="AZ29" s="141"/>
      <c r="BA29" s="141"/>
      <c r="BB29" s="142"/>
      <c r="BC29" s="147"/>
      <c r="BD29" s="148"/>
      <c r="BE29" s="148"/>
      <c r="BF29" s="148"/>
      <c r="BG29" s="148"/>
      <c r="BH29" s="149"/>
      <c r="BQ29" s="352"/>
      <c r="BR29" s="352"/>
      <c r="BS29" s="352"/>
      <c r="BT29" s="352"/>
      <c r="BU29" s="352"/>
    </row>
    <row r="30" spans="2:73" ht="19.350000000000001" customHeight="1">
      <c r="B30" s="264"/>
      <c r="C30" s="265"/>
      <c r="D30" s="266"/>
      <c r="E30" s="327"/>
      <c r="F30" s="328"/>
      <c r="G30" s="333"/>
      <c r="H30" s="334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5"/>
      <c r="AL30" s="357"/>
      <c r="AM30" s="358"/>
      <c r="AN30" s="23" t="s">
        <v>54</v>
      </c>
      <c r="AO30" s="23"/>
      <c r="AP30" s="23"/>
      <c r="AQ30" s="102"/>
      <c r="AR30" s="597"/>
      <c r="AS30" s="141"/>
      <c r="AT30" s="598"/>
      <c r="AU30" s="23" t="s">
        <v>55</v>
      </c>
      <c r="AV30" s="23"/>
      <c r="AW30" s="23"/>
      <c r="AX30" s="23"/>
      <c r="AY30" s="141" t="s">
        <v>50</v>
      </c>
      <c r="AZ30" s="141"/>
      <c r="BA30" s="23" t="s">
        <v>126</v>
      </c>
      <c r="BB30" s="23" t="s">
        <v>51</v>
      </c>
      <c r="BC30" s="124"/>
      <c r="BD30" s="98"/>
      <c r="BE30" s="99"/>
      <c r="BF30" s="99"/>
      <c r="BG30" s="99"/>
      <c r="BH30" s="100"/>
      <c r="BQ30" s="353"/>
      <c r="BR30" s="353"/>
      <c r="BS30" s="353"/>
      <c r="BT30" s="353"/>
      <c r="BU30" s="353"/>
    </row>
    <row r="31" spans="2:73" ht="19.350000000000001" customHeight="1">
      <c r="B31" s="264"/>
      <c r="C31" s="265"/>
      <c r="D31" s="266"/>
      <c r="E31" s="329"/>
      <c r="F31" s="330"/>
      <c r="G31" s="336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/>
      <c r="AI31" s="337"/>
      <c r="AJ31" s="337"/>
      <c r="AK31" s="338"/>
      <c r="AL31" s="357"/>
      <c r="AM31" s="358"/>
      <c r="AN31" s="23" t="s">
        <v>56</v>
      </c>
      <c r="AO31" s="23"/>
      <c r="AP31" s="23"/>
      <c r="AQ31" s="23"/>
      <c r="AR31" s="97"/>
      <c r="AS31" s="597"/>
      <c r="AT31" s="141"/>
      <c r="AU31" s="141"/>
      <c r="AV31" s="598"/>
      <c r="AW31" s="101" t="s">
        <v>57</v>
      </c>
      <c r="AX31" s="26"/>
      <c r="AY31" s="597"/>
      <c r="AZ31" s="141"/>
      <c r="BA31" s="141"/>
      <c r="BB31" s="141"/>
      <c r="BC31" s="605"/>
      <c r="BD31" s="599"/>
      <c r="BE31" s="600"/>
      <c r="BF31" s="600"/>
      <c r="BG31" s="600"/>
      <c r="BH31" s="601"/>
      <c r="BQ31" s="353"/>
      <c r="BR31" s="353"/>
      <c r="BS31" s="353"/>
      <c r="BT31" s="353"/>
      <c r="BU31" s="353"/>
    </row>
    <row r="32" spans="2:73" ht="19.350000000000001" customHeight="1" thickBot="1">
      <c r="B32" s="264"/>
      <c r="C32" s="265"/>
      <c r="D32" s="266"/>
      <c r="E32" s="331"/>
      <c r="F32" s="332"/>
      <c r="G32" s="339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  <c r="AK32" s="341"/>
      <c r="AL32" s="357"/>
      <c r="AM32" s="358"/>
      <c r="AN32" s="606" t="s">
        <v>58</v>
      </c>
      <c r="AO32" s="607"/>
      <c r="AP32" s="607"/>
      <c r="AQ32" s="608"/>
      <c r="AR32" s="608"/>
      <c r="AS32" s="608"/>
      <c r="AT32" s="608"/>
      <c r="AU32" s="608"/>
      <c r="AV32" s="608"/>
      <c r="AW32" s="608"/>
      <c r="AX32" s="608"/>
      <c r="AY32" s="608"/>
      <c r="AZ32" s="608"/>
      <c r="BA32" s="608"/>
      <c r="BB32" s="608"/>
      <c r="BC32" s="609"/>
      <c r="BD32" s="602"/>
      <c r="BE32" s="603"/>
      <c r="BF32" s="603"/>
      <c r="BG32" s="603"/>
      <c r="BH32" s="604"/>
      <c r="BQ32" s="354"/>
      <c r="BR32" s="354"/>
      <c r="BS32" s="354"/>
      <c r="BT32" s="354"/>
      <c r="BU32" s="354"/>
    </row>
    <row r="33" spans="2:74" ht="19.350000000000001" customHeight="1" thickBot="1">
      <c r="B33" s="264"/>
      <c r="C33" s="265"/>
      <c r="D33" s="266"/>
      <c r="E33" s="27" t="s">
        <v>133</v>
      </c>
      <c r="F33" s="28"/>
      <c r="G33" s="29"/>
      <c r="H33" s="29"/>
      <c r="I33" s="29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1"/>
      <c r="AK33" s="362"/>
      <c r="AL33" s="357"/>
      <c r="AM33" s="358"/>
      <c r="AN33" s="104" t="s">
        <v>59</v>
      </c>
      <c r="AO33" s="104"/>
      <c r="AP33" s="104"/>
      <c r="AQ33" s="104"/>
      <c r="AR33" s="105"/>
      <c r="AS33" s="363" t="s">
        <v>60</v>
      </c>
      <c r="AT33" s="364"/>
      <c r="AU33" s="364"/>
      <c r="AV33" s="364"/>
      <c r="AW33" s="104" t="s">
        <v>61</v>
      </c>
      <c r="AX33" s="104"/>
      <c r="AY33" s="104"/>
      <c r="AZ33" s="106"/>
      <c r="BA33" s="364" t="s">
        <v>62</v>
      </c>
      <c r="BB33" s="364"/>
      <c r="BC33" s="364"/>
      <c r="BD33" s="364"/>
      <c r="BE33" s="104" t="s">
        <v>61</v>
      </c>
      <c r="BF33" s="104"/>
      <c r="BG33" s="104"/>
      <c r="BH33" s="107"/>
      <c r="BQ33" s="30"/>
      <c r="BR33" s="30"/>
      <c r="BS33" s="30"/>
      <c r="BT33" s="30"/>
      <c r="BU33" s="30"/>
    </row>
    <row r="34" spans="2:74" ht="18.75" customHeight="1">
      <c r="B34" s="264"/>
      <c r="C34" s="265"/>
      <c r="D34" s="266"/>
      <c r="E34" s="31" t="s">
        <v>63</v>
      </c>
      <c r="F34" s="31"/>
      <c r="G34" s="31"/>
      <c r="H34" s="31"/>
      <c r="I34" s="31"/>
      <c r="J34" s="31"/>
      <c r="K34" s="31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  <c r="AD34" s="392"/>
      <c r="AE34" s="392"/>
      <c r="AF34" s="392"/>
      <c r="AG34" s="392"/>
      <c r="AH34" s="392"/>
      <c r="AI34" s="392"/>
      <c r="AJ34" s="392"/>
      <c r="AK34" s="393"/>
      <c r="AL34" s="357"/>
      <c r="AM34" s="358"/>
      <c r="AN34" s="108" t="s">
        <v>64</v>
      </c>
      <c r="AO34" s="109"/>
      <c r="AP34" s="109"/>
      <c r="AQ34" s="110"/>
      <c r="AR34" s="110"/>
      <c r="AS34" s="110"/>
      <c r="AT34" s="110"/>
      <c r="AU34" s="110"/>
      <c r="AV34" s="111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2"/>
      <c r="BI34" s="32"/>
      <c r="BR34" s="30"/>
      <c r="BS34" s="30"/>
      <c r="BT34" s="30"/>
      <c r="BU34" s="30"/>
    </row>
    <row r="35" spans="2:74" ht="18.75" customHeight="1">
      <c r="B35" s="264"/>
      <c r="C35" s="265"/>
      <c r="D35" s="266"/>
      <c r="E35" s="375"/>
      <c r="F35" s="376"/>
      <c r="G35" s="381" t="s">
        <v>65</v>
      </c>
      <c r="H35" s="381"/>
      <c r="I35" s="381"/>
      <c r="J35" s="381"/>
      <c r="K35" s="382" t="s">
        <v>66</v>
      </c>
      <c r="L35" s="383"/>
      <c r="M35" s="383"/>
      <c r="N35" s="384"/>
      <c r="O35" s="382" t="s">
        <v>67</v>
      </c>
      <c r="P35" s="383"/>
      <c r="Q35" s="383"/>
      <c r="R35" s="383"/>
      <c r="S35" s="383"/>
      <c r="T35" s="383"/>
      <c r="U35" s="383"/>
      <c r="V35" s="384"/>
      <c r="W35" s="385" t="s">
        <v>68</v>
      </c>
      <c r="X35" s="386"/>
      <c r="Y35" s="386"/>
      <c r="Z35" s="386"/>
      <c r="AA35" s="386"/>
      <c r="AB35" s="386"/>
      <c r="AC35" s="386"/>
      <c r="AD35" s="386"/>
      <c r="AE35" s="386"/>
      <c r="AF35" s="386"/>
      <c r="AG35" s="386"/>
      <c r="AH35" s="386"/>
      <c r="AI35" s="386"/>
      <c r="AJ35" s="386"/>
      <c r="AK35" s="387"/>
      <c r="AL35" s="357"/>
      <c r="AM35" s="358"/>
      <c r="AN35" s="113" t="s">
        <v>69</v>
      </c>
      <c r="AO35" s="114"/>
      <c r="AP35" s="114"/>
      <c r="AQ35" s="113"/>
      <c r="AR35" s="113"/>
      <c r="AS35" s="113"/>
      <c r="AT35" s="113"/>
      <c r="AU35" s="113"/>
      <c r="AV35" s="115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6"/>
      <c r="BI35" s="33"/>
    </row>
    <row r="36" spans="2:74" ht="18.75" customHeight="1">
      <c r="B36" s="264"/>
      <c r="C36" s="265"/>
      <c r="D36" s="266"/>
      <c r="E36" s="377"/>
      <c r="F36" s="378"/>
      <c r="G36" s="388"/>
      <c r="H36" s="389"/>
      <c r="I36" s="389"/>
      <c r="J36" s="389"/>
      <c r="K36" s="365"/>
      <c r="L36" s="366"/>
      <c r="M36" s="366"/>
      <c r="N36" s="390"/>
      <c r="O36" s="365"/>
      <c r="P36" s="366"/>
      <c r="Q36" s="366"/>
      <c r="R36" s="366"/>
      <c r="S36" s="366"/>
      <c r="T36" s="366"/>
      <c r="U36" s="366"/>
      <c r="V36" s="390"/>
      <c r="W36" s="365"/>
      <c r="X36" s="366"/>
      <c r="Y36" s="366"/>
      <c r="Z36" s="366"/>
      <c r="AA36" s="366"/>
      <c r="AB36" s="366"/>
      <c r="AC36" s="366"/>
      <c r="AD36" s="366"/>
      <c r="AE36" s="366"/>
      <c r="AF36" s="366"/>
      <c r="AG36" s="366"/>
      <c r="AH36" s="366"/>
      <c r="AI36" s="366"/>
      <c r="AJ36" s="366"/>
      <c r="AK36" s="367"/>
      <c r="AL36" s="357"/>
      <c r="AM36" s="358"/>
      <c r="AN36" s="117" t="s">
        <v>70</v>
      </c>
      <c r="AO36" s="114"/>
      <c r="AP36" s="114"/>
      <c r="AQ36" s="113"/>
      <c r="AR36" s="113"/>
      <c r="AS36" s="113"/>
      <c r="AT36" s="113"/>
      <c r="AU36" s="118"/>
      <c r="AV36" s="115" t="s">
        <v>71</v>
      </c>
      <c r="AW36" s="113"/>
      <c r="AX36" s="113" t="s">
        <v>72</v>
      </c>
      <c r="AY36" s="113"/>
      <c r="AZ36" s="113"/>
      <c r="BA36" s="113"/>
      <c r="BB36" s="113"/>
      <c r="BC36" s="113"/>
      <c r="BD36" s="113"/>
      <c r="BE36" s="113"/>
      <c r="BF36" s="113"/>
      <c r="BG36" s="113"/>
      <c r="BH36" s="116"/>
      <c r="BI36" s="34"/>
    </row>
    <row r="37" spans="2:74" ht="18.75" customHeight="1" thickBot="1">
      <c r="B37" s="264"/>
      <c r="C37" s="265"/>
      <c r="D37" s="266"/>
      <c r="E37" s="379"/>
      <c r="F37" s="380"/>
      <c r="G37" s="368"/>
      <c r="H37" s="369"/>
      <c r="I37" s="369"/>
      <c r="J37" s="369"/>
      <c r="K37" s="370"/>
      <c r="L37" s="371"/>
      <c r="M37" s="371"/>
      <c r="N37" s="372"/>
      <c r="O37" s="370"/>
      <c r="P37" s="371"/>
      <c r="Q37" s="371"/>
      <c r="R37" s="371"/>
      <c r="S37" s="371"/>
      <c r="T37" s="371"/>
      <c r="U37" s="371"/>
      <c r="V37" s="372"/>
      <c r="W37" s="370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3"/>
      <c r="AL37" s="357"/>
      <c r="AM37" s="358"/>
      <c r="AN37" s="103"/>
      <c r="AO37" s="114"/>
      <c r="AP37" s="119" t="s">
        <v>73</v>
      </c>
      <c r="AQ37" s="374" t="s">
        <v>74</v>
      </c>
      <c r="AR37" s="374"/>
      <c r="AS37" s="118" t="s">
        <v>75</v>
      </c>
      <c r="AT37" s="120"/>
      <c r="AU37" s="120"/>
      <c r="AV37" s="121"/>
      <c r="AW37" s="121"/>
      <c r="AX37" s="118"/>
      <c r="AY37" s="122"/>
      <c r="AZ37" s="119" t="s">
        <v>73</v>
      </c>
      <c r="BA37" s="391" t="s">
        <v>74</v>
      </c>
      <c r="BB37" s="391"/>
      <c r="BC37" s="118" t="s">
        <v>75</v>
      </c>
      <c r="BD37" s="121"/>
      <c r="BE37" s="121"/>
      <c r="BF37" s="113"/>
      <c r="BG37" s="113"/>
      <c r="BH37" s="116"/>
      <c r="BI37" s="34"/>
      <c r="BL37" s="35"/>
      <c r="BM37" s="35"/>
      <c r="BN37" s="35"/>
      <c r="BO37" s="35"/>
    </row>
    <row r="38" spans="2:74" ht="25.5" customHeight="1" thickBot="1">
      <c r="B38" s="264"/>
      <c r="C38" s="265"/>
      <c r="D38" s="266"/>
      <c r="E38" s="163"/>
      <c r="F38" s="164"/>
      <c r="G38" s="415" t="s">
        <v>84</v>
      </c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7"/>
      <c r="Z38" s="425" t="s">
        <v>76</v>
      </c>
      <c r="AA38" s="426"/>
      <c r="AB38" s="426"/>
      <c r="AC38" s="427"/>
      <c r="AD38" s="425" t="s">
        <v>77</v>
      </c>
      <c r="AE38" s="426"/>
      <c r="AF38" s="426"/>
      <c r="AG38" s="427"/>
      <c r="AH38" s="428" t="s">
        <v>78</v>
      </c>
      <c r="AI38" s="429"/>
      <c r="AJ38" s="429"/>
      <c r="AK38" s="430"/>
      <c r="AL38" s="359"/>
      <c r="AM38" s="360"/>
      <c r="AN38" s="423" t="s">
        <v>79</v>
      </c>
      <c r="AO38" s="423"/>
      <c r="AP38" s="423"/>
      <c r="AQ38" s="423"/>
      <c r="AR38" s="423"/>
      <c r="AS38" s="423"/>
      <c r="AT38" s="423"/>
      <c r="AU38" s="423"/>
      <c r="AV38" s="423"/>
      <c r="AW38" s="36"/>
      <c r="AX38" s="36"/>
      <c r="AY38" s="36"/>
      <c r="AZ38" s="36"/>
      <c r="BA38" s="423" t="s">
        <v>80</v>
      </c>
      <c r="BB38" s="423"/>
      <c r="BC38" s="423"/>
      <c r="BD38" s="423"/>
      <c r="BE38" s="423"/>
      <c r="BF38" s="423"/>
      <c r="BG38" s="423"/>
      <c r="BH38" s="424"/>
    </row>
    <row r="39" spans="2:74" ht="18.600000000000001" customHeight="1">
      <c r="B39" s="264"/>
      <c r="C39" s="265"/>
      <c r="D39" s="266"/>
      <c r="E39" s="165"/>
      <c r="F39" s="166"/>
      <c r="G39" s="431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3"/>
      <c r="Z39" s="397"/>
      <c r="AA39" s="398"/>
      <c r="AB39" s="398"/>
      <c r="AC39" s="399"/>
      <c r="AD39" s="397"/>
      <c r="AE39" s="398"/>
      <c r="AF39" s="398"/>
      <c r="AG39" s="399"/>
      <c r="AH39" s="405"/>
      <c r="AI39" s="406"/>
      <c r="AJ39" s="406"/>
      <c r="AK39" s="407"/>
      <c r="AL39" s="37" t="s">
        <v>81</v>
      </c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408" t="s">
        <v>50</v>
      </c>
      <c r="BE39" s="408"/>
      <c r="BF39" s="408" t="s">
        <v>33</v>
      </c>
      <c r="BG39" s="408" t="s">
        <v>51</v>
      </c>
      <c r="BH39" s="410"/>
      <c r="BI39" s="38"/>
      <c r="BJ39" s="38"/>
      <c r="BO39" s="414"/>
      <c r="BP39" s="414"/>
      <c r="BQ39" s="414"/>
      <c r="BR39" s="414"/>
      <c r="BS39" s="414"/>
      <c r="BT39" s="414"/>
      <c r="BU39" s="414"/>
      <c r="BV39" s="39"/>
    </row>
    <row r="40" spans="2:74" ht="18.600000000000001" customHeight="1">
      <c r="B40" s="264"/>
      <c r="C40" s="265"/>
      <c r="D40" s="266"/>
      <c r="E40" s="165"/>
      <c r="F40" s="166"/>
      <c r="G40" s="394"/>
      <c r="H40" s="395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6"/>
      <c r="Z40" s="397"/>
      <c r="AA40" s="398"/>
      <c r="AB40" s="398"/>
      <c r="AC40" s="399"/>
      <c r="AD40" s="397"/>
      <c r="AE40" s="398"/>
      <c r="AF40" s="398"/>
      <c r="AG40" s="399"/>
      <c r="AH40" s="400"/>
      <c r="AI40" s="401"/>
      <c r="AJ40" s="401"/>
      <c r="AK40" s="402"/>
      <c r="AL40" s="403" t="s">
        <v>82</v>
      </c>
      <c r="AM40" s="403"/>
      <c r="AN40" s="403"/>
      <c r="AO40" s="403"/>
      <c r="AP40" s="403"/>
      <c r="AQ40" s="403"/>
      <c r="AR40" s="403"/>
      <c r="AS40" s="403"/>
      <c r="AT40" s="403"/>
      <c r="AU40" s="403"/>
      <c r="AV40" s="403"/>
      <c r="AW40" s="403"/>
      <c r="AX40" s="403"/>
      <c r="AY40" s="403"/>
      <c r="AZ40" s="403"/>
      <c r="BA40" s="403"/>
      <c r="BB40" s="403"/>
      <c r="BC40" s="403"/>
      <c r="BD40" s="409"/>
      <c r="BE40" s="409"/>
      <c r="BF40" s="409"/>
      <c r="BG40" s="409"/>
      <c r="BH40" s="411"/>
      <c r="BI40" s="38"/>
      <c r="BJ40" s="38"/>
      <c r="BO40" s="404"/>
      <c r="BP40" s="404"/>
      <c r="BQ40" s="404"/>
      <c r="BR40" s="404"/>
      <c r="BS40" s="404"/>
      <c r="BT40" s="404"/>
      <c r="BU40" s="404"/>
    </row>
    <row r="41" spans="2:74" ht="23.65" customHeight="1">
      <c r="B41" s="264"/>
      <c r="C41" s="265"/>
      <c r="D41" s="266"/>
      <c r="E41" s="165"/>
      <c r="F41" s="166"/>
      <c r="G41" s="419"/>
      <c r="H41" s="420"/>
      <c r="I41" s="420"/>
      <c r="J41" s="420"/>
      <c r="K41" s="420"/>
      <c r="L41" s="420"/>
      <c r="M41" s="420"/>
      <c r="N41" s="420"/>
      <c r="O41" s="420"/>
      <c r="P41" s="420"/>
      <c r="Q41" s="420"/>
      <c r="R41" s="420"/>
      <c r="S41" s="420"/>
      <c r="T41" s="420"/>
      <c r="U41" s="420"/>
      <c r="V41" s="420"/>
      <c r="W41" s="420"/>
      <c r="X41" s="420"/>
      <c r="Y41" s="421"/>
      <c r="Z41" s="397"/>
      <c r="AA41" s="398"/>
      <c r="AB41" s="398"/>
      <c r="AC41" s="399"/>
      <c r="AD41" s="397"/>
      <c r="AE41" s="398"/>
      <c r="AF41" s="398"/>
      <c r="AG41" s="399"/>
      <c r="AH41" s="400"/>
      <c r="AI41" s="401"/>
      <c r="AJ41" s="401"/>
      <c r="AK41" s="402"/>
      <c r="AL41" s="422" t="s">
        <v>83</v>
      </c>
      <c r="AM41" s="422"/>
      <c r="AN41" s="422"/>
      <c r="AO41" s="422"/>
      <c r="AP41" s="422"/>
      <c r="AQ41" s="422"/>
      <c r="AR41" s="422"/>
      <c r="AS41" s="422"/>
      <c r="AT41" s="422"/>
      <c r="AU41" s="422"/>
      <c r="AV41" s="422"/>
      <c r="AW41" s="422"/>
      <c r="AX41" s="422"/>
      <c r="AY41" s="422"/>
      <c r="AZ41" s="422"/>
      <c r="BA41" s="422"/>
      <c r="BB41" s="422"/>
      <c r="BC41" s="422"/>
      <c r="BD41" s="412" t="s">
        <v>50</v>
      </c>
      <c r="BE41" s="412"/>
      <c r="BF41" s="412" t="s">
        <v>33</v>
      </c>
      <c r="BG41" s="412" t="s">
        <v>51</v>
      </c>
      <c r="BH41" s="413"/>
      <c r="BI41" s="40"/>
      <c r="BJ41" s="40"/>
      <c r="BO41" s="414"/>
      <c r="BP41" s="414"/>
      <c r="BQ41" s="414"/>
      <c r="BR41" s="414"/>
      <c r="BS41" s="414"/>
      <c r="BT41" s="414"/>
      <c r="BU41" s="414"/>
    </row>
    <row r="42" spans="2:74" ht="17.45" customHeight="1">
      <c r="B42" s="264"/>
      <c r="C42" s="265"/>
      <c r="D42" s="266"/>
      <c r="E42" s="165"/>
      <c r="F42" s="166"/>
      <c r="G42" s="183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5"/>
      <c r="Z42" s="397"/>
      <c r="AA42" s="398"/>
      <c r="AB42" s="398"/>
      <c r="AC42" s="399"/>
      <c r="AD42" s="397"/>
      <c r="AE42" s="398"/>
      <c r="AF42" s="398"/>
      <c r="AG42" s="399"/>
      <c r="AH42" s="400"/>
      <c r="AI42" s="401"/>
      <c r="AJ42" s="401"/>
      <c r="AK42" s="402"/>
      <c r="AL42" s="403" t="s">
        <v>85</v>
      </c>
      <c r="AM42" s="403"/>
      <c r="AN42" s="403"/>
      <c r="AO42" s="403"/>
      <c r="AP42" s="403"/>
      <c r="AQ42" s="403"/>
      <c r="AR42" s="403"/>
      <c r="AS42" s="403"/>
      <c r="AT42" s="403"/>
      <c r="AU42" s="403"/>
      <c r="AV42" s="403"/>
      <c r="AW42" s="403"/>
      <c r="AX42" s="403"/>
      <c r="AY42" s="403"/>
      <c r="AZ42" s="403"/>
      <c r="BA42" s="403"/>
      <c r="BB42" s="403"/>
      <c r="BC42" s="403"/>
      <c r="BD42" s="409"/>
      <c r="BE42" s="409"/>
      <c r="BF42" s="409"/>
      <c r="BG42" s="409"/>
      <c r="BH42" s="411"/>
      <c r="BI42" s="40"/>
      <c r="BJ42" s="40"/>
      <c r="BO42" s="418"/>
      <c r="BP42" s="418"/>
      <c r="BQ42" s="418"/>
      <c r="BR42" s="418"/>
      <c r="BS42" s="418"/>
      <c r="BT42" s="418"/>
      <c r="BU42" s="418"/>
    </row>
    <row r="43" spans="2:74" ht="18.600000000000001" customHeight="1">
      <c r="B43" s="264"/>
      <c r="C43" s="265"/>
      <c r="D43" s="266"/>
      <c r="E43" s="165"/>
      <c r="F43" s="166"/>
      <c r="G43" s="177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9"/>
      <c r="Z43" s="434"/>
      <c r="AA43" s="144"/>
      <c r="AB43" s="144"/>
      <c r="AC43" s="435"/>
      <c r="AD43" s="434"/>
      <c r="AE43" s="144"/>
      <c r="AF43" s="144"/>
      <c r="AG43" s="435"/>
      <c r="AH43" s="434"/>
      <c r="AI43" s="144"/>
      <c r="AJ43" s="144"/>
      <c r="AK43" s="145"/>
      <c r="AL43" s="437" t="s">
        <v>86</v>
      </c>
      <c r="AM43" s="437"/>
      <c r="AN43" s="437"/>
      <c r="AO43" s="437"/>
      <c r="AP43" s="437"/>
      <c r="AQ43" s="437"/>
      <c r="AR43" s="437"/>
      <c r="AS43" s="437"/>
      <c r="AT43" s="437"/>
      <c r="AU43" s="437"/>
      <c r="AV43" s="437"/>
      <c r="AW43" s="437"/>
      <c r="AX43" s="437"/>
      <c r="AY43" s="437"/>
      <c r="AZ43" s="437"/>
      <c r="BA43" s="437"/>
      <c r="BB43" s="437"/>
      <c r="BC43" s="437"/>
      <c r="BD43" s="408" t="s">
        <v>50</v>
      </c>
      <c r="BE43" s="408"/>
      <c r="BF43" s="408" t="s">
        <v>33</v>
      </c>
      <c r="BG43" s="408" t="s">
        <v>51</v>
      </c>
      <c r="BH43" s="410"/>
      <c r="BI43" s="40"/>
      <c r="BJ43" s="40"/>
      <c r="BO43" s="414"/>
      <c r="BP43" s="414"/>
      <c r="BQ43" s="414"/>
      <c r="BR43" s="414"/>
      <c r="BS43" s="414"/>
      <c r="BT43" s="414"/>
      <c r="BU43" s="414"/>
    </row>
    <row r="44" spans="2:74" ht="18.600000000000001" customHeight="1">
      <c r="B44" s="264"/>
      <c r="C44" s="265"/>
      <c r="D44" s="266"/>
      <c r="E44" s="165"/>
      <c r="F44" s="166"/>
      <c r="G44" s="180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2"/>
      <c r="Z44" s="434"/>
      <c r="AA44" s="144"/>
      <c r="AB44" s="144"/>
      <c r="AC44" s="435"/>
      <c r="AD44" s="434"/>
      <c r="AE44" s="144"/>
      <c r="AF44" s="144"/>
      <c r="AG44" s="435"/>
      <c r="AH44" s="434"/>
      <c r="AI44" s="144"/>
      <c r="AJ44" s="144"/>
      <c r="AK44" s="145"/>
      <c r="AL44" s="436" t="s">
        <v>85</v>
      </c>
      <c r="AM44" s="436"/>
      <c r="AN44" s="436"/>
      <c r="AO44" s="436"/>
      <c r="AP44" s="436"/>
      <c r="AQ44" s="436"/>
      <c r="AR44" s="436"/>
      <c r="AS44" s="436"/>
      <c r="AT44" s="436"/>
      <c r="AU44" s="436"/>
      <c r="AV44" s="436"/>
      <c r="AW44" s="436"/>
      <c r="AX44" s="436"/>
      <c r="AY44" s="436"/>
      <c r="AZ44" s="436"/>
      <c r="BA44" s="436"/>
      <c r="BB44" s="436"/>
      <c r="BC44" s="436"/>
      <c r="BD44" s="408"/>
      <c r="BE44" s="408"/>
      <c r="BF44" s="408"/>
      <c r="BG44" s="408"/>
      <c r="BH44" s="410"/>
      <c r="BI44" s="40"/>
      <c r="BJ44" s="40"/>
      <c r="BO44" s="404"/>
      <c r="BP44" s="404"/>
      <c r="BQ44" s="404"/>
      <c r="BR44" s="404"/>
      <c r="BS44" s="404"/>
      <c r="BT44" s="404"/>
      <c r="BU44" s="404"/>
    </row>
    <row r="45" spans="2:74" ht="18.600000000000001" customHeight="1">
      <c r="B45" s="264"/>
      <c r="C45" s="265"/>
      <c r="D45" s="266"/>
      <c r="E45" s="165"/>
      <c r="F45" s="166"/>
      <c r="G45" s="180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2"/>
      <c r="Z45" s="434"/>
      <c r="AA45" s="144"/>
      <c r="AB45" s="144"/>
      <c r="AC45" s="435"/>
      <c r="AD45" s="434"/>
      <c r="AE45" s="144"/>
      <c r="AF45" s="144"/>
      <c r="AG45" s="435"/>
      <c r="AH45" s="434"/>
      <c r="AI45" s="144"/>
      <c r="AJ45" s="144"/>
      <c r="AK45" s="145"/>
      <c r="AL45" s="440" t="s">
        <v>87</v>
      </c>
      <c r="AM45" s="441"/>
      <c r="AN45" s="441"/>
      <c r="AO45" s="441"/>
      <c r="AP45" s="441"/>
      <c r="AQ45" s="442"/>
      <c r="AR45" s="446"/>
      <c r="AS45" s="447"/>
      <c r="AT45" s="447"/>
      <c r="AU45" s="447"/>
      <c r="AV45" s="447"/>
      <c r="AW45" s="447"/>
      <c r="AX45" s="447"/>
      <c r="AY45" s="447"/>
      <c r="AZ45" s="448"/>
      <c r="BA45" s="452"/>
      <c r="BB45" s="453"/>
      <c r="BC45" s="453"/>
      <c r="BD45" s="453"/>
      <c r="BE45" s="453"/>
      <c r="BF45" s="453"/>
      <c r="BG45" s="453"/>
      <c r="BH45" s="453"/>
      <c r="BI45" s="123"/>
      <c r="BJ45" s="40"/>
      <c r="BK45" s="438"/>
      <c r="BL45" s="438"/>
      <c r="BM45" s="438"/>
      <c r="BN45" s="438"/>
      <c r="BO45" s="438"/>
      <c r="BP45" s="438"/>
      <c r="BQ45" s="438"/>
      <c r="BR45" s="438"/>
      <c r="BS45" s="438"/>
      <c r="BT45" s="438"/>
      <c r="BU45" s="438"/>
    </row>
    <row r="46" spans="2:74" ht="18.600000000000001" customHeight="1" thickBot="1">
      <c r="B46" s="264"/>
      <c r="C46" s="265"/>
      <c r="D46" s="266"/>
      <c r="E46" s="165"/>
      <c r="F46" s="166"/>
      <c r="G46" s="180" t="s">
        <v>74</v>
      </c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2"/>
      <c r="Z46" s="434" t="s">
        <v>74</v>
      </c>
      <c r="AA46" s="144"/>
      <c r="AB46" s="144"/>
      <c r="AC46" s="435"/>
      <c r="AD46" s="434" t="s">
        <v>74</v>
      </c>
      <c r="AE46" s="144"/>
      <c r="AF46" s="144"/>
      <c r="AG46" s="435"/>
      <c r="AH46" s="434" t="s">
        <v>74</v>
      </c>
      <c r="AI46" s="144"/>
      <c r="AJ46" s="144"/>
      <c r="AK46" s="145"/>
      <c r="AL46" s="443"/>
      <c r="AM46" s="444"/>
      <c r="AN46" s="444"/>
      <c r="AO46" s="444"/>
      <c r="AP46" s="444"/>
      <c r="AQ46" s="445"/>
      <c r="AR46" s="449"/>
      <c r="AS46" s="450"/>
      <c r="AT46" s="450"/>
      <c r="AU46" s="450"/>
      <c r="AV46" s="450"/>
      <c r="AW46" s="450"/>
      <c r="AX46" s="450"/>
      <c r="AY46" s="450"/>
      <c r="AZ46" s="451"/>
      <c r="BA46" s="454"/>
      <c r="BB46" s="455"/>
      <c r="BC46" s="455"/>
      <c r="BD46" s="455"/>
      <c r="BE46" s="455"/>
      <c r="BF46" s="455"/>
      <c r="BG46" s="455"/>
      <c r="BH46" s="456"/>
      <c r="BI46" s="123"/>
      <c r="BJ46" s="439"/>
      <c r="BK46" s="439"/>
      <c r="BL46" s="439"/>
      <c r="BM46" s="439"/>
      <c r="BN46" s="439"/>
      <c r="BO46" s="439"/>
      <c r="BP46" s="439"/>
      <c r="BQ46" s="439"/>
      <c r="BR46" s="439"/>
      <c r="BS46" s="439"/>
      <c r="BT46" s="439"/>
      <c r="BU46" s="439"/>
    </row>
    <row r="47" spans="2:74" ht="18.600000000000001" customHeight="1">
      <c r="B47" s="264"/>
      <c r="C47" s="265"/>
      <c r="D47" s="266"/>
      <c r="E47" s="165"/>
      <c r="F47" s="166"/>
      <c r="G47" s="180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2"/>
      <c r="Z47" s="434"/>
      <c r="AA47" s="144"/>
      <c r="AB47" s="144"/>
      <c r="AC47" s="435"/>
      <c r="AD47" s="434"/>
      <c r="AE47" s="144"/>
      <c r="AF47" s="144"/>
      <c r="AG47" s="435"/>
      <c r="AH47" s="126"/>
      <c r="AI47" s="127"/>
      <c r="AJ47" s="127"/>
      <c r="AK47" s="128"/>
      <c r="AL47" s="462" t="s">
        <v>127</v>
      </c>
      <c r="AM47" s="462"/>
      <c r="AN47" s="462"/>
      <c r="AO47" s="462"/>
      <c r="AP47" s="462"/>
      <c r="AQ47" s="462"/>
      <c r="AR47" s="462"/>
      <c r="AS47" s="462"/>
      <c r="AT47" s="462"/>
      <c r="AU47" s="462"/>
      <c r="AV47" s="462"/>
      <c r="AW47" s="462"/>
      <c r="AX47" s="463"/>
      <c r="AY47" s="463"/>
      <c r="AZ47" s="463"/>
      <c r="BA47" s="463"/>
      <c r="BB47" s="463"/>
      <c r="BC47" s="463"/>
      <c r="BD47" s="463"/>
      <c r="BE47" s="463"/>
      <c r="BF47" s="463"/>
      <c r="BG47" s="463"/>
      <c r="BH47" s="464"/>
      <c r="BI47" s="40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</row>
    <row r="48" spans="2:74" ht="18.600000000000001" customHeight="1">
      <c r="B48" s="264"/>
      <c r="C48" s="265"/>
      <c r="D48" s="266"/>
      <c r="E48" s="165"/>
      <c r="F48" s="166"/>
      <c r="G48" s="180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2"/>
      <c r="Z48" s="434"/>
      <c r="AA48" s="144"/>
      <c r="AB48" s="144"/>
      <c r="AC48" s="435"/>
      <c r="AD48" s="434"/>
      <c r="AE48" s="144"/>
      <c r="AF48" s="144"/>
      <c r="AG48" s="435"/>
      <c r="AH48" s="434"/>
      <c r="AI48" s="144"/>
      <c r="AJ48" s="144"/>
      <c r="AK48" s="145"/>
      <c r="AL48" s="447" t="s">
        <v>88</v>
      </c>
      <c r="AM48" s="447"/>
      <c r="AN48" s="447"/>
      <c r="AO48" s="447"/>
      <c r="AP48" s="447"/>
      <c r="AQ48" s="447"/>
      <c r="AR48" s="447"/>
      <c r="AS48" s="448"/>
      <c r="AT48" s="446" t="s">
        <v>76</v>
      </c>
      <c r="AU48" s="447"/>
      <c r="AV48" s="447"/>
      <c r="AW48" s="447"/>
      <c r="AX48" s="447"/>
      <c r="AY48" s="447"/>
      <c r="AZ48" s="447"/>
      <c r="BA48" s="448"/>
      <c r="BB48" s="463" t="s">
        <v>89</v>
      </c>
      <c r="BC48" s="463"/>
      <c r="BD48" s="463"/>
      <c r="BE48" s="463"/>
      <c r="BF48" s="463"/>
      <c r="BG48" s="463"/>
      <c r="BH48" s="464"/>
      <c r="BI48" s="40"/>
      <c r="BJ48" s="38"/>
      <c r="BK48" s="42"/>
      <c r="BL48" s="42"/>
      <c r="BM48" s="43"/>
      <c r="BN48" s="43"/>
      <c r="BO48" s="43"/>
      <c r="BP48" s="414"/>
      <c r="BQ48" s="414"/>
      <c r="BR48" s="414"/>
      <c r="BS48" s="414"/>
      <c r="BT48" s="414"/>
      <c r="BU48" s="414"/>
    </row>
    <row r="49" spans="2:106" ht="18.600000000000001" customHeight="1" thickBot="1">
      <c r="B49" s="264"/>
      <c r="C49" s="265"/>
      <c r="D49" s="266"/>
      <c r="E49" s="165"/>
      <c r="F49" s="166"/>
      <c r="G49" s="180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2"/>
      <c r="Z49" s="434"/>
      <c r="AA49" s="144"/>
      <c r="AB49" s="144"/>
      <c r="AC49" s="435"/>
      <c r="AD49" s="434"/>
      <c r="AE49" s="144"/>
      <c r="AF49" s="144"/>
      <c r="AG49" s="435"/>
      <c r="AH49" s="434"/>
      <c r="AI49" s="144"/>
      <c r="AJ49" s="144"/>
      <c r="AK49" s="145"/>
      <c r="AL49" s="465"/>
      <c r="AM49" s="465"/>
      <c r="AN49" s="465"/>
      <c r="AO49" s="465"/>
      <c r="AP49" s="465"/>
      <c r="AQ49" s="465"/>
      <c r="AR49" s="465"/>
      <c r="AS49" s="466"/>
      <c r="AT49" s="467"/>
      <c r="AU49" s="465"/>
      <c r="AV49" s="465"/>
      <c r="AW49" s="465"/>
      <c r="AX49" s="465"/>
      <c r="AY49" s="465"/>
      <c r="AZ49" s="465"/>
      <c r="BA49" s="466"/>
      <c r="BB49" s="468"/>
      <c r="BC49" s="468"/>
      <c r="BD49" s="468"/>
      <c r="BE49" s="468"/>
      <c r="BF49" s="468"/>
      <c r="BG49" s="468"/>
      <c r="BH49" s="469"/>
      <c r="BI49" s="40"/>
      <c r="BP49" s="404"/>
      <c r="BQ49" s="404"/>
      <c r="BR49" s="404"/>
      <c r="BS49" s="404"/>
      <c r="BT49" s="404"/>
      <c r="BU49" s="404"/>
    </row>
    <row r="50" spans="2:106" ht="18.75" customHeight="1">
      <c r="B50" s="264"/>
      <c r="C50" s="265"/>
      <c r="D50" s="266"/>
      <c r="E50" s="165"/>
      <c r="F50" s="166"/>
      <c r="G50" s="180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2"/>
      <c r="Z50" s="434"/>
      <c r="AA50" s="144"/>
      <c r="AB50" s="144"/>
      <c r="AC50" s="435"/>
      <c r="AD50" s="434"/>
      <c r="AE50" s="144"/>
      <c r="AF50" s="144"/>
      <c r="AG50" s="435"/>
      <c r="AH50" s="434"/>
      <c r="AI50" s="144"/>
      <c r="AJ50" s="144"/>
      <c r="AK50" s="145"/>
      <c r="AL50" s="470"/>
      <c r="AM50" s="471"/>
      <c r="AN50" s="457" t="s">
        <v>90</v>
      </c>
      <c r="AO50" s="458"/>
      <c r="AP50" s="458"/>
      <c r="AQ50" s="458"/>
      <c r="AR50" s="458"/>
      <c r="AS50" s="459"/>
      <c r="AT50" s="457" t="s">
        <v>91</v>
      </c>
      <c r="AU50" s="458"/>
      <c r="AV50" s="458"/>
      <c r="AW50" s="458"/>
      <c r="AX50" s="458"/>
      <c r="AY50" s="458"/>
      <c r="AZ50" s="458"/>
      <c r="BA50" s="459"/>
      <c r="BB50" s="457" t="s">
        <v>92</v>
      </c>
      <c r="BC50" s="459"/>
      <c r="BD50" s="460" t="s">
        <v>93</v>
      </c>
      <c r="BE50" s="460"/>
      <c r="BF50" s="460"/>
      <c r="BG50" s="460"/>
      <c r="BH50" s="461"/>
      <c r="BI50" s="44"/>
      <c r="BJ50" s="45"/>
    </row>
    <row r="51" spans="2:106" ht="18.75" customHeight="1">
      <c r="B51" s="264"/>
      <c r="C51" s="265"/>
      <c r="D51" s="266"/>
      <c r="E51" s="165"/>
      <c r="F51" s="166"/>
      <c r="G51" s="180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2"/>
      <c r="Z51" s="434"/>
      <c r="AA51" s="144"/>
      <c r="AB51" s="144"/>
      <c r="AC51" s="435"/>
      <c r="AD51" s="434"/>
      <c r="AE51" s="144"/>
      <c r="AF51" s="144"/>
      <c r="AG51" s="435"/>
      <c r="AH51" s="434"/>
      <c r="AI51" s="144"/>
      <c r="AJ51" s="144"/>
      <c r="AK51" s="145"/>
      <c r="AL51" s="166"/>
      <c r="AM51" s="472"/>
      <c r="AN51" s="481" t="s">
        <v>74</v>
      </c>
      <c r="AO51" s="482"/>
      <c r="AP51" s="482"/>
      <c r="AQ51" s="482"/>
      <c r="AR51" s="482"/>
      <c r="AS51" s="483"/>
      <c r="AT51" s="481" t="s">
        <v>74</v>
      </c>
      <c r="AU51" s="482"/>
      <c r="AV51" s="482"/>
      <c r="AW51" s="482"/>
      <c r="AX51" s="482"/>
      <c r="AY51" s="482"/>
      <c r="AZ51" s="482"/>
      <c r="BA51" s="483"/>
      <c r="BB51" s="481" t="s">
        <v>74</v>
      </c>
      <c r="BC51" s="483"/>
      <c r="BD51" s="616"/>
      <c r="BE51" s="617"/>
      <c r="BF51" s="617"/>
      <c r="BG51" s="617"/>
      <c r="BH51" s="618"/>
      <c r="BN51" s="46"/>
      <c r="BO51" s="46"/>
      <c r="BP51" s="46"/>
      <c r="BQ51" s="46"/>
      <c r="BR51" s="46"/>
      <c r="BS51" s="46"/>
      <c r="BT51" s="46"/>
      <c r="BU51" s="46"/>
    </row>
    <row r="52" spans="2:106" ht="18.75" customHeight="1">
      <c r="B52" s="264"/>
      <c r="C52" s="265"/>
      <c r="D52" s="266"/>
      <c r="E52" s="165"/>
      <c r="F52" s="166"/>
      <c r="G52" s="180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2"/>
      <c r="Z52" s="479"/>
      <c r="AA52" s="148"/>
      <c r="AB52" s="148"/>
      <c r="AC52" s="480"/>
      <c r="AD52" s="479"/>
      <c r="AE52" s="148"/>
      <c r="AF52" s="148"/>
      <c r="AG52" s="480"/>
      <c r="AH52" s="434"/>
      <c r="AI52" s="144"/>
      <c r="AJ52" s="144"/>
      <c r="AK52" s="145"/>
      <c r="AL52" s="166"/>
      <c r="AM52" s="472"/>
      <c r="AN52" s="434" t="s">
        <v>74</v>
      </c>
      <c r="AO52" s="144"/>
      <c r="AP52" s="144"/>
      <c r="AQ52" s="144"/>
      <c r="AR52" s="144"/>
      <c r="AS52" s="435"/>
      <c r="AT52" s="479" t="s">
        <v>74</v>
      </c>
      <c r="AU52" s="148"/>
      <c r="AV52" s="148"/>
      <c r="AW52" s="148"/>
      <c r="AX52" s="148"/>
      <c r="AY52" s="148"/>
      <c r="AZ52" s="148"/>
      <c r="BA52" s="480"/>
      <c r="BB52" s="434" t="s">
        <v>74</v>
      </c>
      <c r="BC52" s="435"/>
      <c r="BD52" s="434" t="s">
        <v>74</v>
      </c>
      <c r="BE52" s="144"/>
      <c r="BF52" s="144"/>
      <c r="BG52" s="144"/>
      <c r="BH52" s="145"/>
      <c r="BK52" s="34"/>
      <c r="BM52" s="38"/>
      <c r="BN52" s="38"/>
      <c r="BO52" s="47"/>
      <c r="BP52" s="47"/>
      <c r="BQ52" s="34"/>
      <c r="BR52" s="34"/>
      <c r="BS52" s="34"/>
      <c r="BT52" s="34"/>
      <c r="BU52" s="34"/>
    </row>
    <row r="53" spans="2:106" ht="18.75" customHeight="1">
      <c r="B53" s="264"/>
      <c r="C53" s="265"/>
      <c r="D53" s="266"/>
      <c r="E53" s="165"/>
      <c r="F53" s="166"/>
      <c r="G53" s="473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5"/>
      <c r="Z53" s="434"/>
      <c r="AA53" s="144"/>
      <c r="AB53" s="144"/>
      <c r="AC53" s="435"/>
      <c r="AD53" s="434"/>
      <c r="AE53" s="144"/>
      <c r="AF53" s="144"/>
      <c r="AG53" s="435"/>
      <c r="AH53" s="476"/>
      <c r="AI53" s="477"/>
      <c r="AJ53" s="477"/>
      <c r="AK53" s="478"/>
      <c r="AL53" s="166"/>
      <c r="AM53" s="472"/>
      <c r="AN53" s="173" t="s">
        <v>74</v>
      </c>
      <c r="AO53" s="174"/>
      <c r="AP53" s="174"/>
      <c r="AQ53" s="174"/>
      <c r="AR53" s="174"/>
      <c r="AS53" s="175"/>
      <c r="AT53" s="173" t="s">
        <v>74</v>
      </c>
      <c r="AU53" s="174"/>
      <c r="AV53" s="174"/>
      <c r="AW53" s="174"/>
      <c r="AX53" s="174"/>
      <c r="AY53" s="174"/>
      <c r="AZ53" s="174"/>
      <c r="BA53" s="175"/>
      <c r="BB53" s="173" t="s">
        <v>74</v>
      </c>
      <c r="BC53" s="175"/>
      <c r="BD53" s="173" t="s">
        <v>74</v>
      </c>
      <c r="BE53" s="174"/>
      <c r="BF53" s="174"/>
      <c r="BG53" s="174"/>
      <c r="BH53" s="176"/>
      <c r="BK53" s="34"/>
      <c r="BM53" s="38"/>
      <c r="BN53" s="38"/>
      <c r="BO53" s="47"/>
      <c r="BP53" s="47"/>
      <c r="BQ53" s="34"/>
      <c r="BR53" s="34"/>
      <c r="BS53" s="34"/>
      <c r="BT53" s="34"/>
      <c r="BU53" s="34"/>
    </row>
    <row r="54" spans="2:106" ht="18.75" customHeight="1">
      <c r="B54" s="264"/>
      <c r="C54" s="265"/>
      <c r="D54" s="266"/>
      <c r="E54" s="165"/>
      <c r="F54" s="166"/>
      <c r="G54" s="167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9"/>
      <c r="Z54" s="170"/>
      <c r="AA54" s="171"/>
      <c r="AB54" s="171"/>
      <c r="AC54" s="172"/>
      <c r="AD54" s="173"/>
      <c r="AE54" s="174"/>
      <c r="AF54" s="174"/>
      <c r="AG54" s="175"/>
      <c r="AH54" s="173"/>
      <c r="AI54" s="174"/>
      <c r="AJ54" s="174"/>
      <c r="AK54" s="176"/>
      <c r="AL54" s="95" t="s">
        <v>95</v>
      </c>
      <c r="AM54" s="96"/>
      <c r="AN54" s="5"/>
      <c r="AO54" s="5"/>
      <c r="AP54" s="5"/>
      <c r="AQ54" s="5"/>
      <c r="AR54" s="5"/>
      <c r="AS54" s="5"/>
      <c r="AT54" s="5"/>
      <c r="AU54" s="5"/>
      <c r="AV54" s="55" t="s">
        <v>96</v>
      </c>
      <c r="AW54" s="151" t="s">
        <v>33</v>
      </c>
      <c r="AX54" s="151"/>
      <c r="AY54" s="151"/>
      <c r="AZ54" s="151"/>
      <c r="BA54" s="151"/>
      <c r="BB54" s="55" t="s">
        <v>97</v>
      </c>
      <c r="BC54" s="4"/>
      <c r="BD54" s="1"/>
      <c r="BE54" s="1"/>
      <c r="BF54" s="48"/>
      <c r="BG54" s="1"/>
      <c r="BH54" s="49"/>
      <c r="BK54" s="51"/>
      <c r="BL54" s="38"/>
      <c r="BO54" s="40"/>
      <c r="BP54" s="40"/>
      <c r="BQ54" s="40"/>
      <c r="BR54" s="50"/>
      <c r="BS54" s="52"/>
      <c r="BT54" s="46"/>
      <c r="BU54" s="46"/>
    </row>
    <row r="55" spans="2:106" ht="18.75" customHeight="1" thickBot="1">
      <c r="B55" s="267"/>
      <c r="C55" s="268"/>
      <c r="D55" s="269"/>
      <c r="E55" s="308" t="s">
        <v>94</v>
      </c>
      <c r="F55" s="309"/>
      <c r="G55" s="309"/>
      <c r="H55" s="309"/>
      <c r="I55" s="310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  <c r="AK55" s="311"/>
      <c r="AL55" s="53" t="s">
        <v>98</v>
      </c>
      <c r="AM55" s="5"/>
      <c r="AN55" s="5"/>
      <c r="AO55" s="5"/>
      <c r="AP55" s="5"/>
      <c r="AQ55" s="5"/>
      <c r="AR55" s="5"/>
      <c r="AS55" s="5"/>
      <c r="AT55" s="1"/>
      <c r="AU55" s="48"/>
      <c r="AV55" s="150"/>
      <c r="AW55" s="150"/>
      <c r="AX55" s="150"/>
      <c r="AY55" s="150"/>
      <c r="AZ55" s="150"/>
      <c r="BA55" s="150"/>
      <c r="BB55" s="150"/>
      <c r="BC55" s="4"/>
      <c r="BD55" s="4"/>
      <c r="BE55" s="4"/>
      <c r="BF55" s="4"/>
      <c r="BG55" s="4"/>
      <c r="BH55" s="54"/>
      <c r="BI55" s="55"/>
      <c r="BJ55" s="55"/>
      <c r="BK55" s="55"/>
      <c r="BL55" s="38"/>
      <c r="BO55" s="40"/>
      <c r="BP55" s="40"/>
      <c r="BQ55" s="40"/>
      <c r="BR55" s="52"/>
      <c r="BS55" s="52"/>
      <c r="BT55" s="52"/>
      <c r="BU55" s="46"/>
    </row>
    <row r="56" spans="2:106" ht="18.75" customHeight="1">
      <c r="B56" s="56"/>
      <c r="C56" s="57"/>
      <c r="D56" s="58"/>
      <c r="E56" s="502" t="s">
        <v>99</v>
      </c>
      <c r="F56" s="503"/>
      <c r="G56" s="503"/>
      <c r="H56" s="503"/>
      <c r="I56" s="503"/>
      <c r="J56" s="503"/>
      <c r="K56" s="503"/>
      <c r="L56" s="503"/>
      <c r="M56" s="503"/>
      <c r="N56" s="503"/>
      <c r="O56" s="504"/>
      <c r="P56" s="505" t="s">
        <v>100</v>
      </c>
      <c r="Q56" s="505"/>
      <c r="R56" s="505"/>
      <c r="S56" s="505"/>
      <c r="T56" s="505" t="s">
        <v>101</v>
      </c>
      <c r="U56" s="505"/>
      <c r="V56" s="505"/>
      <c r="W56" s="506"/>
      <c r="X56" s="507" t="s">
        <v>102</v>
      </c>
      <c r="Y56" s="508"/>
      <c r="Z56" s="508"/>
      <c r="AA56" s="508"/>
      <c r="AB56" s="509"/>
      <c r="AC56" s="513" t="s">
        <v>103</v>
      </c>
      <c r="AD56" s="513"/>
      <c r="AE56" s="513"/>
      <c r="AF56" s="513"/>
      <c r="AG56" s="513"/>
      <c r="AH56" s="513"/>
      <c r="AI56" s="513"/>
      <c r="AJ56" s="513"/>
      <c r="AK56" s="514"/>
      <c r="AL56" s="515" t="s">
        <v>104</v>
      </c>
      <c r="AM56" s="516"/>
      <c r="AN56" s="516"/>
      <c r="AO56" s="516"/>
      <c r="AP56" s="516"/>
      <c r="AQ56" s="516"/>
      <c r="AR56" s="516"/>
      <c r="AS56" s="516"/>
      <c r="AT56" s="516"/>
      <c r="AU56" s="516"/>
      <c r="AV56" s="516"/>
      <c r="AW56" s="516"/>
      <c r="AX56" s="516"/>
      <c r="AY56" s="517" t="s">
        <v>105</v>
      </c>
      <c r="AZ56" s="517"/>
      <c r="BA56" s="517"/>
      <c r="BB56" s="517"/>
      <c r="BC56" s="517"/>
      <c r="BD56" s="518" t="s">
        <v>106</v>
      </c>
      <c r="BE56" s="519"/>
      <c r="BF56" s="519"/>
      <c r="BG56" s="519"/>
      <c r="BH56" s="520"/>
      <c r="BI56" s="484"/>
      <c r="BJ56" s="484"/>
      <c r="BK56" s="484"/>
      <c r="BL56" s="38"/>
      <c r="BO56" s="59"/>
      <c r="BP56" s="59"/>
      <c r="BQ56" s="59"/>
      <c r="BR56" s="59"/>
      <c r="BS56" s="59"/>
      <c r="BT56" s="59"/>
      <c r="BU56" s="59"/>
    </row>
    <row r="57" spans="2:106" ht="18.75" customHeight="1">
      <c r="B57" s="60"/>
      <c r="C57" s="61"/>
      <c r="D57" s="62"/>
      <c r="E57" s="485" t="s">
        <v>107</v>
      </c>
      <c r="F57" s="486"/>
      <c r="G57" s="486"/>
      <c r="H57" s="486"/>
      <c r="I57" s="486"/>
      <c r="J57" s="486"/>
      <c r="K57" s="486"/>
      <c r="L57" s="486"/>
      <c r="M57" s="486"/>
      <c r="N57" s="486"/>
      <c r="O57" s="487"/>
      <c r="P57" s="314"/>
      <c r="Q57" s="314"/>
      <c r="R57" s="314"/>
      <c r="S57" s="314"/>
      <c r="T57" s="314"/>
      <c r="U57" s="314"/>
      <c r="V57" s="314"/>
      <c r="W57" s="488"/>
      <c r="X57" s="507"/>
      <c r="Y57" s="508"/>
      <c r="Z57" s="508"/>
      <c r="AA57" s="508"/>
      <c r="AB57" s="509"/>
      <c r="AC57" s="152"/>
      <c r="AD57" s="153"/>
      <c r="AE57" s="153"/>
      <c r="AF57" s="153"/>
      <c r="AG57" s="153"/>
      <c r="AH57" s="153"/>
      <c r="AI57" s="153"/>
      <c r="AJ57" s="153"/>
      <c r="AK57" s="154"/>
      <c r="AL57" s="63" t="s">
        <v>108</v>
      </c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489"/>
      <c r="AZ57" s="489"/>
      <c r="BA57" s="489"/>
      <c r="BB57" s="489"/>
      <c r="BC57" s="489"/>
      <c r="BD57" s="490"/>
      <c r="BE57" s="491"/>
      <c r="BF57" s="491"/>
      <c r="BG57" s="491"/>
      <c r="BH57" s="492"/>
      <c r="BI57" s="484"/>
      <c r="BJ57" s="484"/>
      <c r="BK57" s="484"/>
      <c r="BL57" s="38"/>
      <c r="BO57" s="59"/>
      <c r="BP57" s="59"/>
      <c r="BQ57" s="59"/>
      <c r="BR57" s="59"/>
      <c r="BS57" s="59"/>
      <c r="BT57" s="59"/>
      <c r="BU57" s="59"/>
    </row>
    <row r="58" spans="2:106" ht="20.65" customHeight="1">
      <c r="B58" s="60"/>
      <c r="C58" s="61"/>
      <c r="D58" s="62"/>
      <c r="E58" s="493" t="s">
        <v>109</v>
      </c>
      <c r="F58" s="494"/>
      <c r="G58" s="494"/>
      <c r="H58" s="494"/>
      <c r="I58" s="494"/>
      <c r="J58" s="494"/>
      <c r="K58" s="494"/>
      <c r="L58" s="494"/>
      <c r="M58" s="494"/>
      <c r="N58" s="494"/>
      <c r="O58" s="495"/>
      <c r="P58" s="203"/>
      <c r="Q58" s="203"/>
      <c r="R58" s="203"/>
      <c r="S58" s="203"/>
      <c r="T58" s="203"/>
      <c r="U58" s="203"/>
      <c r="V58" s="203"/>
      <c r="W58" s="204"/>
      <c r="X58" s="507"/>
      <c r="Y58" s="508"/>
      <c r="Z58" s="508"/>
      <c r="AA58" s="508"/>
      <c r="AB58" s="509"/>
      <c r="AC58" s="496" t="s">
        <v>110</v>
      </c>
      <c r="AD58" s="496"/>
      <c r="AE58" s="496"/>
      <c r="AF58" s="496"/>
      <c r="AG58" s="496"/>
      <c r="AH58" s="496"/>
      <c r="AI58" s="496"/>
      <c r="AJ58" s="496"/>
      <c r="AK58" s="497"/>
      <c r="AL58" s="65" t="s">
        <v>111</v>
      </c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498"/>
      <c r="AZ58" s="498"/>
      <c r="BA58" s="498"/>
      <c r="BB58" s="498"/>
      <c r="BC58" s="498"/>
      <c r="BD58" s="499"/>
      <c r="BE58" s="500"/>
      <c r="BF58" s="500"/>
      <c r="BG58" s="500"/>
      <c r="BH58" s="501"/>
      <c r="BI58" s="484"/>
      <c r="BJ58" s="484"/>
      <c r="BK58" s="484"/>
      <c r="BL58" s="38"/>
      <c r="BO58" s="59"/>
      <c r="BP58" s="59"/>
      <c r="BQ58" s="59"/>
      <c r="BR58" s="59"/>
      <c r="BS58" s="59"/>
      <c r="BT58" s="59"/>
      <c r="BU58" s="59"/>
    </row>
    <row r="59" spans="2:106" ht="24" customHeight="1" thickBot="1">
      <c r="B59" s="67"/>
      <c r="C59" s="68"/>
      <c r="D59" s="69"/>
      <c r="E59" s="521" t="s">
        <v>112</v>
      </c>
      <c r="F59" s="521"/>
      <c r="G59" s="521"/>
      <c r="H59" s="521"/>
      <c r="I59" s="521"/>
      <c r="J59" s="521"/>
      <c r="K59" s="521"/>
      <c r="L59" s="521"/>
      <c r="M59" s="521"/>
      <c r="N59" s="521"/>
      <c r="O59" s="522"/>
      <c r="P59" s="523"/>
      <c r="Q59" s="523"/>
      <c r="R59" s="523"/>
      <c r="S59" s="523"/>
      <c r="T59" s="523"/>
      <c r="U59" s="523"/>
      <c r="V59" s="523"/>
      <c r="W59" s="524"/>
      <c r="X59" s="510"/>
      <c r="Y59" s="511"/>
      <c r="Z59" s="511"/>
      <c r="AA59" s="511"/>
      <c r="AB59" s="512"/>
      <c r="AC59" s="525"/>
      <c r="AD59" s="526"/>
      <c r="AE59" s="526"/>
      <c r="AF59" s="526"/>
      <c r="AG59" s="526"/>
      <c r="AH59" s="526"/>
      <c r="AI59" s="526"/>
      <c r="AJ59" s="526"/>
      <c r="AK59" s="527"/>
      <c r="AL59" s="70" t="s">
        <v>113</v>
      </c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610"/>
      <c r="AZ59" s="611"/>
      <c r="BA59" s="611"/>
      <c r="BB59" s="611"/>
      <c r="BC59" s="612"/>
      <c r="BD59" s="613"/>
      <c r="BE59" s="614"/>
      <c r="BF59" s="614"/>
      <c r="BG59" s="614"/>
      <c r="BH59" s="615"/>
      <c r="BI59" s="528"/>
      <c r="BJ59" s="528"/>
      <c r="BK59" s="528"/>
      <c r="BL59" s="38"/>
    </row>
    <row r="60" spans="2:106" ht="11.25" customHeight="1">
      <c r="B60" s="529"/>
      <c r="C60" s="530" t="s">
        <v>114</v>
      </c>
      <c r="D60" s="531"/>
      <c r="E60" s="531"/>
      <c r="F60" s="532"/>
      <c r="G60" s="536" t="s">
        <v>115</v>
      </c>
      <c r="H60" s="536"/>
      <c r="I60" s="536"/>
      <c r="J60" s="536"/>
      <c r="K60" s="536"/>
      <c r="L60" s="536"/>
      <c r="M60" s="536"/>
      <c r="N60" s="536"/>
      <c r="O60" s="536"/>
      <c r="P60" s="536" t="s">
        <v>116</v>
      </c>
      <c r="Q60" s="536"/>
      <c r="R60" s="536"/>
      <c r="S60" s="536"/>
      <c r="T60" s="536"/>
      <c r="U60" s="536"/>
      <c r="V60" s="536"/>
      <c r="W60" s="536"/>
      <c r="X60" s="536"/>
      <c r="Y60" s="536" t="s">
        <v>117</v>
      </c>
      <c r="Z60" s="536"/>
      <c r="AA60" s="536"/>
      <c r="AB60" s="536"/>
      <c r="AC60" s="536"/>
      <c r="AD60" s="536"/>
      <c r="AE60" s="536"/>
      <c r="AF60" s="536"/>
      <c r="AG60" s="536"/>
      <c r="AH60" s="536" t="s">
        <v>118</v>
      </c>
      <c r="AI60" s="536"/>
      <c r="AJ60" s="536"/>
      <c r="AK60" s="536"/>
      <c r="AL60" s="536"/>
      <c r="AM60" s="536"/>
      <c r="AN60" s="536"/>
      <c r="AO60" s="536"/>
      <c r="AP60" s="536"/>
      <c r="AQ60" s="536"/>
      <c r="AR60" s="536"/>
      <c r="AS60" s="536"/>
      <c r="AT60" s="536" t="s">
        <v>119</v>
      </c>
      <c r="AU60" s="536"/>
      <c r="AV60" s="536"/>
      <c r="AW60" s="536"/>
      <c r="AX60" s="536"/>
      <c r="AY60" s="536"/>
      <c r="AZ60" s="536"/>
      <c r="BA60" s="536"/>
      <c r="BB60" s="536"/>
      <c r="BC60" s="536"/>
      <c r="BD60" s="536"/>
      <c r="BE60" s="536"/>
      <c r="BF60" s="536"/>
      <c r="BG60" s="536"/>
      <c r="BH60" s="537"/>
      <c r="BI60" s="528"/>
      <c r="BJ60" s="528"/>
      <c r="BK60" s="528"/>
    </row>
    <row r="61" spans="2:106" ht="21" customHeight="1">
      <c r="B61" s="529"/>
      <c r="C61" s="530"/>
      <c r="D61" s="531"/>
      <c r="E61" s="531"/>
      <c r="F61" s="532"/>
      <c r="G61" s="538"/>
      <c r="H61" s="539"/>
      <c r="I61" s="540"/>
      <c r="J61" s="538"/>
      <c r="K61" s="539"/>
      <c r="L61" s="540"/>
      <c r="M61" s="553"/>
      <c r="N61" s="539"/>
      <c r="O61" s="554"/>
      <c r="P61" s="553"/>
      <c r="Q61" s="539"/>
      <c r="R61" s="554"/>
      <c r="S61" s="553"/>
      <c r="T61" s="539"/>
      <c r="U61" s="554"/>
      <c r="V61" s="553"/>
      <c r="W61" s="539"/>
      <c r="X61" s="554"/>
      <c r="Y61" s="553"/>
      <c r="Z61" s="539"/>
      <c r="AA61" s="554"/>
      <c r="AB61" s="553"/>
      <c r="AC61" s="539"/>
      <c r="AD61" s="554"/>
      <c r="AE61" s="553"/>
      <c r="AF61" s="539"/>
      <c r="AG61" s="554"/>
      <c r="AH61" s="553"/>
      <c r="AI61" s="539"/>
      <c r="AJ61" s="554"/>
      <c r="AK61" s="553"/>
      <c r="AL61" s="539"/>
      <c r="AM61" s="554"/>
      <c r="AN61" s="553"/>
      <c r="AO61" s="539"/>
      <c r="AP61" s="554"/>
      <c r="AQ61" s="553"/>
      <c r="AR61" s="539"/>
      <c r="AS61" s="554"/>
      <c r="AT61" s="553"/>
      <c r="AU61" s="539"/>
      <c r="AV61" s="554"/>
      <c r="AW61" s="553"/>
      <c r="AX61" s="539"/>
      <c r="AY61" s="554"/>
      <c r="AZ61" s="553"/>
      <c r="BA61" s="539"/>
      <c r="BB61" s="554"/>
      <c r="BC61" s="553"/>
      <c r="BD61" s="539"/>
      <c r="BE61" s="554"/>
      <c r="BF61" s="553"/>
      <c r="BG61" s="539"/>
      <c r="BH61" s="562"/>
      <c r="BK61" s="72"/>
      <c r="BL61" s="72"/>
      <c r="BM61" s="72"/>
    </row>
    <row r="62" spans="2:106" ht="21" customHeight="1">
      <c r="B62" s="529"/>
      <c r="C62" s="530"/>
      <c r="D62" s="531"/>
      <c r="E62" s="531"/>
      <c r="F62" s="532"/>
      <c r="G62" s="541"/>
      <c r="H62" s="542"/>
      <c r="I62" s="543"/>
      <c r="J62" s="541"/>
      <c r="K62" s="542"/>
      <c r="L62" s="543"/>
      <c r="M62" s="555"/>
      <c r="N62" s="542"/>
      <c r="O62" s="556"/>
      <c r="P62" s="555"/>
      <c r="Q62" s="542"/>
      <c r="R62" s="556"/>
      <c r="S62" s="555"/>
      <c r="T62" s="542"/>
      <c r="U62" s="556"/>
      <c r="V62" s="555"/>
      <c r="W62" s="542"/>
      <c r="X62" s="556"/>
      <c r="Y62" s="555"/>
      <c r="Z62" s="542"/>
      <c r="AA62" s="556"/>
      <c r="AB62" s="555"/>
      <c r="AC62" s="542"/>
      <c r="AD62" s="556"/>
      <c r="AE62" s="555"/>
      <c r="AF62" s="542"/>
      <c r="AG62" s="556"/>
      <c r="AH62" s="555"/>
      <c r="AI62" s="542"/>
      <c r="AJ62" s="556"/>
      <c r="AK62" s="555"/>
      <c r="AL62" s="542"/>
      <c r="AM62" s="556"/>
      <c r="AN62" s="555"/>
      <c r="AO62" s="542"/>
      <c r="AP62" s="556"/>
      <c r="AQ62" s="555"/>
      <c r="AR62" s="542"/>
      <c r="AS62" s="556"/>
      <c r="AT62" s="555"/>
      <c r="AU62" s="542"/>
      <c r="AV62" s="556"/>
      <c r="AW62" s="555"/>
      <c r="AX62" s="542"/>
      <c r="AY62" s="556"/>
      <c r="AZ62" s="555"/>
      <c r="BA62" s="542"/>
      <c r="BB62" s="556"/>
      <c r="BC62" s="555"/>
      <c r="BD62" s="542"/>
      <c r="BE62" s="556"/>
      <c r="BF62" s="555"/>
      <c r="BG62" s="542"/>
      <c r="BH62" s="563"/>
      <c r="BK62" s="72"/>
      <c r="BL62" s="72"/>
      <c r="BM62" s="72"/>
      <c r="BT62" s="559"/>
      <c r="BU62" s="559"/>
      <c r="CF62" s="438"/>
      <c r="CG62" s="438"/>
      <c r="CH62" s="438"/>
      <c r="CI62" s="438"/>
      <c r="CJ62" s="438"/>
      <c r="CK62" s="438"/>
      <c r="CL62" s="438"/>
      <c r="CM62" s="438"/>
      <c r="CN62" s="438"/>
      <c r="CO62" s="438"/>
      <c r="CP62" s="438"/>
      <c r="CQ62" s="438"/>
      <c r="CR62" s="438"/>
      <c r="CS62" s="73"/>
      <c r="CT62" s="73"/>
      <c r="CU62" s="438"/>
      <c r="CV62" s="438"/>
      <c r="CW62" s="438"/>
      <c r="CX62" s="438"/>
      <c r="CY62" s="438"/>
      <c r="CZ62" s="438"/>
      <c r="DA62" s="438"/>
      <c r="DB62" s="438"/>
    </row>
    <row r="63" spans="2:106" ht="21" customHeight="1">
      <c r="B63" s="529"/>
      <c r="C63" s="530"/>
      <c r="D63" s="531"/>
      <c r="E63" s="531"/>
      <c r="F63" s="532"/>
      <c r="G63" s="541"/>
      <c r="H63" s="542"/>
      <c r="I63" s="543"/>
      <c r="J63" s="541"/>
      <c r="K63" s="542"/>
      <c r="L63" s="543"/>
      <c r="M63" s="555"/>
      <c r="N63" s="542"/>
      <c r="O63" s="556"/>
      <c r="P63" s="555"/>
      <c r="Q63" s="542"/>
      <c r="R63" s="556"/>
      <c r="S63" s="555"/>
      <c r="T63" s="542"/>
      <c r="U63" s="556"/>
      <c r="V63" s="555"/>
      <c r="W63" s="542"/>
      <c r="X63" s="556"/>
      <c r="Y63" s="555"/>
      <c r="Z63" s="542"/>
      <c r="AA63" s="556"/>
      <c r="AB63" s="555"/>
      <c r="AC63" s="542"/>
      <c r="AD63" s="556"/>
      <c r="AE63" s="555"/>
      <c r="AF63" s="542"/>
      <c r="AG63" s="556"/>
      <c r="AH63" s="555"/>
      <c r="AI63" s="542"/>
      <c r="AJ63" s="556"/>
      <c r="AK63" s="555"/>
      <c r="AL63" s="542"/>
      <c r="AM63" s="556"/>
      <c r="AN63" s="555"/>
      <c r="AO63" s="542"/>
      <c r="AP63" s="556"/>
      <c r="AQ63" s="555"/>
      <c r="AR63" s="542"/>
      <c r="AS63" s="556"/>
      <c r="AT63" s="555"/>
      <c r="AU63" s="542"/>
      <c r="AV63" s="556"/>
      <c r="AW63" s="555"/>
      <c r="AX63" s="542"/>
      <c r="AY63" s="556"/>
      <c r="AZ63" s="555"/>
      <c r="BA63" s="542"/>
      <c r="BB63" s="556"/>
      <c r="BC63" s="555"/>
      <c r="BD63" s="542"/>
      <c r="BE63" s="556"/>
      <c r="BF63" s="555"/>
      <c r="BG63" s="542"/>
      <c r="BH63" s="563"/>
      <c r="BK63" s="72"/>
      <c r="BL63" s="72"/>
      <c r="BM63" s="72"/>
      <c r="BT63" s="559"/>
      <c r="BU63" s="559"/>
      <c r="CF63" s="560"/>
      <c r="CG63" s="560"/>
      <c r="CH63" s="560"/>
      <c r="CI63" s="560"/>
      <c r="CJ63" s="560"/>
      <c r="CK63" s="560"/>
      <c r="CL63" s="560"/>
      <c r="CM63" s="560"/>
      <c r="CN63" s="560"/>
      <c r="CO63" s="560"/>
      <c r="CP63" s="560"/>
      <c r="CQ63" s="560"/>
      <c r="CR63" s="560"/>
      <c r="CS63" s="560"/>
      <c r="CT63" s="560"/>
      <c r="CU63" s="561"/>
      <c r="CV63" s="561"/>
      <c r="CW63" s="561"/>
      <c r="CX63" s="561"/>
      <c r="CY63" s="561"/>
      <c r="CZ63" s="561"/>
      <c r="DA63" s="561"/>
      <c r="DB63" s="561"/>
    </row>
    <row r="64" spans="2:106" ht="21" customHeight="1">
      <c r="B64" s="529"/>
      <c r="C64" s="533"/>
      <c r="D64" s="534"/>
      <c r="E64" s="534"/>
      <c r="F64" s="535"/>
      <c r="G64" s="544"/>
      <c r="H64" s="545"/>
      <c r="I64" s="546"/>
      <c r="J64" s="544"/>
      <c r="K64" s="545"/>
      <c r="L64" s="546"/>
      <c r="M64" s="557"/>
      <c r="N64" s="545"/>
      <c r="O64" s="558"/>
      <c r="P64" s="557"/>
      <c r="Q64" s="545"/>
      <c r="R64" s="558"/>
      <c r="S64" s="557"/>
      <c r="T64" s="545"/>
      <c r="U64" s="558"/>
      <c r="V64" s="557"/>
      <c r="W64" s="545"/>
      <c r="X64" s="558"/>
      <c r="Y64" s="557"/>
      <c r="Z64" s="545"/>
      <c r="AA64" s="558"/>
      <c r="AB64" s="557"/>
      <c r="AC64" s="545"/>
      <c r="AD64" s="558"/>
      <c r="AE64" s="557"/>
      <c r="AF64" s="545"/>
      <c r="AG64" s="558"/>
      <c r="AH64" s="557"/>
      <c r="AI64" s="545"/>
      <c r="AJ64" s="558"/>
      <c r="AK64" s="557"/>
      <c r="AL64" s="545"/>
      <c r="AM64" s="558"/>
      <c r="AN64" s="557"/>
      <c r="AO64" s="545"/>
      <c r="AP64" s="558"/>
      <c r="AQ64" s="557"/>
      <c r="AR64" s="545"/>
      <c r="AS64" s="558"/>
      <c r="AT64" s="557"/>
      <c r="AU64" s="545"/>
      <c r="AV64" s="558"/>
      <c r="AW64" s="557"/>
      <c r="AX64" s="545"/>
      <c r="AY64" s="558"/>
      <c r="AZ64" s="557"/>
      <c r="BA64" s="545"/>
      <c r="BB64" s="558"/>
      <c r="BC64" s="557"/>
      <c r="BD64" s="545"/>
      <c r="BE64" s="558"/>
      <c r="BF64" s="557"/>
      <c r="BG64" s="545"/>
      <c r="BH64" s="564"/>
      <c r="BK64" s="72"/>
      <c r="BL64" s="72"/>
      <c r="BM64" s="72"/>
      <c r="BT64" s="565"/>
      <c r="BU64" s="565"/>
      <c r="CF64" s="560"/>
      <c r="CG64" s="560"/>
      <c r="CH64" s="560"/>
      <c r="CI64" s="560"/>
      <c r="CJ64" s="560"/>
      <c r="CK64" s="560"/>
      <c r="CL64" s="560"/>
      <c r="CM64" s="560"/>
      <c r="CN64" s="560"/>
      <c r="CO64" s="560"/>
      <c r="CP64" s="560"/>
      <c r="CQ64" s="560"/>
      <c r="CR64" s="560"/>
      <c r="CS64" s="560"/>
      <c r="CT64" s="560"/>
      <c r="CU64" s="561"/>
      <c r="CV64" s="561"/>
      <c r="CW64" s="561"/>
      <c r="CX64" s="561"/>
      <c r="CY64" s="561"/>
      <c r="CZ64" s="561"/>
      <c r="DA64" s="561"/>
      <c r="DB64" s="561"/>
    </row>
    <row r="65" spans="2:106" ht="26.25" customHeight="1">
      <c r="B65" s="529"/>
      <c r="C65" s="547" t="s">
        <v>120</v>
      </c>
      <c r="D65" s="548"/>
      <c r="E65" s="548"/>
      <c r="F65" s="549"/>
      <c r="G65" s="550"/>
      <c r="H65" s="550"/>
      <c r="I65" s="551"/>
      <c r="J65" s="552"/>
      <c r="K65" s="550"/>
      <c r="L65" s="551"/>
      <c r="M65" s="552"/>
      <c r="N65" s="550"/>
      <c r="O65" s="551"/>
      <c r="P65" s="552"/>
      <c r="Q65" s="550"/>
      <c r="R65" s="551"/>
      <c r="S65" s="552"/>
      <c r="T65" s="550"/>
      <c r="U65" s="551"/>
      <c r="V65" s="552"/>
      <c r="W65" s="550"/>
      <c r="X65" s="551"/>
      <c r="Y65" s="552"/>
      <c r="Z65" s="550"/>
      <c r="AA65" s="551"/>
      <c r="AB65" s="552"/>
      <c r="AC65" s="550"/>
      <c r="AD65" s="551"/>
      <c r="AE65" s="552"/>
      <c r="AF65" s="550"/>
      <c r="AG65" s="551"/>
      <c r="AH65" s="552"/>
      <c r="AI65" s="550"/>
      <c r="AJ65" s="551"/>
      <c r="AK65" s="552"/>
      <c r="AL65" s="550"/>
      <c r="AM65" s="551"/>
      <c r="AN65" s="552"/>
      <c r="AO65" s="550"/>
      <c r="AP65" s="551"/>
      <c r="AQ65" s="552"/>
      <c r="AR65" s="550"/>
      <c r="AS65" s="551"/>
      <c r="AT65" s="552"/>
      <c r="AU65" s="550"/>
      <c r="AV65" s="551"/>
      <c r="AW65" s="552"/>
      <c r="AX65" s="550"/>
      <c r="AY65" s="551"/>
      <c r="AZ65" s="552"/>
      <c r="BA65" s="550"/>
      <c r="BB65" s="551"/>
      <c r="BC65" s="552"/>
      <c r="BD65" s="550"/>
      <c r="BE65" s="551"/>
      <c r="BF65" s="552"/>
      <c r="BG65" s="550"/>
      <c r="BH65" s="566"/>
      <c r="BK65" s="72"/>
      <c r="BL65" s="72"/>
      <c r="BM65" s="72"/>
      <c r="CF65" s="560"/>
      <c r="CG65" s="560"/>
      <c r="CH65" s="560"/>
      <c r="CI65" s="560"/>
      <c r="CJ65" s="560"/>
      <c r="CK65" s="560"/>
      <c r="CL65" s="560"/>
      <c r="CM65" s="560"/>
      <c r="CN65" s="560"/>
      <c r="CO65" s="560"/>
      <c r="CP65" s="560"/>
      <c r="CQ65" s="560"/>
      <c r="CR65" s="560"/>
      <c r="CS65" s="560"/>
      <c r="CT65" s="560"/>
      <c r="CU65" s="561"/>
      <c r="CV65" s="561"/>
      <c r="CW65" s="561"/>
      <c r="CX65" s="561"/>
      <c r="CY65" s="561"/>
      <c r="CZ65" s="561"/>
      <c r="DA65" s="561"/>
      <c r="DB65" s="561"/>
    </row>
    <row r="66" spans="2:106" ht="27" customHeight="1">
      <c r="B66" s="529"/>
      <c r="C66" s="547" t="s">
        <v>121</v>
      </c>
      <c r="D66" s="548"/>
      <c r="E66" s="548"/>
      <c r="F66" s="549"/>
      <c r="G66" s="550"/>
      <c r="H66" s="550"/>
      <c r="I66" s="551"/>
      <c r="J66" s="552"/>
      <c r="K66" s="550"/>
      <c r="L66" s="551"/>
      <c r="M66" s="552"/>
      <c r="N66" s="550"/>
      <c r="O66" s="551"/>
      <c r="P66" s="552"/>
      <c r="Q66" s="550"/>
      <c r="R66" s="551"/>
      <c r="S66" s="552"/>
      <c r="T66" s="550"/>
      <c r="U66" s="551"/>
      <c r="V66" s="552"/>
      <c r="W66" s="550"/>
      <c r="X66" s="551"/>
      <c r="Y66" s="552"/>
      <c r="Z66" s="550"/>
      <c r="AA66" s="551"/>
      <c r="AB66" s="552"/>
      <c r="AC66" s="550"/>
      <c r="AD66" s="551"/>
      <c r="AE66" s="552"/>
      <c r="AF66" s="550"/>
      <c r="AG66" s="551"/>
      <c r="AH66" s="552"/>
      <c r="AI66" s="550"/>
      <c r="AJ66" s="551"/>
      <c r="AK66" s="552"/>
      <c r="AL66" s="550"/>
      <c r="AM66" s="551"/>
      <c r="AN66" s="552"/>
      <c r="AO66" s="550"/>
      <c r="AP66" s="551"/>
      <c r="AQ66" s="552"/>
      <c r="AR66" s="550"/>
      <c r="AS66" s="551"/>
      <c r="AT66" s="552"/>
      <c r="AU66" s="550"/>
      <c r="AV66" s="551"/>
      <c r="AW66" s="552"/>
      <c r="AX66" s="550"/>
      <c r="AY66" s="551"/>
      <c r="AZ66" s="552"/>
      <c r="BA66" s="550"/>
      <c r="BB66" s="551"/>
      <c r="BC66" s="552"/>
      <c r="BD66" s="550"/>
      <c r="BE66" s="551"/>
      <c r="BF66" s="552"/>
      <c r="BG66" s="550"/>
      <c r="BH66" s="566"/>
      <c r="BK66" s="72"/>
      <c r="BL66" s="72"/>
      <c r="BM66" s="72"/>
      <c r="BT66" s="74"/>
      <c r="BU66" s="74"/>
    </row>
    <row r="67" spans="2:106" ht="27" customHeight="1">
      <c r="B67" s="529"/>
      <c r="C67" s="594" t="s">
        <v>122</v>
      </c>
      <c r="D67" s="595"/>
      <c r="E67" s="595"/>
      <c r="F67" s="596"/>
      <c r="G67" s="569"/>
      <c r="H67" s="569"/>
      <c r="I67" s="570"/>
      <c r="J67" s="568"/>
      <c r="K67" s="569"/>
      <c r="L67" s="570"/>
      <c r="M67" s="568"/>
      <c r="N67" s="569"/>
      <c r="O67" s="570"/>
      <c r="P67" s="568"/>
      <c r="Q67" s="569"/>
      <c r="R67" s="570"/>
      <c r="S67" s="568"/>
      <c r="T67" s="569"/>
      <c r="U67" s="570"/>
      <c r="V67" s="568"/>
      <c r="W67" s="569"/>
      <c r="X67" s="570"/>
      <c r="Y67" s="568"/>
      <c r="Z67" s="569"/>
      <c r="AA67" s="570"/>
      <c r="AB67" s="568"/>
      <c r="AC67" s="569"/>
      <c r="AD67" s="570"/>
      <c r="AE67" s="568"/>
      <c r="AF67" s="569"/>
      <c r="AG67" s="570"/>
      <c r="AH67" s="568"/>
      <c r="AI67" s="569"/>
      <c r="AJ67" s="570"/>
      <c r="AK67" s="568"/>
      <c r="AL67" s="569"/>
      <c r="AM67" s="570"/>
      <c r="AN67" s="568"/>
      <c r="AO67" s="569"/>
      <c r="AP67" s="570"/>
      <c r="AQ67" s="568"/>
      <c r="AR67" s="569"/>
      <c r="AS67" s="570"/>
      <c r="AT67" s="568"/>
      <c r="AU67" s="569"/>
      <c r="AV67" s="570"/>
      <c r="AW67" s="568"/>
      <c r="AX67" s="569"/>
      <c r="AY67" s="570"/>
      <c r="AZ67" s="568"/>
      <c r="BA67" s="569"/>
      <c r="BB67" s="570"/>
      <c r="BC67" s="568"/>
      <c r="BD67" s="569"/>
      <c r="BE67" s="570"/>
      <c r="BF67" s="568"/>
      <c r="BG67" s="569"/>
      <c r="BH67" s="593"/>
      <c r="BT67" s="567"/>
      <c r="BU67" s="567"/>
    </row>
    <row r="68" spans="2:106" s="76" customFormat="1" ht="19.5" customHeight="1">
      <c r="B68" s="85" t="s">
        <v>123</v>
      </c>
      <c r="C68" s="86"/>
      <c r="D68" s="86"/>
      <c r="E68" s="86"/>
      <c r="F68" s="86"/>
      <c r="G68" s="86"/>
      <c r="H68" s="86"/>
      <c r="I68" s="86"/>
      <c r="J68" s="87"/>
      <c r="K68" s="87"/>
      <c r="L68" s="87"/>
      <c r="M68" s="583"/>
      <c r="N68" s="584"/>
      <c r="O68" s="584"/>
      <c r="P68" s="584"/>
      <c r="Q68" s="584"/>
      <c r="R68" s="584"/>
      <c r="S68" s="584"/>
      <c r="T68" s="584"/>
      <c r="U68" s="584"/>
      <c r="V68" s="584"/>
      <c r="W68" s="584"/>
      <c r="X68" s="584"/>
      <c r="Y68" s="584"/>
      <c r="Z68" s="584"/>
      <c r="AA68" s="584"/>
      <c r="AB68" s="584"/>
      <c r="AC68" s="584"/>
      <c r="AD68" s="585"/>
      <c r="AE68" s="88" t="s">
        <v>124</v>
      </c>
      <c r="AF68" s="88"/>
      <c r="AG68" s="89"/>
      <c r="AH68" s="89"/>
      <c r="AI68" s="89"/>
      <c r="AJ68" s="89"/>
      <c r="AK68" s="88"/>
      <c r="AL68" s="88"/>
      <c r="AM68" s="86"/>
      <c r="AN68" s="90"/>
      <c r="AO68" s="90"/>
      <c r="AP68" s="571"/>
      <c r="AQ68" s="572"/>
      <c r="AR68" s="572"/>
      <c r="AS68" s="572"/>
      <c r="AT68" s="572"/>
      <c r="AU68" s="572"/>
      <c r="AV68" s="572"/>
      <c r="AW68" s="572"/>
      <c r="AX68" s="572"/>
      <c r="AY68" s="572"/>
      <c r="AZ68" s="572"/>
      <c r="BA68" s="572"/>
      <c r="BB68" s="572"/>
      <c r="BC68" s="572"/>
      <c r="BD68" s="572"/>
      <c r="BE68" s="572"/>
      <c r="BF68" s="572"/>
      <c r="BG68" s="572"/>
      <c r="BH68" s="573"/>
      <c r="BI68" s="75"/>
      <c r="BJ68" s="75"/>
      <c r="BK68" s="75"/>
      <c r="BL68" s="75"/>
      <c r="BM68" s="75"/>
      <c r="BN68" s="75"/>
      <c r="BO68" s="75"/>
      <c r="BP68" s="75"/>
      <c r="BQ68" s="75"/>
    </row>
    <row r="69" spans="2:106" s="77" customFormat="1" ht="19.5" customHeight="1">
      <c r="B69" s="91"/>
      <c r="C69" s="580"/>
      <c r="D69" s="580"/>
      <c r="E69" s="580"/>
      <c r="F69" s="580"/>
      <c r="G69" s="580"/>
      <c r="H69" s="580"/>
      <c r="I69" s="580"/>
      <c r="J69" s="580"/>
      <c r="K69" s="580"/>
      <c r="L69" s="580"/>
      <c r="M69" s="586"/>
      <c r="N69" s="587"/>
      <c r="O69" s="587"/>
      <c r="P69" s="587"/>
      <c r="Q69" s="587"/>
      <c r="R69" s="587"/>
      <c r="S69" s="587"/>
      <c r="T69" s="587"/>
      <c r="U69" s="587"/>
      <c r="V69" s="587"/>
      <c r="W69" s="587"/>
      <c r="X69" s="587"/>
      <c r="Y69" s="587"/>
      <c r="Z69" s="587"/>
      <c r="AA69" s="587"/>
      <c r="AB69" s="587"/>
      <c r="AC69" s="587"/>
      <c r="AD69" s="588"/>
      <c r="AE69" s="55"/>
      <c r="AF69" s="580"/>
      <c r="AG69" s="580"/>
      <c r="AH69" s="580"/>
      <c r="AI69" s="580"/>
      <c r="AJ69" s="580"/>
      <c r="AK69" s="580"/>
      <c r="AL69" s="580"/>
      <c r="AM69" s="580"/>
      <c r="AN69" s="580"/>
      <c r="AO69" s="580"/>
      <c r="AP69" s="574"/>
      <c r="AQ69" s="575"/>
      <c r="AR69" s="575"/>
      <c r="AS69" s="575"/>
      <c r="AT69" s="575"/>
      <c r="AU69" s="575"/>
      <c r="AV69" s="575"/>
      <c r="AW69" s="575"/>
      <c r="AX69" s="575"/>
      <c r="AY69" s="575"/>
      <c r="AZ69" s="575"/>
      <c r="BA69" s="575"/>
      <c r="BB69" s="575"/>
      <c r="BC69" s="575"/>
      <c r="BD69" s="575"/>
      <c r="BE69" s="575"/>
      <c r="BF69" s="575"/>
      <c r="BG69" s="575"/>
      <c r="BH69" s="576"/>
      <c r="BI69" s="75"/>
      <c r="BJ69" s="75"/>
      <c r="BK69" s="75"/>
      <c r="BL69" s="75"/>
      <c r="BM69" s="75"/>
      <c r="BN69" s="75"/>
      <c r="BO69" s="75"/>
      <c r="BP69" s="75"/>
    </row>
    <row r="70" spans="2:106" s="77" customFormat="1" ht="19.5" customHeight="1">
      <c r="B70" s="9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6"/>
      <c r="N70" s="587"/>
      <c r="O70" s="587"/>
      <c r="P70" s="587"/>
      <c r="Q70" s="587"/>
      <c r="R70" s="587"/>
      <c r="S70" s="587"/>
      <c r="T70" s="587"/>
      <c r="U70" s="587"/>
      <c r="V70" s="587"/>
      <c r="W70" s="587"/>
      <c r="X70" s="587"/>
      <c r="Y70" s="587"/>
      <c r="Z70" s="587"/>
      <c r="AA70" s="587"/>
      <c r="AB70" s="587"/>
      <c r="AC70" s="587"/>
      <c r="AD70" s="588"/>
      <c r="AE70" s="92"/>
      <c r="AF70" s="580"/>
      <c r="AG70" s="580"/>
      <c r="AH70" s="580"/>
      <c r="AI70" s="580"/>
      <c r="AJ70" s="580"/>
      <c r="AK70" s="580"/>
      <c r="AL70" s="580"/>
      <c r="AM70" s="580"/>
      <c r="AN70" s="580"/>
      <c r="AO70" s="580"/>
      <c r="AP70" s="574"/>
      <c r="AQ70" s="575"/>
      <c r="AR70" s="575"/>
      <c r="AS70" s="575"/>
      <c r="AT70" s="575"/>
      <c r="AU70" s="575"/>
      <c r="AV70" s="575"/>
      <c r="AW70" s="575"/>
      <c r="AX70" s="575"/>
      <c r="AY70" s="575"/>
      <c r="AZ70" s="575"/>
      <c r="BA70" s="575"/>
      <c r="BB70" s="575"/>
      <c r="BC70" s="575"/>
      <c r="BD70" s="575"/>
      <c r="BE70" s="575"/>
      <c r="BF70" s="575"/>
      <c r="BG70" s="575"/>
      <c r="BH70" s="576"/>
      <c r="BI70" s="75"/>
      <c r="BJ70" s="75"/>
      <c r="BK70" s="75"/>
      <c r="BL70" s="75"/>
      <c r="BM70" s="75"/>
      <c r="BN70" s="75"/>
      <c r="BO70" s="75"/>
      <c r="BP70" s="75"/>
    </row>
    <row r="71" spans="2:106" s="82" customFormat="1" ht="18.600000000000001" customHeight="1" thickBot="1">
      <c r="B71" s="93"/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9"/>
      <c r="N71" s="590"/>
      <c r="O71" s="590"/>
      <c r="P71" s="590"/>
      <c r="Q71" s="590"/>
      <c r="R71" s="590"/>
      <c r="S71" s="590"/>
      <c r="T71" s="590"/>
      <c r="U71" s="590"/>
      <c r="V71" s="590"/>
      <c r="W71" s="590"/>
      <c r="X71" s="590"/>
      <c r="Y71" s="590"/>
      <c r="Z71" s="590"/>
      <c r="AA71" s="590"/>
      <c r="AB71" s="590"/>
      <c r="AC71" s="590"/>
      <c r="AD71" s="591"/>
      <c r="AE71" s="94"/>
      <c r="AF71" s="592"/>
      <c r="AG71" s="592"/>
      <c r="AH71" s="592"/>
      <c r="AI71" s="592"/>
      <c r="AJ71" s="592"/>
      <c r="AK71" s="592"/>
      <c r="AL71" s="592"/>
      <c r="AM71" s="592"/>
      <c r="AN71" s="592"/>
      <c r="AO71" s="592"/>
      <c r="AP71" s="577"/>
      <c r="AQ71" s="578"/>
      <c r="AR71" s="578"/>
      <c r="AS71" s="578"/>
      <c r="AT71" s="578"/>
      <c r="AU71" s="578"/>
      <c r="AV71" s="578"/>
      <c r="AW71" s="578"/>
      <c r="AX71" s="578"/>
      <c r="AY71" s="578"/>
      <c r="AZ71" s="578"/>
      <c r="BA71" s="578"/>
      <c r="BB71" s="578"/>
      <c r="BC71" s="578"/>
      <c r="BD71" s="578"/>
      <c r="BE71" s="578"/>
      <c r="BF71" s="578"/>
      <c r="BG71" s="578"/>
      <c r="BH71" s="579"/>
      <c r="BI71" s="80"/>
      <c r="BJ71" s="80"/>
      <c r="BK71" s="80"/>
      <c r="BL71" s="80"/>
      <c r="BM71" s="79"/>
      <c r="BN71" s="79"/>
      <c r="BO71" s="81"/>
      <c r="BP71" s="81"/>
      <c r="BQ71" s="81"/>
    </row>
    <row r="72" spans="2:106">
      <c r="B72" s="78" t="s">
        <v>125</v>
      </c>
    </row>
    <row r="73" spans="2:106">
      <c r="B73" s="83"/>
    </row>
    <row r="74" spans="2:106">
      <c r="B74" s="83"/>
    </row>
    <row r="75" spans="2:106">
      <c r="B75" s="83"/>
      <c r="U75" s="84"/>
    </row>
    <row r="76" spans="2:106">
      <c r="B76" s="83"/>
    </row>
    <row r="77" spans="2:106">
      <c r="B77" s="83"/>
    </row>
    <row r="78" spans="2:106">
      <c r="B78" s="83"/>
    </row>
    <row r="79" spans="2:106">
      <c r="B79" s="83"/>
    </row>
    <row r="80" spans="2:106">
      <c r="B80" s="83"/>
    </row>
  </sheetData>
  <mergeCells count="409">
    <mergeCell ref="AR30:AT30"/>
    <mergeCell ref="BD31:BH31"/>
    <mergeCell ref="BD32:BH32"/>
    <mergeCell ref="AY31:BC31"/>
    <mergeCell ref="AS31:AV31"/>
    <mergeCell ref="AN32:AP32"/>
    <mergeCell ref="AQ32:BC32"/>
    <mergeCell ref="V67:X67"/>
    <mergeCell ref="Y67:AA67"/>
    <mergeCell ref="AB67:AD67"/>
    <mergeCell ref="AE67:AG67"/>
    <mergeCell ref="AH67:AJ67"/>
    <mergeCell ref="AK67:AM67"/>
    <mergeCell ref="Y66:AA66"/>
    <mergeCell ref="AB66:AD66"/>
    <mergeCell ref="AE66:AG66"/>
    <mergeCell ref="AH66:AJ66"/>
    <mergeCell ref="AK66:AM66"/>
    <mergeCell ref="AN66:AP66"/>
    <mergeCell ref="BD53:BH53"/>
    <mergeCell ref="AY59:BC59"/>
    <mergeCell ref="BD59:BH59"/>
    <mergeCell ref="BD51:BH51"/>
    <mergeCell ref="G52:Y52"/>
    <mergeCell ref="AP68:BH71"/>
    <mergeCell ref="C69:L69"/>
    <mergeCell ref="C70:L70"/>
    <mergeCell ref="C71:L71"/>
    <mergeCell ref="M68:AD71"/>
    <mergeCell ref="AF69:AO69"/>
    <mergeCell ref="AF70:AO70"/>
    <mergeCell ref="AF71:AO71"/>
    <mergeCell ref="BF67:BH67"/>
    <mergeCell ref="C67:F67"/>
    <mergeCell ref="G67:I67"/>
    <mergeCell ref="J67:L67"/>
    <mergeCell ref="M67:O67"/>
    <mergeCell ref="P67:R67"/>
    <mergeCell ref="S67:U67"/>
    <mergeCell ref="BT67:BU67"/>
    <mergeCell ref="AN67:AP67"/>
    <mergeCell ref="AQ67:AS67"/>
    <mergeCell ref="AT67:AV67"/>
    <mergeCell ref="AW67:AY67"/>
    <mergeCell ref="AZ67:BB67"/>
    <mergeCell ref="BC67:BE67"/>
    <mergeCell ref="AH65:AJ65"/>
    <mergeCell ref="AK65:AM65"/>
    <mergeCell ref="AN65:AP65"/>
    <mergeCell ref="AQ66:AS66"/>
    <mergeCell ref="AT66:AV66"/>
    <mergeCell ref="AW66:AY66"/>
    <mergeCell ref="AZ66:BB66"/>
    <mergeCell ref="BC66:BE66"/>
    <mergeCell ref="BF66:BH66"/>
    <mergeCell ref="M61:O64"/>
    <mergeCell ref="P61:R64"/>
    <mergeCell ref="S61:U64"/>
    <mergeCell ref="V61:X64"/>
    <mergeCell ref="Y61:AA64"/>
    <mergeCell ref="CF65:CT65"/>
    <mergeCell ref="CU65:CX65"/>
    <mergeCell ref="CY65:DB65"/>
    <mergeCell ref="C66:F66"/>
    <mergeCell ref="G66:I66"/>
    <mergeCell ref="J66:L66"/>
    <mergeCell ref="M66:O66"/>
    <mergeCell ref="P66:R66"/>
    <mergeCell ref="S66:U66"/>
    <mergeCell ref="V66:X66"/>
    <mergeCell ref="AQ65:AS65"/>
    <mergeCell ref="AT65:AV65"/>
    <mergeCell ref="AW65:AY65"/>
    <mergeCell ref="AZ65:BB65"/>
    <mergeCell ref="BC65:BE65"/>
    <mergeCell ref="BF65:BH65"/>
    <mergeCell ref="Y65:AA65"/>
    <mergeCell ref="AB65:AD65"/>
    <mergeCell ref="AE65:AG65"/>
    <mergeCell ref="CF62:CR62"/>
    <mergeCell ref="CU62:CX62"/>
    <mergeCell ref="CY62:DB62"/>
    <mergeCell ref="BT63:BU63"/>
    <mergeCell ref="CF63:CT63"/>
    <mergeCell ref="CU63:CX63"/>
    <mergeCell ref="CY63:DB63"/>
    <mergeCell ref="AT61:AV64"/>
    <mergeCell ref="AW61:AY64"/>
    <mergeCell ref="AZ61:BB64"/>
    <mergeCell ref="BC61:BE64"/>
    <mergeCell ref="BF61:BH64"/>
    <mergeCell ref="BT62:BU62"/>
    <mergeCell ref="BT64:BU64"/>
    <mergeCell ref="CF64:CT64"/>
    <mergeCell ref="CU64:CX64"/>
    <mergeCell ref="CY64:DB64"/>
    <mergeCell ref="BI59:BK59"/>
    <mergeCell ref="B60:B67"/>
    <mergeCell ref="C60:F64"/>
    <mergeCell ref="G60:O60"/>
    <mergeCell ref="P60:X60"/>
    <mergeCell ref="Y60:AG60"/>
    <mergeCell ref="AH60:AS60"/>
    <mergeCell ref="AT60:BH60"/>
    <mergeCell ref="BI60:BK60"/>
    <mergeCell ref="G61:I64"/>
    <mergeCell ref="C65:F65"/>
    <mergeCell ref="G65:I65"/>
    <mergeCell ref="J65:L65"/>
    <mergeCell ref="M65:O65"/>
    <mergeCell ref="P65:R65"/>
    <mergeCell ref="S65:U65"/>
    <mergeCell ref="V65:X65"/>
    <mergeCell ref="AB61:AD64"/>
    <mergeCell ref="AE61:AG64"/>
    <mergeCell ref="AH61:AJ64"/>
    <mergeCell ref="AK61:AM64"/>
    <mergeCell ref="AN61:AP64"/>
    <mergeCell ref="AQ61:AS64"/>
    <mergeCell ref="J61:L64"/>
    <mergeCell ref="BI56:BK58"/>
    <mergeCell ref="E57:O57"/>
    <mergeCell ref="P57:S57"/>
    <mergeCell ref="T57:W57"/>
    <mergeCell ref="AY57:BC57"/>
    <mergeCell ref="BD57:BH57"/>
    <mergeCell ref="E58:O58"/>
    <mergeCell ref="AC58:AK58"/>
    <mergeCell ref="AY58:BC58"/>
    <mergeCell ref="BD58:BH58"/>
    <mergeCell ref="E56:O56"/>
    <mergeCell ref="P56:S56"/>
    <mergeCell ref="T56:W56"/>
    <mergeCell ref="X56:AB59"/>
    <mergeCell ref="AC56:AK56"/>
    <mergeCell ref="P58:S58"/>
    <mergeCell ref="T58:W58"/>
    <mergeCell ref="AL56:AX56"/>
    <mergeCell ref="AY56:BC56"/>
    <mergeCell ref="BD56:BH56"/>
    <mergeCell ref="E59:O59"/>
    <mergeCell ref="P59:S59"/>
    <mergeCell ref="T59:W59"/>
    <mergeCell ref="AC59:AK59"/>
    <mergeCell ref="AT52:BA52"/>
    <mergeCell ref="BB52:BC52"/>
    <mergeCell ref="BD52:BH52"/>
    <mergeCell ref="G51:Y51"/>
    <mergeCell ref="Z51:AC51"/>
    <mergeCell ref="AD51:AG51"/>
    <mergeCell ref="AH51:AK51"/>
    <mergeCell ref="AN51:AS51"/>
    <mergeCell ref="AT51:BA51"/>
    <mergeCell ref="BB51:BC51"/>
    <mergeCell ref="AT53:BA53"/>
    <mergeCell ref="BB53:BC53"/>
    <mergeCell ref="G49:Y49"/>
    <mergeCell ref="Z49:AC49"/>
    <mergeCell ref="AD49:AG49"/>
    <mergeCell ref="AH49:AK49"/>
    <mergeCell ref="AL49:AS49"/>
    <mergeCell ref="AT49:BA49"/>
    <mergeCell ref="BB49:BH49"/>
    <mergeCell ref="G50:Y50"/>
    <mergeCell ref="Z50:AC50"/>
    <mergeCell ref="AD50:AG50"/>
    <mergeCell ref="AH50:AK50"/>
    <mergeCell ref="AL50:AM53"/>
    <mergeCell ref="AN50:AS50"/>
    <mergeCell ref="G53:Y53"/>
    <mergeCell ref="Z53:AC53"/>
    <mergeCell ref="AD53:AG53"/>
    <mergeCell ref="AH53:AK53"/>
    <mergeCell ref="AN53:AS53"/>
    <mergeCell ref="Z52:AC52"/>
    <mergeCell ref="AD52:AG52"/>
    <mergeCell ref="AH52:AK52"/>
    <mergeCell ref="AN52:AS52"/>
    <mergeCell ref="BP49:BU49"/>
    <mergeCell ref="AT50:BA50"/>
    <mergeCell ref="BB50:BC50"/>
    <mergeCell ref="BD50:BH50"/>
    <mergeCell ref="AL47:BH47"/>
    <mergeCell ref="G48:Y48"/>
    <mergeCell ref="Z48:AC48"/>
    <mergeCell ref="AD48:AG48"/>
    <mergeCell ref="AH48:AK48"/>
    <mergeCell ref="AL48:AS48"/>
    <mergeCell ref="AT48:BA48"/>
    <mergeCell ref="BB48:BH48"/>
    <mergeCell ref="BP48:BU48"/>
    <mergeCell ref="Z47:AC47"/>
    <mergeCell ref="AD47:AG47"/>
    <mergeCell ref="BK45:BU45"/>
    <mergeCell ref="G46:Y46"/>
    <mergeCell ref="Z46:AC46"/>
    <mergeCell ref="AD46:AG46"/>
    <mergeCell ref="AH46:AK46"/>
    <mergeCell ref="BJ46:BU46"/>
    <mergeCell ref="G45:Y45"/>
    <mergeCell ref="Z45:AC45"/>
    <mergeCell ref="AD45:AG45"/>
    <mergeCell ref="AH45:AK45"/>
    <mergeCell ref="AL45:AQ46"/>
    <mergeCell ref="AR45:AZ45"/>
    <mergeCell ref="AR46:AZ46"/>
    <mergeCell ref="BA45:BH45"/>
    <mergeCell ref="BA46:BH46"/>
    <mergeCell ref="BF43:BF44"/>
    <mergeCell ref="BG43:BH44"/>
    <mergeCell ref="BO43:BU43"/>
    <mergeCell ref="G44:Y44"/>
    <mergeCell ref="Z44:AC44"/>
    <mergeCell ref="AD44:AG44"/>
    <mergeCell ref="AH44:AK44"/>
    <mergeCell ref="AL44:BC44"/>
    <mergeCell ref="BO44:BU44"/>
    <mergeCell ref="Z43:AC43"/>
    <mergeCell ref="AD43:AG43"/>
    <mergeCell ref="AH43:AK43"/>
    <mergeCell ref="AL43:BC43"/>
    <mergeCell ref="BD43:BE44"/>
    <mergeCell ref="G41:Y41"/>
    <mergeCell ref="Z41:AC41"/>
    <mergeCell ref="AD41:AG41"/>
    <mergeCell ref="AH41:AK41"/>
    <mergeCell ref="AL41:BC41"/>
    <mergeCell ref="BD41:BE42"/>
    <mergeCell ref="BG38:BH38"/>
    <mergeCell ref="Z38:AC38"/>
    <mergeCell ref="AD38:AG38"/>
    <mergeCell ref="AH38:AK38"/>
    <mergeCell ref="AN38:AT38"/>
    <mergeCell ref="AU38:AV38"/>
    <mergeCell ref="BA38:BF38"/>
    <mergeCell ref="G39:Y39"/>
    <mergeCell ref="BO40:BU40"/>
    <mergeCell ref="Z39:AC39"/>
    <mergeCell ref="AD39:AG39"/>
    <mergeCell ref="AH39:AK39"/>
    <mergeCell ref="BD39:BE40"/>
    <mergeCell ref="BF39:BF40"/>
    <mergeCell ref="BG39:BH40"/>
    <mergeCell ref="BF41:BF42"/>
    <mergeCell ref="BG41:BH42"/>
    <mergeCell ref="BO41:BU41"/>
    <mergeCell ref="Z42:AC42"/>
    <mergeCell ref="AD42:AG42"/>
    <mergeCell ref="AH42:AK42"/>
    <mergeCell ref="AL42:BC42"/>
    <mergeCell ref="BO42:BU42"/>
    <mergeCell ref="BO39:BU39"/>
    <mergeCell ref="W35:AK35"/>
    <mergeCell ref="G36:J36"/>
    <mergeCell ref="K36:N36"/>
    <mergeCell ref="O36:V36"/>
    <mergeCell ref="BA37:BB37"/>
    <mergeCell ref="M34:AK34"/>
    <mergeCell ref="G40:Y40"/>
    <mergeCell ref="Z40:AC40"/>
    <mergeCell ref="AD40:AG40"/>
    <mergeCell ref="AH40:AK40"/>
    <mergeCell ref="AL40:BC40"/>
    <mergeCell ref="G38:Y38"/>
    <mergeCell ref="BQ29:BU29"/>
    <mergeCell ref="E30:F32"/>
    <mergeCell ref="G30:AK32"/>
    <mergeCell ref="AY30:AZ30"/>
    <mergeCell ref="BQ30:BU31"/>
    <mergeCell ref="BQ32:BU32"/>
    <mergeCell ref="E27:F29"/>
    <mergeCell ref="G27:AK29"/>
    <mergeCell ref="AL27:AM38"/>
    <mergeCell ref="J33:AK33"/>
    <mergeCell ref="AS33:AT33"/>
    <mergeCell ref="AU33:AV33"/>
    <mergeCell ref="W36:AK36"/>
    <mergeCell ref="G37:J37"/>
    <mergeCell ref="K37:N37"/>
    <mergeCell ref="O37:V37"/>
    <mergeCell ref="W37:AK37"/>
    <mergeCell ref="AQ37:AR37"/>
    <mergeCell ref="BA33:BB33"/>
    <mergeCell ref="BC33:BD33"/>
    <mergeCell ref="E35:F37"/>
    <mergeCell ref="G35:J35"/>
    <mergeCell ref="K35:N35"/>
    <mergeCell ref="O35:V35"/>
    <mergeCell ref="E24:F26"/>
    <mergeCell ref="G24:AK26"/>
    <mergeCell ref="AL24:AQ24"/>
    <mergeCell ref="AR24:BF24"/>
    <mergeCell ref="BG24:BH24"/>
    <mergeCell ref="AL25:AQ25"/>
    <mergeCell ref="AR25:BF25"/>
    <mergeCell ref="BG25:BH25"/>
    <mergeCell ref="AL26:AQ26"/>
    <mergeCell ref="AR26:BH26"/>
    <mergeCell ref="AL23:AQ23"/>
    <mergeCell ref="AR23:BF23"/>
    <mergeCell ref="BG23:BH23"/>
    <mergeCell ref="BB20:BH20"/>
    <mergeCell ref="P21:AE21"/>
    <mergeCell ref="AF21:AK21"/>
    <mergeCell ref="AL21:AQ21"/>
    <mergeCell ref="AR21:AV21"/>
    <mergeCell ref="AW21:BA21"/>
    <mergeCell ref="BB21:BH21"/>
    <mergeCell ref="AR17:BH17"/>
    <mergeCell ref="AL18:AQ18"/>
    <mergeCell ref="AR18:BH18"/>
    <mergeCell ref="B20:D55"/>
    <mergeCell ref="E20:O22"/>
    <mergeCell ref="P20:AE20"/>
    <mergeCell ref="AF20:AK20"/>
    <mergeCell ref="AL20:AQ20"/>
    <mergeCell ref="AR20:AV20"/>
    <mergeCell ref="AW20:BA20"/>
    <mergeCell ref="E17:J18"/>
    <mergeCell ref="K17:P18"/>
    <mergeCell ref="Q17:T18"/>
    <mergeCell ref="U17:AB18"/>
    <mergeCell ref="AC17:AK18"/>
    <mergeCell ref="AL17:AQ17"/>
    <mergeCell ref="B13:D18"/>
    <mergeCell ref="E55:H55"/>
    <mergeCell ref="I55:AK55"/>
    <mergeCell ref="P22:AE22"/>
    <mergeCell ref="AL22:AQ22"/>
    <mergeCell ref="AR22:BF22"/>
    <mergeCell ref="BG22:BH22"/>
    <mergeCell ref="E23:AK23"/>
    <mergeCell ref="E15:J16"/>
    <mergeCell ref="K15:AK16"/>
    <mergeCell ref="AL15:AQ15"/>
    <mergeCell ref="AR15:BH15"/>
    <mergeCell ref="AL16:AQ16"/>
    <mergeCell ref="AR16:AY16"/>
    <mergeCell ref="BA16:BH16"/>
    <mergeCell ref="S12:AC12"/>
    <mergeCell ref="AD12:AK12"/>
    <mergeCell ref="AL12:AQ12"/>
    <mergeCell ref="AR12:BH12"/>
    <mergeCell ref="E13:J14"/>
    <mergeCell ref="K13:AK14"/>
    <mergeCell ref="AL13:AQ13"/>
    <mergeCell ref="AR13:BH13"/>
    <mergeCell ref="AL14:AQ14"/>
    <mergeCell ref="B11:F12"/>
    <mergeCell ref="G11:L11"/>
    <mergeCell ref="M11:R11"/>
    <mergeCell ref="S11:AK11"/>
    <mergeCell ref="AL11:AQ11"/>
    <mergeCell ref="AR11:BH11"/>
    <mergeCell ref="G12:L12"/>
    <mergeCell ref="M12:R12"/>
    <mergeCell ref="AR14:BH14"/>
    <mergeCell ref="AD2:AH2"/>
    <mergeCell ref="AI2:AM2"/>
    <mergeCell ref="AN2:AR2"/>
    <mergeCell ref="AS2:AW2"/>
    <mergeCell ref="AX2:BB2"/>
    <mergeCell ref="O9:R9"/>
    <mergeCell ref="S9:V9"/>
    <mergeCell ref="W9:Z9"/>
    <mergeCell ref="AE10:AH10"/>
    <mergeCell ref="BA10:BH10"/>
    <mergeCell ref="B9:F10"/>
    <mergeCell ref="G9:J9"/>
    <mergeCell ref="K9:N9"/>
    <mergeCell ref="BD3:BH3"/>
    <mergeCell ref="AD4:AH8"/>
    <mergeCell ref="AI4:AM8"/>
    <mergeCell ref="AN4:AR8"/>
    <mergeCell ref="AS4:AW8"/>
    <mergeCell ref="BD4:BH8"/>
    <mergeCell ref="AV55:BB55"/>
    <mergeCell ref="AW54:BA54"/>
    <mergeCell ref="AC57:AK57"/>
    <mergeCell ref="B3:Z5"/>
    <mergeCell ref="AD3:AH3"/>
    <mergeCell ref="AI3:AM3"/>
    <mergeCell ref="AN3:AR3"/>
    <mergeCell ref="AS3:AW3"/>
    <mergeCell ref="E38:F54"/>
    <mergeCell ref="G54:Y54"/>
    <mergeCell ref="Z54:AC54"/>
    <mergeCell ref="AD54:AG54"/>
    <mergeCell ref="AH54:AK54"/>
    <mergeCell ref="G43:Y43"/>
    <mergeCell ref="G47:Y47"/>
    <mergeCell ref="G42:Y42"/>
    <mergeCell ref="AA9:AD9"/>
    <mergeCell ref="G10:J10"/>
    <mergeCell ref="K10:N10"/>
    <mergeCell ref="O10:R10"/>
    <mergeCell ref="S10:V10"/>
    <mergeCell ref="W10:Z10"/>
    <mergeCell ref="AA10:AD10"/>
    <mergeCell ref="B6:Z8"/>
    <mergeCell ref="AT27:AX27"/>
    <mergeCell ref="AY27:BB27"/>
    <mergeCell ref="BC27:BH27"/>
    <mergeCell ref="AU28:AX28"/>
    <mergeCell ref="AY28:BB28"/>
    <mergeCell ref="BC28:BH28"/>
    <mergeCell ref="AR29:AX29"/>
    <mergeCell ref="AY29:BB29"/>
    <mergeCell ref="BC29:BH29"/>
  </mergeCells>
  <dataValidations disablePrompts="1" count="1">
    <dataValidation type="list" allowBlank="1" showInputMessage="1" showErrorMessage="1" sqref="AE69">
      <formula1>$B$73:$B$80</formula1>
    </dataValidation>
  </dataValidations>
  <printOptions horizontalCentered="1" verticalCentered="1"/>
  <pageMargins left="0" right="0" top="0" bottom="0" header="0" footer="0"/>
  <pageSetup paperSize="9" scale="6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FL</vt:lpstr>
      <vt:lpstr>FL!Print_Area</vt:lpstr>
      <vt:lpstr>FL!Z_34708EF5_7B26_42E9_900E_109698302006_.wvu.Cols</vt:lpstr>
      <vt:lpstr>FL!Z_34708EF5_7B26_42E9_900E_109698302006_.wvu.PrintArea</vt:lpstr>
      <vt:lpstr>FL!Z_9F64A80A_1954_4CC9_A12C_E745C0B2E7CC_.wvu.Cols</vt:lpstr>
      <vt:lpstr>FL!Z_9F64A80A_1954_4CC9_A12C_E745C0B2E7CC_.wvu.PrintArea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2023-11-15T07:56:34Z</dcterms:created>
  <dcterms:modified xsi:type="dcterms:W3CDTF">2025-02-03T08:00:44Z</dcterms:modified>
</cp:coreProperties>
</file>